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Hoja1" sheetId="1" r:id="rId1"/>
    <sheet name="Hoja2 (2)" sheetId="3" r:id="rId2"/>
  </sheets>
  <definedNames>
    <definedName name="_xlnm._FilterDatabase" localSheetId="0" hidden="1">Hoja1!$A$1:$AK$4941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<sst xmlns="http://schemas.openxmlformats.org/spreadsheetml/2006/main" count="54946" uniqueCount="23038">
  <si>
    <t>Código Banner</t>
  </si>
  <si>
    <t>NOMBRES</t>
  </si>
  <si>
    <t>Apellidos</t>
  </si>
  <si>
    <t>Género</t>
  </si>
  <si>
    <t>Edad</t>
  </si>
  <si>
    <t>Número Identificación</t>
  </si>
  <si>
    <t>Tipo Doc Identidad</t>
  </si>
  <si>
    <t>Nivel Formación</t>
  </si>
  <si>
    <t>Código Programa</t>
  </si>
  <si>
    <t>Descripción Programa</t>
  </si>
  <si>
    <t>Jornada</t>
  </si>
  <si>
    <t>Area Conocimiento</t>
  </si>
  <si>
    <t>Nucleo Basico Conocimiento</t>
  </si>
  <si>
    <t>IES</t>
  </si>
  <si>
    <t>Snies</t>
  </si>
  <si>
    <t>Rectoría</t>
  </si>
  <si>
    <t>Código Sede</t>
  </si>
  <si>
    <t>Sede</t>
  </si>
  <si>
    <t>Centro Regional</t>
  </si>
  <si>
    <t>Código periodo académico</t>
  </si>
  <si>
    <t>periodo académico inscripción</t>
  </si>
  <si>
    <t>Descripción Metodología</t>
  </si>
  <si>
    <t>Tipo Estudiante Agrupado</t>
  </si>
  <si>
    <t>Lugar Residencia</t>
  </si>
  <si>
    <t>TEL CEL</t>
  </si>
  <si>
    <t>FECHA CEL</t>
  </si>
  <si>
    <t>TEL RE</t>
  </si>
  <si>
    <t>CORREO ESTUDIANTE 1</t>
  </si>
  <si>
    <t>CORREO ESTUDIANTE 2</t>
  </si>
  <si>
    <t>Fecha correo</t>
  </si>
  <si>
    <t>DIRECCION</t>
  </si>
  <si>
    <t>DEPARTAMENTO</t>
  </si>
  <si>
    <t>CIUDAD</t>
  </si>
  <si>
    <t>ESTADO</t>
  </si>
  <si>
    <t>COMENTARIO</t>
  </si>
  <si>
    <t>SITUACION</t>
  </si>
  <si>
    <t>VARIABLE</t>
  </si>
  <si>
    <t>ACERO ACOSTA</t>
  </si>
  <si>
    <t>ACERO ALFONSO</t>
  </si>
  <si>
    <t>ACERO CRISPIN</t>
  </si>
  <si>
    <t>ACERO GONZALEZ</t>
  </si>
  <si>
    <t>ACERO LOAIZA</t>
  </si>
  <si>
    <t>ACERO LOTTA</t>
  </si>
  <si>
    <t>ACERO RUBIANO</t>
  </si>
  <si>
    <t>ACERO VERANO</t>
  </si>
  <si>
    <t>ACEVEDO ROJAS</t>
  </si>
  <si>
    <t>ACEVEDO TRIVIÑO</t>
  </si>
  <si>
    <t>ACEVEDO VELEZ</t>
  </si>
  <si>
    <t>ACHURY POVEDA</t>
  </si>
  <si>
    <t>ACOSTA ACOSTA</t>
  </si>
  <si>
    <t>ACOSTA ALFONSO</t>
  </si>
  <si>
    <t>ACOSTA AYALA</t>
  </si>
  <si>
    <t>ACOSTA CANO</t>
  </si>
  <si>
    <t>ACOSTA CHAPARRO</t>
  </si>
  <si>
    <t>ACOSTA CIFUENTES</t>
  </si>
  <si>
    <t>ACOSTA GARCIA</t>
  </si>
  <si>
    <t>ACOSTA MENDEZ</t>
  </si>
  <si>
    <t>ACOSTA PEDRAZA</t>
  </si>
  <si>
    <t>ACOSTA POVEDA</t>
  </si>
  <si>
    <t>ACOSTA PRIETO</t>
  </si>
  <si>
    <t>ACOSTA RODRIGUEZ</t>
  </si>
  <si>
    <t>ACOSTA VILLADA</t>
  </si>
  <si>
    <t>ACUÑA ACOSTA</t>
  </si>
  <si>
    <t>ACUÑA ACUÑA</t>
  </si>
  <si>
    <t>ACUÑA PEÑA</t>
  </si>
  <si>
    <t>AFANADOR SALGUERO</t>
  </si>
  <si>
    <t>AFANADOR VANEGAS</t>
  </si>
  <si>
    <t>AGAMEZ MARIN</t>
  </si>
  <si>
    <t>AGATON SIERRA</t>
  </si>
  <si>
    <t>AGUDELO DIAZ</t>
  </si>
  <si>
    <t>AGUIAR MORENO</t>
  </si>
  <si>
    <t>AGUILAR HERNANDEZ</t>
  </si>
  <si>
    <t>AGUILAR MURCIA</t>
  </si>
  <si>
    <t>AGUILAR PACHON</t>
  </si>
  <si>
    <t>AGUILERA BENAVIDEZ</t>
  </si>
  <si>
    <t>AGUILERA CONTRERAS</t>
  </si>
  <si>
    <t>AGUILLON OTALORA</t>
  </si>
  <si>
    <t>AGUIRRE CASTAÑEDA</t>
  </si>
  <si>
    <t>AGUIRRE QUINTERO</t>
  </si>
  <si>
    <t>AGUIRRE RESTREPO</t>
  </si>
  <si>
    <t>AHUMADA BELLO</t>
  </si>
  <si>
    <t>AHUMADA MELO</t>
  </si>
  <si>
    <t>ALAPE SANCHEZ</t>
  </si>
  <si>
    <t>ALARCON QUINTANA</t>
  </si>
  <si>
    <t>ALARCON ROMERO</t>
  </si>
  <si>
    <t>ALARCON URREA</t>
  </si>
  <si>
    <t>ALARCON VARGAS</t>
  </si>
  <si>
    <t>ALARCON VIDALES</t>
  </si>
  <si>
    <t>ALARCON ZAMUDIO</t>
  </si>
  <si>
    <t>ALBINO TRUJILLO</t>
  </si>
  <si>
    <t>ALCARAZ BARATO</t>
  </si>
  <si>
    <t>ALDANA GARCIA</t>
  </si>
  <si>
    <t>ALDANA PRIETO</t>
  </si>
  <si>
    <t>ALFARO BRAVO</t>
  </si>
  <si>
    <t>ALFARO QUIJANO</t>
  </si>
  <si>
    <t>ALFONSO BARRERA</t>
  </si>
  <si>
    <t>ALFONSO GALEANO</t>
  </si>
  <si>
    <t>ALFONSO PRIETO</t>
  </si>
  <si>
    <t>ALFONSO TANIA</t>
  </si>
  <si>
    <t>ALFONSO TRIANA</t>
  </si>
  <si>
    <t>ALGUTRIA BALLESTEROS</t>
  </si>
  <si>
    <t>ALMANZA CASTAÑEDA</t>
  </si>
  <si>
    <t>ALMONACID VILLAMIZAR</t>
  </si>
  <si>
    <t>ALONSO CASTAÑEDA</t>
  </si>
  <si>
    <t>ALONSO FETECUA</t>
  </si>
  <si>
    <t>ALONSO HERRERA</t>
  </si>
  <si>
    <t>ALONSO MARIA</t>
  </si>
  <si>
    <t>ALONSO TORRES</t>
  </si>
  <si>
    <t>ALSINA LIZARAZO</t>
  </si>
  <si>
    <t>ALVARADO MALAVER</t>
  </si>
  <si>
    <t>ALVAREZ BARBOSA</t>
  </si>
  <si>
    <t>ALVAREZ CRUZ</t>
  </si>
  <si>
    <t>ALVAREZ OSPINA</t>
  </si>
  <si>
    <t>ALVAREZ PARDO</t>
  </si>
  <si>
    <t>ALVAREZ ROMERO</t>
  </si>
  <si>
    <t>ALVIS MARTINEZ</t>
  </si>
  <si>
    <t>ALZATE MORENO</t>
  </si>
  <si>
    <t>AMADO CORONADO</t>
  </si>
  <si>
    <t>AMADO CORTES</t>
  </si>
  <si>
    <t>AMADO PEREZ</t>
  </si>
  <si>
    <t>AMAYA MARQUEZ</t>
  </si>
  <si>
    <t>AMAYA MARTINEZ</t>
  </si>
  <si>
    <t>AMAYA ROMERO</t>
  </si>
  <si>
    <t>AMAYA SAAVEDRA</t>
  </si>
  <si>
    <t>AMAYA SUAREZ</t>
  </si>
  <si>
    <t>AMAYA TRIANA</t>
  </si>
  <si>
    <t>AMAYA VALENZUELA</t>
  </si>
  <si>
    <t>AMEZQUITA BELLO</t>
  </si>
  <si>
    <t>AMORTEGUI HERRERA</t>
  </si>
  <si>
    <t>ANDRADE LOZANO</t>
  </si>
  <si>
    <t>ANGARITA ARENAS</t>
  </si>
  <si>
    <t>ANGARITA PINZON</t>
  </si>
  <si>
    <t>ANGEL DIAZ</t>
  </si>
  <si>
    <t>ANGEL RAMOS</t>
  </si>
  <si>
    <t>ANGULO RAMIREZ</t>
  </si>
  <si>
    <t>ANTONIO MORENO</t>
  </si>
  <si>
    <t>ANZOLA GOMEZ</t>
  </si>
  <si>
    <t>APONTE LOZANO</t>
  </si>
  <si>
    <t>ARAGON SERRANO</t>
  </si>
  <si>
    <t>ARANGO QUINTERO</t>
  </si>
  <si>
    <t>ARAQUE POSADA</t>
  </si>
  <si>
    <t>ARBOLEDA MURILLO</t>
  </si>
  <si>
    <t>ARCINIEGAS MORENO</t>
  </si>
  <si>
    <t>ARDILA DIAZ</t>
  </si>
  <si>
    <t>ARDILA MORA</t>
  </si>
  <si>
    <t>ARDILA NIETO</t>
  </si>
  <si>
    <t>ARDILA ORTEGA</t>
  </si>
  <si>
    <t>ARDILA QUIROGA</t>
  </si>
  <si>
    <t>AREVALO ACERO</t>
  </si>
  <si>
    <t>AREVALO ALBA</t>
  </si>
  <si>
    <t>AREVALO DEANTONIO</t>
  </si>
  <si>
    <t>AREVALO ESPITIA</t>
  </si>
  <si>
    <t>AREVALO FORERO</t>
  </si>
  <si>
    <t>AREVALO FRANCO</t>
  </si>
  <si>
    <t>AREVALO GARCIA</t>
  </si>
  <si>
    <t>AREVALO GARZON</t>
  </si>
  <si>
    <t>AREVALO LEGUIZAMON</t>
  </si>
  <si>
    <t>AREVALO ORJUELA</t>
  </si>
  <si>
    <t>AREVALO PACHON</t>
  </si>
  <si>
    <t>AREVALO PUIN</t>
  </si>
  <si>
    <t>AREVALO RODRIGUEZ</t>
  </si>
  <si>
    <t>AREVALO SANCHEZ</t>
  </si>
  <si>
    <t>AREVALO UMBARILA</t>
  </si>
  <si>
    <t>ARGUELLO RONCO</t>
  </si>
  <si>
    <t>ARIAS ALVAREZ</t>
  </si>
  <si>
    <t>ARIAS AMBROSIO</t>
  </si>
  <si>
    <t>ARIAS BARRERO</t>
  </si>
  <si>
    <t>ARIAS CADENA</t>
  </si>
  <si>
    <t>ARIAS COBILLA</t>
  </si>
  <si>
    <t>ARIAS DIAZ</t>
  </si>
  <si>
    <t>ARIAS FAJARDO</t>
  </si>
  <si>
    <t>ARIAS GARCIA</t>
  </si>
  <si>
    <t>ARIAS MONROY</t>
  </si>
  <si>
    <t>ARIAS PRIETO</t>
  </si>
  <si>
    <t>ARIAS RODRIGUEZ</t>
  </si>
  <si>
    <t>ARIAS ROMERO</t>
  </si>
  <si>
    <t>ARIAS VERA</t>
  </si>
  <si>
    <t>ARISTIZABAL QUIÑONES</t>
  </si>
  <si>
    <t>ARIZA MENDEZ</t>
  </si>
  <si>
    <t>ARIZA VARGAS</t>
  </si>
  <si>
    <t>AROCA QUINTERO</t>
  </si>
  <si>
    <t>ARREGOCES MARTINEZ</t>
  </si>
  <si>
    <t>ASTROS GAVIRIA</t>
  </si>
  <si>
    <t>ATEHORTUA ZAPATA</t>
  </si>
  <si>
    <t>AVELLANEDA NOCUA</t>
  </si>
  <si>
    <t>AVENDAÑO PAIBA</t>
  </si>
  <si>
    <t>AVENDAÑO TORRES</t>
  </si>
  <si>
    <t>AVIILA PARDO</t>
  </si>
  <si>
    <t>AVILA DAZA</t>
  </si>
  <si>
    <t>AVILA JIMENEZ</t>
  </si>
  <si>
    <t>AVILA MENDOZA</t>
  </si>
  <si>
    <t>AVILA PERDOMO</t>
  </si>
  <si>
    <t>AVILA RAMIREZ</t>
  </si>
  <si>
    <t>AVILEZ CELY</t>
  </si>
  <si>
    <t>AYA CALDERON</t>
  </si>
  <si>
    <t>AYA MACIAS</t>
  </si>
  <si>
    <t>AYALA ARCINIEGAS</t>
  </si>
  <si>
    <t>AYALA PATIÑO</t>
  </si>
  <si>
    <t>BAEZ BEJARANO</t>
  </si>
  <si>
    <t>BALANTA HURTADO</t>
  </si>
  <si>
    <t>BALANTA RODRIGUEZ</t>
  </si>
  <si>
    <t>BALCAZAR MONTES</t>
  </si>
  <si>
    <t>BALDOVINO RAMOS</t>
  </si>
  <si>
    <t>BALLEN CARRILLO</t>
  </si>
  <si>
    <t>BALLESTEROS CARO</t>
  </si>
  <si>
    <t>BALLESTEROS ESPINOZA</t>
  </si>
  <si>
    <t>BALLESTEROS GOMEZ</t>
  </si>
  <si>
    <t>BALLESTEROS VILLAMIL</t>
  </si>
  <si>
    <t>BAQUERO BAQUERO</t>
  </si>
  <si>
    <t>BAQUERO RIVAS</t>
  </si>
  <si>
    <t>BAQUERO SANCHEZ</t>
  </si>
  <si>
    <t>BARACALDO AREVALO</t>
  </si>
  <si>
    <t>BARAJAS OLEJUA</t>
  </si>
  <si>
    <t>BARBOSA ALVAREZ</t>
  </si>
  <si>
    <t>BARBOSA FINO</t>
  </si>
  <si>
    <t>BARBOSA GOMEZ</t>
  </si>
  <si>
    <t>BARBOSA GONZALEZ</t>
  </si>
  <si>
    <t>BARBOSA RAMOS</t>
  </si>
  <si>
    <t>BARON CARREÑO</t>
  </si>
  <si>
    <t>BARON ROBLES</t>
  </si>
  <si>
    <t>BARONA ORTIZ</t>
  </si>
  <si>
    <t>BARRAGAN ARIAS</t>
  </si>
  <si>
    <t>BARRAGAN CAMAYO</t>
  </si>
  <si>
    <t>BARRAGAN CASTILLA</t>
  </si>
  <si>
    <t>BARRAGAN CHIA</t>
  </si>
  <si>
    <t>BARRAGAN QUINTERO</t>
  </si>
  <si>
    <t>BARRAGAN TRIANA</t>
  </si>
  <si>
    <t>BARRANTES BARRANTES</t>
  </si>
  <si>
    <t>BARRANTES BAUTISTA</t>
  </si>
  <si>
    <t>BARRANTES LADINO</t>
  </si>
  <si>
    <t>BARRANTES RAMIREZ</t>
  </si>
  <si>
    <t>BARRANTES VILLARREAL</t>
  </si>
  <si>
    <t>BARRERA ARIAS</t>
  </si>
  <si>
    <t>BARRERA VARGAS</t>
  </si>
  <si>
    <t>BARRETO BELLO</t>
  </si>
  <si>
    <t>BARRETO DEVIA</t>
  </si>
  <si>
    <t>BARRETO HERNANDEZ</t>
  </si>
  <si>
    <t>BARRETO PEREZ</t>
  </si>
  <si>
    <t>BARRIGA RAMIREZ</t>
  </si>
  <si>
    <t>BARRIGA VARGAS</t>
  </si>
  <si>
    <t>BARRIOS MESA</t>
  </si>
  <si>
    <t>BASABE VIRGUEZ</t>
  </si>
  <si>
    <t>BATE PARRA</t>
  </si>
  <si>
    <t>BAUTISTA BAUTISTA</t>
  </si>
  <si>
    <t>BAUTISTA CUERVO</t>
  </si>
  <si>
    <t>BAUTISTA DAZA</t>
  </si>
  <si>
    <t>BAUTISTA MORENO</t>
  </si>
  <si>
    <t>BAYONA AHUMADA</t>
  </si>
  <si>
    <t>BAYONA ESPINOSA</t>
  </si>
  <si>
    <t>BECERRA FLOREZ</t>
  </si>
  <si>
    <t>BECERRA LOPEZ</t>
  </si>
  <si>
    <t>BECERRA ORTIZ</t>
  </si>
  <si>
    <t>BEDOYA LOPEZ</t>
  </si>
  <si>
    <t>BEJARANO BELTRAN</t>
  </si>
  <si>
    <t>BEJARANO CUPA</t>
  </si>
  <si>
    <t>BEJARANO GALINDO</t>
  </si>
  <si>
    <t>BEJARANO JIMENEZ</t>
  </si>
  <si>
    <t>BELEÑO COTACIO</t>
  </si>
  <si>
    <t>BELLO LEON</t>
  </si>
  <si>
    <t>BELTRAN ACOSTA</t>
  </si>
  <si>
    <t>BELTRAN ANZOLA</t>
  </si>
  <si>
    <t>BELTRAN ARGUMERO</t>
  </si>
  <si>
    <t>BELTRAN BARRAZA</t>
  </si>
  <si>
    <t>BELTRAN CARDENAS</t>
  </si>
  <si>
    <t>BELTRAN CASTRO</t>
  </si>
  <si>
    <t>BELTRAN ESCALANTE</t>
  </si>
  <si>
    <t>BELTRAN MORA</t>
  </si>
  <si>
    <t>BELTRAN MUÑOZ</t>
  </si>
  <si>
    <t>BELTRAN OLAYA</t>
  </si>
  <si>
    <t>BELTRAN OSTOS</t>
  </si>
  <si>
    <t>BELTRAN QUINTERO</t>
  </si>
  <si>
    <t>BELTRAN ROJAS</t>
  </si>
  <si>
    <t>BELTRAN SIERRA</t>
  </si>
  <si>
    <t>BELTRAN VELASQUEZ</t>
  </si>
  <si>
    <t>BELTRAN VERA</t>
  </si>
  <si>
    <t>BELTRAN VILLALBA</t>
  </si>
  <si>
    <t>BENAVIDES CORREA</t>
  </si>
  <si>
    <t>BENAVIDES RICAURTE</t>
  </si>
  <si>
    <t>BENAVIDES SALAZAR</t>
  </si>
  <si>
    <t>BENAVIDEZ CORREA</t>
  </si>
  <si>
    <t>BENITES LOMBANA</t>
  </si>
  <si>
    <t>BENITO HERNANDEZ</t>
  </si>
  <si>
    <t>BENJUMEA SERRATO</t>
  </si>
  <si>
    <t>BERGAÑO PINZON</t>
  </si>
  <si>
    <t>BERMEO GOMEZ</t>
  </si>
  <si>
    <t>BERMUDEZ ARIAS</t>
  </si>
  <si>
    <t>BERMUDEZ BEJARANO</t>
  </si>
  <si>
    <t>BERMUDEZ DIAZ</t>
  </si>
  <si>
    <t>BERMUDEZ HERRERA</t>
  </si>
  <si>
    <t>BERMUDEZ MEDINA</t>
  </si>
  <si>
    <t>BERMUDEZ NUÑEZ</t>
  </si>
  <si>
    <t>BERMUDEZ RAMIREZ</t>
  </si>
  <si>
    <t>BERMUDEZ SUAREZ</t>
  </si>
  <si>
    <t>BERMUDEZ URREA</t>
  </si>
  <si>
    <t>BERNAL BARBOSA</t>
  </si>
  <si>
    <t>BERNAL BELTRAN</t>
  </si>
  <si>
    <t>BERNAL CHEQUE</t>
  </si>
  <si>
    <t>BERNAL GOMEZ</t>
  </si>
  <si>
    <t>BERNAL PERDOMO</t>
  </si>
  <si>
    <t>BERNAL RODRIGUEZ</t>
  </si>
  <si>
    <t>BERNAL SALAZAR</t>
  </si>
  <si>
    <t>BERNAL TELLEZ</t>
  </si>
  <si>
    <t>BERNATE RODRIGUEZ</t>
  </si>
  <si>
    <t>BETANCOURT CASTRO</t>
  </si>
  <si>
    <t>BETANCOURT ROZO</t>
  </si>
  <si>
    <t>BLANCO PANQUEVA</t>
  </si>
  <si>
    <t>BLANCO TRUJILLO</t>
  </si>
  <si>
    <t>BOHORQUEZ HERNANDEZ</t>
  </si>
  <si>
    <t>BOHORQUEZ RUBIANO</t>
  </si>
  <si>
    <t>BOHORQUEZ TRIANA</t>
  </si>
  <si>
    <t>BOLAÑOS BEDOYA</t>
  </si>
  <si>
    <t>BOLAÑOS BUSTOS</t>
  </si>
  <si>
    <t>BOLIVAR GUAYARA</t>
  </si>
  <si>
    <t>BOLIVAR LATORRE</t>
  </si>
  <si>
    <t>BOLIVAR MAHECHA</t>
  </si>
  <si>
    <t>BONILLA CARPETA</t>
  </si>
  <si>
    <t>BONILLA GOMEZ</t>
  </si>
  <si>
    <t>BORDA MORALES</t>
  </si>
  <si>
    <t>BORJA CAÑON</t>
  </si>
  <si>
    <t>BORRAEZ CASTRO</t>
  </si>
  <si>
    <t>BORRAYES DAZA</t>
  </si>
  <si>
    <t>BOTIA FANDIÑO</t>
  </si>
  <si>
    <t>BOTON FARFAN</t>
  </si>
  <si>
    <t>BRAVO PULGA</t>
  </si>
  <si>
    <t>BRICEÑO CARDENAS</t>
  </si>
  <si>
    <t>BRICEÑO GUERRERO</t>
  </si>
  <si>
    <t>BRIÑEZ RIVERA</t>
  </si>
  <si>
    <t>BRIÑEZ RODRIGUEZ</t>
  </si>
  <si>
    <t>BUENO RAMIREZ</t>
  </si>
  <si>
    <t>BUESAQUILLO CHAVES</t>
  </si>
  <si>
    <t>BUILA PALACIOS</t>
  </si>
  <si>
    <t>BUITRAGO BETANCOURT</t>
  </si>
  <si>
    <t>BUITRAGO GONZALEZ</t>
  </si>
  <si>
    <t>BUITRAGO RIVERA</t>
  </si>
  <si>
    <t>BUITRAGO RODRIGUEZ</t>
  </si>
  <si>
    <t>BULLA MURCIA</t>
  </si>
  <si>
    <t>BURGOS PORTE</t>
  </si>
  <si>
    <t>BURITICA MACIAS</t>
  </si>
  <si>
    <t>BUSTACARA NEIRA</t>
  </si>
  <si>
    <t>BUSTOS CAMPOS</t>
  </si>
  <si>
    <t>BUSTOS FLOREZ</t>
  </si>
  <si>
    <t>BUSTOS MONSALVE</t>
  </si>
  <si>
    <t>BUSTOS MORENO</t>
  </si>
  <si>
    <t>BUSTOS SOLANO</t>
  </si>
  <si>
    <t>BUSTOS TORRES</t>
  </si>
  <si>
    <t>CABALLERO GOMEZ</t>
  </si>
  <si>
    <t>CABALLERO TORRES</t>
  </si>
  <si>
    <t>CABARCA MENA</t>
  </si>
  <si>
    <t>CABEZAS PORTELA</t>
  </si>
  <si>
    <t>CABRERA ARIAS</t>
  </si>
  <si>
    <t>CABRERA GONZALEZ</t>
  </si>
  <si>
    <t>CABRERA IBARRA</t>
  </si>
  <si>
    <t>CACERES CORCHUELO</t>
  </si>
  <si>
    <t>CACERES MENDIVELSO</t>
  </si>
  <si>
    <t>CADAVID PEÑA</t>
  </si>
  <si>
    <t>CADENA BERNAL</t>
  </si>
  <si>
    <t>CADENA QUIROGA</t>
  </si>
  <si>
    <t>CAGUA REY</t>
  </si>
  <si>
    <t>CAICEDO CASTRO</t>
  </si>
  <si>
    <t>CAICEDO CORDOBA</t>
  </si>
  <si>
    <t>CAICEDO GARAVITO</t>
  </si>
  <si>
    <t>CAICEDO GARCIA</t>
  </si>
  <si>
    <t>CAICEDO MONTOYA</t>
  </si>
  <si>
    <t>CAICEDO PEREZ</t>
  </si>
  <si>
    <t>CAICEDO RUIZ</t>
  </si>
  <si>
    <t>CAICEDO VELASQUEZ</t>
  </si>
  <si>
    <t>CAJAMARCA POSADA</t>
  </si>
  <si>
    <t>CAJICA DIMATE</t>
  </si>
  <si>
    <t>CALA RAMIREZ</t>
  </si>
  <si>
    <t>CALDERON FUENTES</t>
  </si>
  <si>
    <t>CALDERON HERNÁNDEZ</t>
  </si>
  <si>
    <t>CALDERON HINGRY</t>
  </si>
  <si>
    <t>CALDERON MUÑOZ</t>
  </si>
  <si>
    <t>CALDERON PIRATEQUE</t>
  </si>
  <si>
    <t>CALDERON ROMERO</t>
  </si>
  <si>
    <t>CALDERON RUBIANO</t>
  </si>
  <si>
    <t>CALDERON VALENCIA</t>
  </si>
  <si>
    <t>CALEÑO CRUZ</t>
  </si>
  <si>
    <t>CALVO PARRA</t>
  </si>
  <si>
    <t>CAMACHO CASTRO</t>
  </si>
  <si>
    <t>CAMACHO DIAZ</t>
  </si>
  <si>
    <t>CAMACHO HERNANDEZ</t>
  </si>
  <si>
    <t>CAMACHO MUÑOZ</t>
  </si>
  <si>
    <t>CAMACHO OCAMPO</t>
  </si>
  <si>
    <t>CAMARGO ALAPE</t>
  </si>
  <si>
    <t>CAMARGO GARCIA</t>
  </si>
  <si>
    <t>CAMARGO GARNICA</t>
  </si>
  <si>
    <t>CAMARGO MUÑOZ</t>
  </si>
  <si>
    <t>CAMARGO RODRIGUEZ</t>
  </si>
  <si>
    <t>CAMARGO TINJACA</t>
  </si>
  <si>
    <t>CAMARGO VILLATE</t>
  </si>
  <si>
    <t>CAMAYO SANCHEZ</t>
  </si>
  <si>
    <t>CAMPOS BARRIOS</t>
  </si>
  <si>
    <t>CAMPOS GARCIA</t>
  </si>
  <si>
    <t>CAMPOS LUGO</t>
  </si>
  <si>
    <t>CAMPOS TRIANA</t>
  </si>
  <si>
    <t>CANCINO VALDERRAMA</t>
  </si>
  <si>
    <t>CANO BOLIVAR</t>
  </si>
  <si>
    <t>CANO LEON</t>
  </si>
  <si>
    <t>CANTOR VARGAS</t>
  </si>
  <si>
    <t>CAPERA PAOLA</t>
  </si>
  <si>
    <t>CAPERA PERDOMO</t>
  </si>
  <si>
    <t>CARABALLO BARRAGAN</t>
  </si>
  <si>
    <t>CARABANTE MARTINEZ</t>
  </si>
  <si>
    <t>CARCAMO AYALA</t>
  </si>
  <si>
    <t>CARDENAS ALARCON</t>
  </si>
  <si>
    <t>CARDENAS CANTOR</t>
  </si>
  <si>
    <t>CARDENAS CRUZ</t>
  </si>
  <si>
    <t>CARDENAS CUBILLOS</t>
  </si>
  <si>
    <t>CARDENAS DAVILA</t>
  </si>
  <si>
    <t>CARDENAS MARTIN</t>
  </si>
  <si>
    <t>CARDENAS RAMIREZ</t>
  </si>
  <si>
    <t>CARDENAS RODRIGUEZ</t>
  </si>
  <si>
    <t>CARDENAS ROJAS</t>
  </si>
  <si>
    <t>CARDENAS SANCHEZ</t>
  </si>
  <si>
    <t>CARDENAS VERA</t>
  </si>
  <si>
    <t>CARDONA CARDONA</t>
  </si>
  <si>
    <t>CARDONA LOPEZ</t>
  </si>
  <si>
    <t>CARDONA MARTINEZ</t>
  </si>
  <si>
    <t>CARDONA RAMIREZ</t>
  </si>
  <si>
    <t>CARDONA ROMERO</t>
  </si>
  <si>
    <t>CARDONA SARMIENTO</t>
  </si>
  <si>
    <t>CARDONA SOTELO</t>
  </si>
  <si>
    <t>CARDOZO GUERRERO</t>
  </si>
  <si>
    <t>CARO CASTILLO</t>
  </si>
  <si>
    <t>CARO CORTES</t>
  </si>
  <si>
    <t>CARO PRIETO</t>
  </si>
  <si>
    <t>CARPETA QUIMBAYA</t>
  </si>
  <si>
    <t>CARRASCO FLOREZ</t>
  </si>
  <si>
    <t>CARREÑO CASTAÑEDA</t>
  </si>
  <si>
    <t>CARRILLO BAUTISTA</t>
  </si>
  <si>
    <t>CARRILLO CARMONA</t>
  </si>
  <si>
    <t>CARRILLO DIAZ</t>
  </si>
  <si>
    <t>CARRILLO GARZON</t>
  </si>
  <si>
    <t>CARRILLO PINZON</t>
  </si>
  <si>
    <t>CARRILLO RAMIREZ</t>
  </si>
  <si>
    <t>CARRILLO REY</t>
  </si>
  <si>
    <t>CARRILLO VERA</t>
  </si>
  <si>
    <t>CARRION SANCHEZ</t>
  </si>
  <si>
    <t>CARVAJAL CARDENAS</t>
  </si>
  <si>
    <t>CARVAJAL OSORIO</t>
  </si>
  <si>
    <t>CASALLAS CHIMBI</t>
  </si>
  <si>
    <t>CASALLAS GONZALEZ</t>
  </si>
  <si>
    <t>CASALLAS ROJAS</t>
  </si>
  <si>
    <t>CASAS POVEDA</t>
  </si>
  <si>
    <t>CASAS SIERRA</t>
  </si>
  <si>
    <t>CASCAVITA FONSECA</t>
  </si>
  <si>
    <t>CASTAÑEDA CADENA</t>
  </si>
  <si>
    <t>CASTAÑEDA CUTIVA</t>
  </si>
  <si>
    <t>CASTAÑEDA GARCIA</t>
  </si>
  <si>
    <t>CASTAÑEDA HERNANDEZ</t>
  </si>
  <si>
    <t>CASTAÑEDA QUESADA</t>
  </si>
  <si>
    <t>CASTAÑEDA VELOZA</t>
  </si>
  <si>
    <t>CASTAÑEDA YAIMA</t>
  </si>
  <si>
    <t>CASTAÑO OSPINA</t>
  </si>
  <si>
    <t>CASTELBLANCO PULIDO</t>
  </si>
  <si>
    <t>CASTELLANOS ABRIL</t>
  </si>
  <si>
    <t>CASTELLANOS CALCETERO</t>
  </si>
  <si>
    <t>CASTELLANOS CORTES</t>
  </si>
  <si>
    <t>CASTELLANOS GARCIA</t>
  </si>
  <si>
    <t>CASTELLANOS GUZMAN</t>
  </si>
  <si>
    <t>CASTELLANOS RODRIGUEZ</t>
  </si>
  <si>
    <t>CASTELLON MOLINA</t>
  </si>
  <si>
    <t>CASTIBLANCO OSPINA</t>
  </si>
  <si>
    <t>CASTIBLANCO PACHON</t>
  </si>
  <si>
    <t>CASTIBLANCO RODRIGUEZ</t>
  </si>
  <si>
    <t>CASTILLO CAJAMARCA</t>
  </si>
  <si>
    <t>CASTILLO CARRION</t>
  </si>
  <si>
    <t>CASTILLO CEDIEL</t>
  </si>
  <si>
    <t>CASTILLO GARNICA</t>
  </si>
  <si>
    <t>CASTILLO GUTIERREZ</t>
  </si>
  <si>
    <t>CASTILLO LOPEZ</t>
  </si>
  <si>
    <t>CASTILLO MALAGON</t>
  </si>
  <si>
    <t>CASTILLO QUEVEDO</t>
  </si>
  <si>
    <t>CASTILLO SANCHEZ</t>
  </si>
  <si>
    <t>CASTILLO VEGA</t>
  </si>
  <si>
    <t>CASTILLO VELASQUEZ</t>
  </si>
  <si>
    <t>CASTRO BOHORQUEZ</t>
  </si>
  <si>
    <t>CASTRO BUITRAGO</t>
  </si>
  <si>
    <t>CASTRO CASTILLO</t>
  </si>
  <si>
    <t>CASTRO CASTRO</t>
  </si>
  <si>
    <t>CASTRO CHAPARRO</t>
  </si>
  <si>
    <t>CASTRO CORREDOR</t>
  </si>
  <si>
    <t>CASTRO GARZON</t>
  </si>
  <si>
    <t>CASTRO LUZ</t>
  </si>
  <si>
    <t>CASTRO MORENO</t>
  </si>
  <si>
    <t>CASTRO NOSA</t>
  </si>
  <si>
    <t>CASTRO PASTRAN</t>
  </si>
  <si>
    <t>CASTRO PERDOMO</t>
  </si>
  <si>
    <t>CASTRO PEÑA</t>
  </si>
  <si>
    <t>CAUCALI GALINDO</t>
  </si>
  <si>
    <t>CAUSIL URIBE</t>
  </si>
  <si>
    <t>CAVIEDES AYALA</t>
  </si>
  <si>
    <t>CAVIEDES MARQUEZ</t>
  </si>
  <si>
    <t>CAYCEDO CORREA</t>
  </si>
  <si>
    <t>CAÑON BONZA</t>
  </si>
  <si>
    <t>CAÑON CALDERON</t>
  </si>
  <si>
    <t>CAÑON DUARTE</t>
  </si>
  <si>
    <t>CAÑON SALAMANCA</t>
  </si>
  <si>
    <t>CEBALLOS XULETA</t>
  </si>
  <si>
    <t>CELEITA LOPEZ</t>
  </si>
  <si>
    <t>CELIS VALENZUELA</t>
  </si>
  <si>
    <t>CESPEDES BELTRAN</t>
  </si>
  <si>
    <t>CESPEDES ORTEGA</t>
  </si>
  <si>
    <t>CESPEDES OSPINA</t>
  </si>
  <si>
    <t>CESPEDES VELASQUEZ</t>
  </si>
  <si>
    <t>CETINA SARMIENTO</t>
  </si>
  <si>
    <t>CHACON HERNANDEZ</t>
  </si>
  <si>
    <t>CHACON TORRES</t>
  </si>
  <si>
    <t>CHAGUALA TOVAR</t>
  </si>
  <si>
    <t>CHALARCA ROJAS</t>
  </si>
  <si>
    <t>CHAMORRO GUERRA</t>
  </si>
  <si>
    <t>CHAPARRO GRACIA</t>
  </si>
  <si>
    <t>CHAPARRO HERNANDEZ</t>
  </si>
  <si>
    <t>CHAPARRO PULIDO</t>
  </si>
  <si>
    <t>CHAPETON FEO</t>
  </si>
  <si>
    <t>CHARRY BERNAL</t>
  </si>
  <si>
    <t>CHARRY GUZMAN</t>
  </si>
  <si>
    <t>CHARRY RAMIREZ</t>
  </si>
  <si>
    <t>CHAVARRIO CASTILLO</t>
  </si>
  <si>
    <t>CHAVARRIO PRIETO</t>
  </si>
  <si>
    <t>CHAVES BURBANO</t>
  </si>
  <si>
    <t>CHAVES ORTIZ</t>
  </si>
  <si>
    <t>CHAVES VALLEJO</t>
  </si>
  <si>
    <t>CHAVES ZAMBRANO</t>
  </si>
  <si>
    <t>CHAVES ZAPATA</t>
  </si>
  <si>
    <t>CHAVEZ CARDENAS</t>
  </si>
  <si>
    <t>CHAVEZ VILLAMIL</t>
  </si>
  <si>
    <t>CHILATRA CAMPOS</t>
  </si>
  <si>
    <t>CHIQUITO MOLINA</t>
  </si>
  <si>
    <t>CHIQUIZA MORA</t>
  </si>
  <si>
    <t>CHITIVA RUGE</t>
  </si>
  <si>
    <t>CHIVATA VELASCO</t>
  </si>
  <si>
    <t>CHON NARVAEZ</t>
  </si>
  <si>
    <t>CHONA BEDOYA</t>
  </si>
  <si>
    <t>CIFUENTES GIL</t>
  </si>
  <si>
    <t>CIFUENTES HERNANDEZ</t>
  </si>
  <si>
    <t>CIFUENTES ROZO</t>
  </si>
  <si>
    <t>CIFUENTES TOVAR</t>
  </si>
  <si>
    <t>CIFUENTES VALENCIA</t>
  </si>
  <si>
    <t>CIRO AGUDELO</t>
  </si>
  <si>
    <t>CLAVIJO ALEMAN</t>
  </si>
  <si>
    <t>CLAVIJO BALLESTEROS</t>
  </si>
  <si>
    <t>CLAVIJO MONDRAGON</t>
  </si>
  <si>
    <t>CLAVIJO MONTEALEGRE</t>
  </si>
  <si>
    <t>CLAVIJO ROJAS</t>
  </si>
  <si>
    <t>CLAVIJO SANCHEZ</t>
  </si>
  <si>
    <t>COCK BAUTISTA</t>
  </si>
  <si>
    <t>COCONUBO MORENO</t>
  </si>
  <si>
    <t>COLMENARES GONZALEZ</t>
  </si>
  <si>
    <t>COLMENARES TRIANA</t>
  </si>
  <si>
    <t>COLOMBA FORERO</t>
  </si>
  <si>
    <t>COLORADO COLORADO</t>
  </si>
  <si>
    <t>COLORADO MORENO</t>
  </si>
  <si>
    <t>COLORADO YUDY</t>
  </si>
  <si>
    <t>COMBA OLIVEROS</t>
  </si>
  <si>
    <t>COMBITA ARIAS</t>
  </si>
  <si>
    <t>COMBITA TIBADUIZA</t>
  </si>
  <si>
    <t>CONTRERAS ESPITIA</t>
  </si>
  <si>
    <t>CONTRERAS BOLIVAR</t>
  </si>
  <si>
    <t>CONTRERAS CARDENAS</t>
  </si>
  <si>
    <t>CONTRERAS MARTINEZ</t>
  </si>
  <si>
    <t>CONTRERAS PACHON</t>
  </si>
  <si>
    <t>CONTRERAS PAREDES</t>
  </si>
  <si>
    <t>CONTRERAS RODRIGUEZ</t>
  </si>
  <si>
    <t>CONTRERAS TRIVIÑO</t>
  </si>
  <si>
    <t>CORCHUELO PRIETO</t>
  </si>
  <si>
    <t>CORONADO DERLY</t>
  </si>
  <si>
    <t>CORRADINE DELGADO</t>
  </si>
  <si>
    <t>CORREA ALVAREZ</t>
  </si>
  <si>
    <t>CORREA BENITEZ</t>
  </si>
  <si>
    <t>CORREA CANDIL</t>
  </si>
  <si>
    <t>CORREA FORERO</t>
  </si>
  <si>
    <t>CORREA GUTIERREZ</t>
  </si>
  <si>
    <t>CORREA MANCIPE</t>
  </si>
  <si>
    <t>CORREA MOJICA</t>
  </si>
  <si>
    <t>CORREA MUÑOZ</t>
  </si>
  <si>
    <t>CORREA PEREZ</t>
  </si>
  <si>
    <t>CORREA SUAREZ</t>
  </si>
  <si>
    <t>CORREA VELASCO</t>
  </si>
  <si>
    <t>CORREDOR BAUTISTA</t>
  </si>
  <si>
    <t>CORREDOR HERNANDEZ</t>
  </si>
  <si>
    <t>CORREDOR MOSQUERA</t>
  </si>
  <si>
    <t>CORREDOR URQUIZA</t>
  </si>
  <si>
    <t>CORTAZAR RODRIGUEZ</t>
  </si>
  <si>
    <t>CORTES ACOSTA</t>
  </si>
  <si>
    <t>CORTES CASTILLO</t>
  </si>
  <si>
    <t>CORTES CIFUENTES</t>
  </si>
  <si>
    <t>CORTES CORTES</t>
  </si>
  <si>
    <t>CORTES CRUZ</t>
  </si>
  <si>
    <t>CORTES DIAZ</t>
  </si>
  <si>
    <t>CORTES FRANCO</t>
  </si>
  <si>
    <t>CORTES GALINDO</t>
  </si>
  <si>
    <t>CORTES GAVIRIA</t>
  </si>
  <si>
    <t>CORTES GOMEZ</t>
  </si>
  <si>
    <t>CORTES GONZALEZ</t>
  </si>
  <si>
    <t>CORTES GUTIERREZ</t>
  </si>
  <si>
    <t>CORTES GÓMEZ</t>
  </si>
  <si>
    <t>CORTES HERNANDEZ</t>
  </si>
  <si>
    <t>CORTES JIMENEZ</t>
  </si>
  <si>
    <t>CORTES MORA</t>
  </si>
  <si>
    <t>CORTES RODRIGUEZ</t>
  </si>
  <si>
    <t>CORTES RUBIANO</t>
  </si>
  <si>
    <t>CORTEZ SALAZAR</t>
  </si>
  <si>
    <t>CRIOLLO LEANDRO</t>
  </si>
  <si>
    <t>CRIOLLO LINARES</t>
  </si>
  <si>
    <t>CRISTANCHO CERINZA</t>
  </si>
  <si>
    <t>CRISTANCHO GARAVITO</t>
  </si>
  <si>
    <t>CRISTANCHO OSORIO</t>
  </si>
  <si>
    <t>CRISTANCHO SANCHEZ</t>
  </si>
  <si>
    <t>CRUZ AMAYA</t>
  </si>
  <si>
    <t>CRUZ ARDILA</t>
  </si>
  <si>
    <t>CRUZ AVENDAÑO</t>
  </si>
  <si>
    <t>CRUZ BELTRAN</t>
  </si>
  <si>
    <t>CRUZ CACERES</t>
  </si>
  <si>
    <t>CRUZ CUPASACHOA</t>
  </si>
  <si>
    <t>CRUZ GOMEZ</t>
  </si>
  <si>
    <t>CRUZ GONZALEZ</t>
  </si>
  <si>
    <t>CRUZ JIMENEZ</t>
  </si>
  <si>
    <t>CRUZ LINARES</t>
  </si>
  <si>
    <t>CRUZ MARTIN</t>
  </si>
  <si>
    <t>CRUZ MORA</t>
  </si>
  <si>
    <t>CRUZ MORENO</t>
  </si>
  <si>
    <t>CRUZ OSCAR</t>
  </si>
  <si>
    <t>CRUZ PALACIO</t>
  </si>
  <si>
    <t>CRUZ PEREZ</t>
  </si>
  <si>
    <t>CRUZ SOTO</t>
  </si>
  <si>
    <t>CRUZ ZAMORA</t>
  </si>
  <si>
    <t>CUBIDES ACOSTA</t>
  </si>
  <si>
    <t>CUBIDES CEIJA</t>
  </si>
  <si>
    <t>CUBIDES FINO</t>
  </si>
  <si>
    <t>CUBILLOS CALLEJAS</t>
  </si>
  <si>
    <t>CUBILLOS GARZON</t>
  </si>
  <si>
    <t>CUBILLOS GONZALEZ</t>
  </si>
  <si>
    <t>CUBILLOS GUTIERREZ</t>
  </si>
  <si>
    <t>CUBILLOS MONROY</t>
  </si>
  <si>
    <t>CUBILLOS PAEZ</t>
  </si>
  <si>
    <t>CUBILLOS SARMIENTO</t>
  </si>
  <si>
    <t>CUECA SANABRIA</t>
  </si>
  <si>
    <t>CUERVO ALFONSO</t>
  </si>
  <si>
    <t>CUERVO BAQUERO</t>
  </si>
  <si>
    <t>CUERVO GAITAN</t>
  </si>
  <si>
    <t>CUERVO LINARES</t>
  </si>
  <si>
    <t>CUERVO ORTIZ</t>
  </si>
  <si>
    <t>CUESTAS GOMEZ</t>
  </si>
  <si>
    <t>CUEVAS CUEVAS</t>
  </si>
  <si>
    <t>CUEVAS LOPEZ</t>
  </si>
  <si>
    <t>CUEVAS VELOZA</t>
  </si>
  <si>
    <t>DAZA COLORADO</t>
  </si>
  <si>
    <t>DAZA RODRIGUEZ</t>
  </si>
  <si>
    <t>DE LA</t>
  </si>
  <si>
    <t>DEAZA DEAZA</t>
  </si>
  <si>
    <t>DEAZA GONZALEZ</t>
  </si>
  <si>
    <t>DELGADILLO MOJICA</t>
  </si>
  <si>
    <t>DELGADO CASTRO</t>
  </si>
  <si>
    <t>DELGADO RUIZ</t>
  </si>
  <si>
    <t>DEVIA PALMA</t>
  </si>
  <si>
    <t>DIAZ BARRETO</t>
  </si>
  <si>
    <t>DIAZ BERNAL</t>
  </si>
  <si>
    <t>DIAZ CASTAÑEDA</t>
  </si>
  <si>
    <t>DIAZ CHILATRA</t>
  </si>
  <si>
    <t>DIAZ COMETA</t>
  </si>
  <si>
    <t>DIAZ CORREA</t>
  </si>
  <si>
    <t>DIAZ DIAZ</t>
  </si>
  <si>
    <t>DIAZ GANTIVA</t>
  </si>
  <si>
    <t>DIAZ GONZALEZ</t>
  </si>
  <si>
    <t>DIAZ GUITIERREZ</t>
  </si>
  <si>
    <t>DIAZ GUTIERREZ</t>
  </si>
  <si>
    <t>DIAZ HERRERA</t>
  </si>
  <si>
    <t>DIAZ HURTADO</t>
  </si>
  <si>
    <t>DIAZ KATHERINE</t>
  </si>
  <si>
    <t>DIAZ LAVERDE</t>
  </si>
  <si>
    <t>DIAZ MOJICA</t>
  </si>
  <si>
    <t>DIAZ MOLANO</t>
  </si>
  <si>
    <t>DIAZ MOLINA</t>
  </si>
  <si>
    <t>DIAZ MORA</t>
  </si>
  <si>
    <t>DIAZ MORALES</t>
  </si>
  <si>
    <t>DIAZ NIETO</t>
  </si>
  <si>
    <t>DIAZ PINEDA</t>
  </si>
  <si>
    <t>DIAZ RAMIREZ</t>
  </si>
  <si>
    <t>DIAZ RODERO</t>
  </si>
  <si>
    <t>DIAZ RODRIGUEZ</t>
  </si>
  <si>
    <t>DIAZ RONCANCIO</t>
  </si>
  <si>
    <t>DIAZ SILVA</t>
  </si>
  <si>
    <t>DIAZ TOPA</t>
  </si>
  <si>
    <t>DIAZ VILLALBA</t>
  </si>
  <si>
    <t>DITA TRIANA</t>
  </si>
  <si>
    <t>DOMINGUEZ RIOS</t>
  </si>
  <si>
    <t>DOMINGUEZ VARGAS</t>
  </si>
  <si>
    <t>DONOSO BARRETO</t>
  </si>
  <si>
    <t>DUARTE AREVALO</t>
  </si>
  <si>
    <t>DUARTE CORREDOR</t>
  </si>
  <si>
    <t>DUARTE EDGAR</t>
  </si>
  <si>
    <t>DUARTE HENAO</t>
  </si>
  <si>
    <t>DUARTE RODRIGUEZ</t>
  </si>
  <si>
    <t>DUARTE VARGAS</t>
  </si>
  <si>
    <t>DUARTE VILLARRAGA</t>
  </si>
  <si>
    <t>DUQUE GONZALEZ</t>
  </si>
  <si>
    <t>DUQUE PERILLA</t>
  </si>
  <si>
    <t>DURAN HENAO</t>
  </si>
  <si>
    <t>DURAN MANRIQUE</t>
  </si>
  <si>
    <t>ENCISO BENAVIDES</t>
  </si>
  <si>
    <t>ENCISO MORALES</t>
  </si>
  <si>
    <t>ENRIQUEZ LOPEZ</t>
  </si>
  <si>
    <t>ESCANDON MORA</t>
  </si>
  <si>
    <t>ESCOBAR CUESTA</t>
  </si>
  <si>
    <t>ESCOBAR PEÑA</t>
  </si>
  <si>
    <t>ESCUDER RODRIGUEZ</t>
  </si>
  <si>
    <t>ESPAÑOL MONTAÑEZ</t>
  </si>
  <si>
    <t>ESPEJO VARGAS</t>
  </si>
  <si>
    <t>ESPINOSA CASTILLO</t>
  </si>
  <si>
    <t>ESPINOSA JORGE</t>
  </si>
  <si>
    <t>ESPINOSA MARTINEZ</t>
  </si>
  <si>
    <t>ESPINOSA TORRES</t>
  </si>
  <si>
    <t>ESPINOZA BOTINA</t>
  </si>
  <si>
    <t>ESPITIA ARIAS</t>
  </si>
  <si>
    <t>ESPITIA AVILA</t>
  </si>
  <si>
    <t>ESPITIA GONZALEZ</t>
  </si>
  <si>
    <t>ESPITIA HERRERA</t>
  </si>
  <si>
    <t>ESPITIA JAIME</t>
  </si>
  <si>
    <t>ESPITIA MARTINEZ</t>
  </si>
  <si>
    <t>ESPITIA TORRES</t>
  </si>
  <si>
    <t>ESTRADA TRIANA</t>
  </si>
  <si>
    <t>ESTUPIÑAN ESTUPIÑAN</t>
  </si>
  <si>
    <t>ESTUPIÑAN GUAQUETA</t>
  </si>
  <si>
    <t>FAJARDO PEÑA</t>
  </si>
  <si>
    <t>FAJARDO BULLA</t>
  </si>
  <si>
    <t>FAJARDO FERNANDEZ</t>
  </si>
  <si>
    <t>FAJARDO SANCHEZ</t>
  </si>
  <si>
    <t>FANDIÑO ARIZA</t>
  </si>
  <si>
    <t>FANDIÑO CASTELLANOS</t>
  </si>
  <si>
    <t>FARFAN CRUZ</t>
  </si>
  <si>
    <t>FARIAS BERNAL</t>
  </si>
  <si>
    <t>FERIA ROMERO</t>
  </si>
  <si>
    <t>FERNANDEZ LLANO</t>
  </si>
  <si>
    <t>FERNANDEZ PARRA</t>
  </si>
  <si>
    <t>FERNANDEZ TRIANA</t>
  </si>
  <si>
    <t>FETECUA RODRIGUEZ</t>
  </si>
  <si>
    <t>FETECUA VANEGAS</t>
  </si>
  <si>
    <t>FIERRO LEON</t>
  </si>
  <si>
    <t>FIERRO LOPEZ</t>
  </si>
  <si>
    <t>FIERRO RAMOS</t>
  </si>
  <si>
    <t>FIERRO SANCHEZ</t>
  </si>
  <si>
    <t>FIGUEROA PARADA</t>
  </si>
  <si>
    <t>FINO GRANDA</t>
  </si>
  <si>
    <t>FLOREZ AZUERO</t>
  </si>
  <si>
    <t>FLOREZ CARRILLO</t>
  </si>
  <si>
    <t>FLOREZ CASTILLA</t>
  </si>
  <si>
    <t>FLOREZ GOMEZ</t>
  </si>
  <si>
    <t>FLOREZ HAROLL</t>
  </si>
  <si>
    <t>FLOREZ HUMANEZ</t>
  </si>
  <si>
    <t>FLOREZ MOSQUERA</t>
  </si>
  <si>
    <t>FLOREZ NIVIA</t>
  </si>
  <si>
    <t>FLOREZ OSORIO</t>
  </si>
  <si>
    <t>FLOREZ OVALLE</t>
  </si>
  <si>
    <t>FLOREZ RIVERA</t>
  </si>
  <si>
    <t>FLOREZ SANCHEZ</t>
  </si>
  <si>
    <t>FONSECA ALVIRA</t>
  </si>
  <si>
    <t>FONSECA CAMELO</t>
  </si>
  <si>
    <t>FONSECA GARCIA</t>
  </si>
  <si>
    <t>FONSECA PARRA</t>
  </si>
  <si>
    <t>FONSECA ROMERO</t>
  </si>
  <si>
    <t>FONSECA VALBUENA</t>
  </si>
  <si>
    <t>FONTECHA SILVA</t>
  </si>
  <si>
    <t>FORERO ALVARADO</t>
  </si>
  <si>
    <t>FORERO BARRERA</t>
  </si>
  <si>
    <t>FORERO CANO</t>
  </si>
  <si>
    <t>FORERO CASTIBLANCO</t>
  </si>
  <si>
    <t>FORERO CASTRO</t>
  </si>
  <si>
    <t>FORERO CORTES</t>
  </si>
  <si>
    <t>FORERO GALICIA</t>
  </si>
  <si>
    <t>FORERO GIRALDO</t>
  </si>
  <si>
    <t>FORERO HURTADO</t>
  </si>
  <si>
    <t>FORERO MARTINEZ</t>
  </si>
  <si>
    <t>FORERO MONICA</t>
  </si>
  <si>
    <t>FORERO OLAYA</t>
  </si>
  <si>
    <t>FORERO ORTIZ</t>
  </si>
  <si>
    <t>FORERO PARRA</t>
  </si>
  <si>
    <t>FORERO PERDOMO</t>
  </si>
  <si>
    <t>FORERO PINEDA</t>
  </si>
  <si>
    <t>FORERO PINILLA</t>
  </si>
  <si>
    <t>FORERO POVEDA</t>
  </si>
  <si>
    <t>FORERO REAL</t>
  </si>
  <si>
    <t>FORERO RIVERA</t>
  </si>
  <si>
    <t>FORERO SEGURA</t>
  </si>
  <si>
    <t>FORERO ZUBIETA</t>
  </si>
  <si>
    <t>FRANCO GUERRERO</t>
  </si>
  <si>
    <t>FRANCO HERNANDEZ</t>
  </si>
  <si>
    <t>FRANCO PANESSO</t>
  </si>
  <si>
    <t>FRANCO RUBIO</t>
  </si>
  <si>
    <t>FRESNEDA GARCIA</t>
  </si>
  <si>
    <t>FUERTES HERRERA</t>
  </si>
  <si>
    <t>FUNIELES GALLEGO</t>
  </si>
  <si>
    <t>GACHA TORRES</t>
  </si>
  <si>
    <t>GAITAN GONZALEZ</t>
  </si>
  <si>
    <t>GAITAN RAMIREZ</t>
  </si>
  <si>
    <t>GAITAN VASQUEZ</t>
  </si>
  <si>
    <t>GALEANO ESPEJO</t>
  </si>
  <si>
    <t>GALEANO GOMEZ</t>
  </si>
  <si>
    <t>GALEANO MANCERA</t>
  </si>
  <si>
    <t>GALEANO PATIÑO</t>
  </si>
  <si>
    <t>GALEANO PINEDA</t>
  </si>
  <si>
    <t>GALEANO RODRIGUEZ</t>
  </si>
  <si>
    <t>GALINDO GARAVITO</t>
  </si>
  <si>
    <t>GALINDO GARCIA</t>
  </si>
  <si>
    <t>GALINDO GUZMAN</t>
  </si>
  <si>
    <t>GALINDO OMAR</t>
  </si>
  <si>
    <t>GALINDO SUAREZ</t>
  </si>
  <si>
    <t>GALLEGO TUNJO</t>
  </si>
  <si>
    <t>GALLO PINEDA</t>
  </si>
  <si>
    <t>GAMBOA CARDOZO</t>
  </si>
  <si>
    <t>GAMBOA GARCIA</t>
  </si>
  <si>
    <t>GAMBOA MUÑOZ</t>
  </si>
  <si>
    <t>GAMBOA PINZON</t>
  </si>
  <si>
    <t>GAMEZ VASQUEZ</t>
  </si>
  <si>
    <t>GARAY OVALLE</t>
  </si>
  <si>
    <t>GARAY TARAZONA</t>
  </si>
  <si>
    <t>GARCIA CASTRO</t>
  </si>
  <si>
    <t>GARCIA BALLEN</t>
  </si>
  <si>
    <t>GARCIA BAQUERO</t>
  </si>
  <si>
    <t>GARCIA BARRAGAN</t>
  </si>
  <si>
    <t>GARCIA BAUTISTA</t>
  </si>
  <si>
    <t>GARCIA CARDOZO</t>
  </si>
  <si>
    <t>GARCIA CASALLAS</t>
  </si>
  <si>
    <t>GARCIA CASAS</t>
  </si>
  <si>
    <t>GARCIA CASTAÑEDA</t>
  </si>
  <si>
    <t>GARCIA CORTES</t>
  </si>
  <si>
    <t>GARCIA CRISPIN</t>
  </si>
  <si>
    <t>GARCIA CRUZ</t>
  </si>
  <si>
    <t>GARCIA CUASPA</t>
  </si>
  <si>
    <t>GARCIA CURMEN</t>
  </si>
  <si>
    <t>GARCIA DUARTE</t>
  </si>
  <si>
    <t>GARCIA ESCOBAR</t>
  </si>
  <si>
    <t>GARCIA ESPITIA</t>
  </si>
  <si>
    <t>GARCIA GARCIA</t>
  </si>
  <si>
    <t>GARCIA GONZALEZ</t>
  </si>
  <si>
    <t>GARCIA GRIJALBA</t>
  </si>
  <si>
    <t>GARCIA LOPERA</t>
  </si>
  <si>
    <t>GARCIA MENESES</t>
  </si>
  <si>
    <t>GARCIA MORENO</t>
  </si>
  <si>
    <t>GARCIA PAREJA</t>
  </si>
  <si>
    <t>GARCIA PERDOMO</t>
  </si>
  <si>
    <t>GARCIA PUENTES</t>
  </si>
  <si>
    <t>GARCIA PULIDO</t>
  </si>
  <si>
    <t>GARCIA QUEVEDO</t>
  </si>
  <si>
    <t>GARCIA RAMIREZ</t>
  </si>
  <si>
    <t>GARCIA RAMOS</t>
  </si>
  <si>
    <t>GARCIA REYES</t>
  </si>
  <si>
    <t>GARCIA RODRIGUEZ</t>
  </si>
  <si>
    <t>GARCIA SANDOVAL</t>
  </si>
  <si>
    <t>GARCIA TRIANA</t>
  </si>
  <si>
    <t>GARCIA VARGAS</t>
  </si>
  <si>
    <t>GARCIA WILCHES</t>
  </si>
  <si>
    <t>GARNICA ESCOBAR</t>
  </si>
  <si>
    <t>GARNICA SUAREZ</t>
  </si>
  <si>
    <t>GARNICA TORRES</t>
  </si>
  <si>
    <t>GARZON CELYS</t>
  </si>
  <si>
    <t>GARZON DIAZ</t>
  </si>
  <si>
    <t>GARZON GALINDO</t>
  </si>
  <si>
    <t>GARZON GARNICA</t>
  </si>
  <si>
    <t>GARZON GARZON</t>
  </si>
  <si>
    <t>GARZON GIL</t>
  </si>
  <si>
    <t>GARZON GOMEZ</t>
  </si>
  <si>
    <t>GARZON JARA</t>
  </si>
  <si>
    <t>GARZON JIMENEZ</t>
  </si>
  <si>
    <t>GARZON OCHOA</t>
  </si>
  <si>
    <t>GARZON PADILLA</t>
  </si>
  <si>
    <t>GARZON RAMIREZ</t>
  </si>
  <si>
    <t>GARZON REYES</t>
  </si>
  <si>
    <t>GARZON ROMERO</t>
  </si>
  <si>
    <t>GARZON SANCHEZ</t>
  </si>
  <si>
    <t>GARZON TORRES</t>
  </si>
  <si>
    <t>GAVIRIA TARAZONA</t>
  </si>
  <si>
    <t>GIL GARZON</t>
  </si>
  <si>
    <t>GIL MAYORGA</t>
  </si>
  <si>
    <t>GIL QUINTANA</t>
  </si>
  <si>
    <t>GIL TAFUR</t>
  </si>
  <si>
    <t>GIRALDO CIFUENTES</t>
  </si>
  <si>
    <t>GIRALDO SANCHEZ</t>
  </si>
  <si>
    <t>GIRON GUZMAN</t>
  </si>
  <si>
    <t>GIRON RESTREPO</t>
  </si>
  <si>
    <t>GIRON RUIZ</t>
  </si>
  <si>
    <t>GODOY BERNAL</t>
  </si>
  <si>
    <t>GODOY DIAZ</t>
  </si>
  <si>
    <t>GOMEZ JUNCA</t>
  </si>
  <si>
    <t>GOMEZ ALARCON</t>
  </si>
  <si>
    <t>GOMEZ ALFONSO</t>
  </si>
  <si>
    <t>GOMEZ APONTE</t>
  </si>
  <si>
    <t>GOMEZ BAEZ</t>
  </si>
  <si>
    <t>GOMEZ BARON</t>
  </si>
  <si>
    <t>GOMEZ BARRANTES</t>
  </si>
  <si>
    <t>GOMEZ CACERES</t>
  </si>
  <si>
    <t>GOMEZ CALDERON</t>
  </si>
  <si>
    <t>GOMEZ CASALLAS</t>
  </si>
  <si>
    <t>GOMEZ CASTAÑEDA</t>
  </si>
  <si>
    <t>GOMEZ CORONADO</t>
  </si>
  <si>
    <t>GOMEZ FANDIÑO</t>
  </si>
  <si>
    <t>GOMEZ FRANCO</t>
  </si>
  <si>
    <t>GOMEZ GOMEZ</t>
  </si>
  <si>
    <t>GOMEZ GONZALEZ</t>
  </si>
  <si>
    <t>GOMEZ HERNANDEZ</t>
  </si>
  <si>
    <t>GOMEZ LASSO</t>
  </si>
  <si>
    <t>GOMEZ MALDONADO</t>
  </si>
  <si>
    <t>GOMEZ MORENO</t>
  </si>
  <si>
    <t>GOMEZ MUNEVAR</t>
  </si>
  <si>
    <t>GOMEZ MURCIA</t>
  </si>
  <si>
    <t>GOMEZ NAVARRO</t>
  </si>
  <si>
    <t>GOMEZ OCHOA</t>
  </si>
  <si>
    <t>GOMEZ OLGA</t>
  </si>
  <si>
    <t>GOMEZ OME</t>
  </si>
  <si>
    <t>GOMEZ OSPINA</t>
  </si>
  <si>
    <t>GOMEZ OVALLE</t>
  </si>
  <si>
    <t>GOMEZ PIERNAGORDA</t>
  </si>
  <si>
    <t>GOMEZ RAMIREZ</t>
  </si>
  <si>
    <t>GOMEZ REY</t>
  </si>
  <si>
    <t>GOMEZ RICO</t>
  </si>
  <si>
    <t>GOMEZ RODRIGUEZ</t>
  </si>
  <si>
    <t>GOMEZ SALAS</t>
  </si>
  <si>
    <t>GOMEZ SANDOVAL</t>
  </si>
  <si>
    <t>GOMEZ TARAZONA</t>
  </si>
  <si>
    <t>GOMEZ TRIANA</t>
  </si>
  <si>
    <t>GOMEZ TRIVIÑO</t>
  </si>
  <si>
    <t>GOMEZ UMBARIBA</t>
  </si>
  <si>
    <t>GOMEZ VALBUENA</t>
  </si>
  <si>
    <t>GOMEZ VAQUIRO</t>
  </si>
  <si>
    <t>GOMEZ ZARATE</t>
  </si>
  <si>
    <t>GONZALES RODRIGUEZ</t>
  </si>
  <si>
    <t>GONZALEZ AGUDELO</t>
  </si>
  <si>
    <t>GONZALEZ BALDOVINO</t>
  </si>
  <si>
    <t>GONZALEZ BARRERA</t>
  </si>
  <si>
    <t>GONZALEZ BARRETO</t>
  </si>
  <si>
    <t>GONZALEZ BRICEÑO</t>
  </si>
  <si>
    <t>GONZALEZ CADENA</t>
  </si>
  <si>
    <t>GONZALEZ CALVO</t>
  </si>
  <si>
    <t>GONZALEZ CAMACHO</t>
  </si>
  <si>
    <t>GONZALEZ CASTRO</t>
  </si>
  <si>
    <t>GONZALEZ COLOMBA</t>
  </si>
  <si>
    <t>GONZALEZ CORTES</t>
  </si>
  <si>
    <t>GONZALEZ DIAZ</t>
  </si>
  <si>
    <t>GONZALEZ DIEGO</t>
  </si>
  <si>
    <t>GONZALEZ DUARTE</t>
  </si>
  <si>
    <t>GONZALEZ GARZON</t>
  </si>
  <si>
    <t>GONZALEZ GONZALEZ</t>
  </si>
  <si>
    <t>GONZALEZ GUERRERO</t>
  </si>
  <si>
    <t>GONZALEZ HIDALGO</t>
  </si>
  <si>
    <t>GONZALEZ JAIME</t>
  </si>
  <si>
    <t>GONZALEZ LADINO</t>
  </si>
  <si>
    <t>GONZALEZ LOPEZ</t>
  </si>
  <si>
    <t>GONZALEZ MENDEZ</t>
  </si>
  <si>
    <t>GONZALEZ MORENO</t>
  </si>
  <si>
    <t>GONZALEZ MORERA</t>
  </si>
  <si>
    <t>GONZALEZ MURILLO</t>
  </si>
  <si>
    <t>GONZALEZ MUÑOZ</t>
  </si>
  <si>
    <t>GONZALEZ PINEDA</t>
  </si>
  <si>
    <t>GONZALEZ RODRIGUEZ</t>
  </si>
  <si>
    <t>GONZALEZ ROJAS</t>
  </si>
  <si>
    <t>GONZALEZ RUIZ</t>
  </si>
  <si>
    <t>GONZALEZ SABOGAL</t>
  </si>
  <si>
    <t>GONZALEZ SANCHEZ</t>
  </si>
  <si>
    <t>GONZALEZ SEGURA</t>
  </si>
  <si>
    <t>GONZALEZ SERRANO</t>
  </si>
  <si>
    <t>GONZALEZ URREGO</t>
  </si>
  <si>
    <t>GONZALEZ VELANDIA</t>
  </si>
  <si>
    <t>GONZALEZ VERGAÑO</t>
  </si>
  <si>
    <t>GORDILLO JIMENEZ</t>
  </si>
  <si>
    <t>GRAJALES CIFUENTES</t>
  </si>
  <si>
    <t>GRANADOS ACUÑA</t>
  </si>
  <si>
    <t>GRANADOS CLAVIJO</t>
  </si>
  <si>
    <t>GRANADOS GIRON</t>
  </si>
  <si>
    <t>GRANADOS MONTOYA</t>
  </si>
  <si>
    <t>GRANADOS SALAZAR</t>
  </si>
  <si>
    <t>GRISALES SARRIA</t>
  </si>
  <si>
    <t>GUACANEME ALBA</t>
  </si>
  <si>
    <t>GUALDRON LIZARAZO</t>
  </si>
  <si>
    <t>GUALTERO MORENO</t>
  </si>
  <si>
    <t>GUALTEROS RODRIGUEZ</t>
  </si>
  <si>
    <t>GUAMAN GONZALEZ</t>
  </si>
  <si>
    <t>GUANEME BECERRA</t>
  </si>
  <si>
    <t>GUANTIVA ESPINOSA</t>
  </si>
  <si>
    <t>GUARIN ERIKA</t>
  </si>
  <si>
    <t>GUARNIZO BAUTISTA</t>
  </si>
  <si>
    <t>GUARNIZO FAJARDO</t>
  </si>
  <si>
    <t>GUASCA BECERRA</t>
  </si>
  <si>
    <t>GUASGUITA PRADA</t>
  </si>
  <si>
    <t>GUATAME QUIROGA</t>
  </si>
  <si>
    <t>GUAYARA VANESSA</t>
  </si>
  <si>
    <t>GUERRA DIAZ</t>
  </si>
  <si>
    <t>GUERRERO BACHILLER</t>
  </si>
  <si>
    <t>GUERRERO CUERVO</t>
  </si>
  <si>
    <t>GUERRERO FLOREZ</t>
  </si>
  <si>
    <t>GUERRERO GOMEZ</t>
  </si>
  <si>
    <t>GUERRERO GUTIERREZ</t>
  </si>
  <si>
    <t>GUERRERO HERNANDEZ</t>
  </si>
  <si>
    <t>GUERRERO HIDALGO</t>
  </si>
  <si>
    <t>GUERRERO PEÑA</t>
  </si>
  <si>
    <t>GUERRERO RAMOS</t>
  </si>
  <si>
    <t>GUERRERO TORRADO</t>
  </si>
  <si>
    <t>GUEVARA CARRION</t>
  </si>
  <si>
    <t>GUEVARA CASTRO</t>
  </si>
  <si>
    <t>GUEVARA CUELLAR</t>
  </si>
  <si>
    <t>GUEVARA GUEVARA</t>
  </si>
  <si>
    <t>GUTIERREZ ACERO</t>
  </si>
  <si>
    <t>GUTIERREZ BETANCOURT</t>
  </si>
  <si>
    <t>GUTIERREZ CARDONA</t>
  </si>
  <si>
    <t>GUTIERREZ DELGADO</t>
  </si>
  <si>
    <t>GUTIERREZ GALVIS</t>
  </si>
  <si>
    <t>GUTIERREZ GARNICA</t>
  </si>
  <si>
    <t>GUTIERREZ GOMEZ</t>
  </si>
  <si>
    <t>GUTIERREZ GONZALEZ</t>
  </si>
  <si>
    <t>GUTIERREZ GUAYARA</t>
  </si>
  <si>
    <t>GUTIERREZ GUTIERREZ</t>
  </si>
  <si>
    <t>GUTIERREZ HERRERA</t>
  </si>
  <si>
    <t>GUTIERREZ MEDINA</t>
  </si>
  <si>
    <t>GUTIERREZ OBANDO</t>
  </si>
  <si>
    <t>GUTIERREZ POSADA</t>
  </si>
  <si>
    <t>GUTIERREZ RAMIREZ</t>
  </si>
  <si>
    <t>GUTIERREZ RODRIGUEZ</t>
  </si>
  <si>
    <t>GUTIERREZ SAENZ</t>
  </si>
  <si>
    <t>GUTIERREZ SALINAS</t>
  </si>
  <si>
    <t>GUTIERREZ TORRES</t>
  </si>
  <si>
    <t>GUTIERREZ USAQUEN</t>
  </si>
  <si>
    <t>GUTIERREZ VALERO</t>
  </si>
  <si>
    <t>GUTIERREZ VELASQUEZ</t>
  </si>
  <si>
    <t>GUTIERREZ ZAPATA</t>
  </si>
  <si>
    <t>GUZMAN CASTRO</t>
  </si>
  <si>
    <t>GUZMAN HERNANDEZ</t>
  </si>
  <si>
    <t>GUZMAN PINILLA</t>
  </si>
  <si>
    <t>GUZMAN PLAZAS</t>
  </si>
  <si>
    <t>GUZMAN ROBAYO</t>
  </si>
  <si>
    <t>GUZMAN RODRIGUEZ</t>
  </si>
  <si>
    <t>GUZMAN SANCHEZ</t>
  </si>
  <si>
    <t>GÜIZA MURCIA</t>
  </si>
  <si>
    <t>HENAO BALLEN</t>
  </si>
  <si>
    <t>HENAO OTALORA</t>
  </si>
  <si>
    <t>HEREDIA AREVALO</t>
  </si>
  <si>
    <t>HEREDIA OTAVO</t>
  </si>
  <si>
    <t>HERNANDEZ BAUTISTA</t>
  </si>
  <si>
    <t>HERNANDEZ CARDENAS</t>
  </si>
  <si>
    <t>HERNANDEZ CARMONA</t>
  </si>
  <si>
    <t>HERNANDEZ CASTILLO</t>
  </si>
  <si>
    <t>HERNANDEZ CONTRERAS</t>
  </si>
  <si>
    <t>HERNANDEZ DIAZ</t>
  </si>
  <si>
    <t>HERNANDEZ DIOTAGU</t>
  </si>
  <si>
    <t>HERNANDEZ GAITAN</t>
  </si>
  <si>
    <t>HERNANDEZ GARCIA</t>
  </si>
  <si>
    <t>HERNANDEZ GONZALEZ</t>
  </si>
  <si>
    <t>HERNANDEZ GUTIERREZ</t>
  </si>
  <si>
    <t>HERNANDEZ JUYO</t>
  </si>
  <si>
    <t>HERNANDEZ MALAGON</t>
  </si>
  <si>
    <t>HERNANDEZ MARTINEZ</t>
  </si>
  <si>
    <t>HERNANDEZ MOLINA</t>
  </si>
  <si>
    <t>HERNANDEZ NEIRA</t>
  </si>
  <si>
    <t>HERNANDEZ NIETO</t>
  </si>
  <si>
    <t>HERNANDEZ PEDRAZA</t>
  </si>
  <si>
    <t>HERNANDEZ REDONDO</t>
  </si>
  <si>
    <t>HERNANDEZ RINCON</t>
  </si>
  <si>
    <t>HERNANDEZ ROMERO</t>
  </si>
  <si>
    <t>HERNANDEZ SALGUERO</t>
  </si>
  <si>
    <t>HERNANDEZ TORRES</t>
  </si>
  <si>
    <t>HERNANDEZ TOVAR</t>
  </si>
  <si>
    <t>HERNANDEZ VALENZUELA</t>
  </si>
  <si>
    <t>HERRERA ALVAREZ</t>
  </si>
  <si>
    <t>HERRERA AMAYA</t>
  </si>
  <si>
    <t>HERRERA ARBOLEDA</t>
  </si>
  <si>
    <t>HERRERA BARBOSA</t>
  </si>
  <si>
    <t>HERRERA BAUTISTA</t>
  </si>
  <si>
    <t>HERRERA BUELVAS</t>
  </si>
  <si>
    <t>HERRERA CARDENAS</t>
  </si>
  <si>
    <t>HERRERA CASTRO</t>
  </si>
  <si>
    <t>HERRERA CONTRERAS</t>
  </si>
  <si>
    <t>HERRERA GONZALEZ</t>
  </si>
  <si>
    <t>HERRERA GUZMAN</t>
  </si>
  <si>
    <t>HERRERA LOPEZ</t>
  </si>
  <si>
    <t>HERRERA MARTINEZ</t>
  </si>
  <si>
    <t>HERRERA MELO</t>
  </si>
  <si>
    <t>HERRERA MOSQUERA</t>
  </si>
  <si>
    <t>HERRERA PADILLA</t>
  </si>
  <si>
    <t>HERRERA PARRA</t>
  </si>
  <si>
    <t>HERRERA PEÑA</t>
  </si>
  <si>
    <t>HERRERA PUERTO</t>
  </si>
  <si>
    <t>HERRERA QUIROGA</t>
  </si>
  <si>
    <t>HERRERA RAMIREZ</t>
  </si>
  <si>
    <t>HERRERA RAMOS</t>
  </si>
  <si>
    <t>HERRERA RODRIGUEZ</t>
  </si>
  <si>
    <t>HERRERA SALINAS</t>
  </si>
  <si>
    <t>HERRERA VELANDIA</t>
  </si>
  <si>
    <t>HERRERA WAGNER</t>
  </si>
  <si>
    <t>HORTUA CRUZ</t>
  </si>
  <si>
    <t>HORTUA MACIAS</t>
  </si>
  <si>
    <t>HUEPA PARADA</t>
  </si>
  <si>
    <t>HUERFANO GARZON</t>
  </si>
  <si>
    <t>HUERTAS DUARTE</t>
  </si>
  <si>
    <t>HUERTAS HERNANDEZ</t>
  </si>
  <si>
    <t>HUERTAS RODRIGUEZ</t>
  </si>
  <si>
    <t>HURTADO BAQUERO</t>
  </si>
  <si>
    <t>HURTADO TELLEZ</t>
  </si>
  <si>
    <t>IBAGUE GAITAN</t>
  </si>
  <si>
    <t>IBAÑEZ GARAY</t>
  </si>
  <si>
    <t>IBAÑEZ NARANJO</t>
  </si>
  <si>
    <t>INFANTE BUITRAGO</t>
  </si>
  <si>
    <t>INFANTE CARMONA</t>
  </si>
  <si>
    <t>INGUILAN COLIMBA</t>
  </si>
  <si>
    <t>IRIARTE CANO</t>
  </si>
  <si>
    <t>JACOME ASCANIO</t>
  </si>
  <si>
    <t>JAIME MAHECHA</t>
  </si>
  <si>
    <t>JARA SASTOQUE</t>
  </si>
  <si>
    <t>JARAMILLO ZULUAGA</t>
  </si>
  <si>
    <t>JIMENEZ BARRERO</t>
  </si>
  <si>
    <t>JIMENEZ BERNAL</t>
  </si>
  <si>
    <t>JIMENEZ FAJARDO</t>
  </si>
  <si>
    <t>JIMENEZ GALEANO</t>
  </si>
  <si>
    <t>JIMENEZ GARCIA</t>
  </si>
  <si>
    <t>JIMENEZ HERNANDEZ</t>
  </si>
  <si>
    <t>JIMENEZ JIMENEZ</t>
  </si>
  <si>
    <t>JIMENEZ MORENO</t>
  </si>
  <si>
    <t>JIMENEZ MURCIA</t>
  </si>
  <si>
    <t>JIMENEZ RAMIREZ</t>
  </si>
  <si>
    <t>JIMENEZ ROJAS</t>
  </si>
  <si>
    <t>JIMENEZ ROMERO</t>
  </si>
  <si>
    <t>JIMENEZ SANCHEZ</t>
  </si>
  <si>
    <t>JIMENEZ SEGURA</t>
  </si>
  <si>
    <t>JIMENEZ VELASQUEZ</t>
  </si>
  <si>
    <t>JIMENEZ ZARATE</t>
  </si>
  <si>
    <t>JORDAN DIAZ</t>
  </si>
  <si>
    <t>JOVEN PEREZ</t>
  </si>
  <si>
    <t>JOYA DAVID</t>
  </si>
  <si>
    <t>JUDEX AGUIRRE</t>
  </si>
  <si>
    <t>JUYO BUITRAGO</t>
  </si>
  <si>
    <t>LA ROTTA</t>
  </si>
  <si>
    <t>LADINO CASTRO</t>
  </si>
  <si>
    <t>LADINO GUTIERREZ</t>
  </si>
  <si>
    <t>LADINO RODRIGUEZ</t>
  </si>
  <si>
    <t>LAGUNA GUATAVA</t>
  </si>
  <si>
    <t>LAGUNA LAGUNA</t>
  </si>
  <si>
    <t>LAMUS CARRILLO</t>
  </si>
  <si>
    <t>LANCHEROS HOLGUIN</t>
  </si>
  <si>
    <t>LANCHEROS LEAL</t>
  </si>
  <si>
    <t>LANCHEROS NOVA</t>
  </si>
  <si>
    <t>LANCHEROS PEÑA</t>
  </si>
  <si>
    <t>LANDINEZ HERRERA</t>
  </si>
  <si>
    <t>LARA PEREZ</t>
  </si>
  <si>
    <t>LAVERDE CASTRO</t>
  </si>
  <si>
    <t>LAVERDE FEO</t>
  </si>
  <si>
    <t>LAVERDE QUINTERO</t>
  </si>
  <si>
    <t>LAVERDE WALTEROS</t>
  </si>
  <si>
    <t>LEAL CADENA</t>
  </si>
  <si>
    <t>LEAL LOZANO</t>
  </si>
  <si>
    <t>LEAL PARDO</t>
  </si>
  <si>
    <t>LEAL SANCHEZ</t>
  </si>
  <si>
    <t>LEANDRO MORA</t>
  </si>
  <si>
    <t>LEGRO SILVA</t>
  </si>
  <si>
    <t>LEITON PEREZ</t>
  </si>
  <si>
    <t>LEIVA LEAL</t>
  </si>
  <si>
    <t>LENIS ORTIZ</t>
  </si>
  <si>
    <t>LEON AREVALO</t>
  </si>
  <si>
    <t>LEON BARRETO</t>
  </si>
  <si>
    <t>LEON COBOS</t>
  </si>
  <si>
    <t>LEON CORTES</t>
  </si>
  <si>
    <t>LEON ESPINOSA</t>
  </si>
  <si>
    <t>LEON GOMEZ</t>
  </si>
  <si>
    <t>LEON HERNANDEZ</t>
  </si>
  <si>
    <t>LEON JURADO</t>
  </si>
  <si>
    <t>LEON MARTINEZ</t>
  </si>
  <si>
    <t>LEON MOLINA</t>
  </si>
  <si>
    <t>LEON MORENO</t>
  </si>
  <si>
    <t>LEON MURILLO</t>
  </si>
  <si>
    <t>LEON RONCANCIO</t>
  </si>
  <si>
    <t>LEON TRUJILLO</t>
  </si>
  <si>
    <t>LEON VASQUEZ</t>
  </si>
  <si>
    <t>LEONCHEZ RAMOS</t>
  </si>
  <si>
    <t>LESMES PUENTES</t>
  </si>
  <si>
    <t>LESMES ROMERO</t>
  </si>
  <si>
    <t>LESMES TORRES</t>
  </si>
  <si>
    <t>LEYVA MORALES</t>
  </si>
  <si>
    <t>LINARES GARCIA</t>
  </si>
  <si>
    <t>LINARES MORERA</t>
  </si>
  <si>
    <t>LINARES VELANDIA</t>
  </si>
  <si>
    <t>LIZARAZO CABRERA</t>
  </si>
  <si>
    <t>LIZARAZO SILVA</t>
  </si>
  <si>
    <t>LLANOS RUIZ</t>
  </si>
  <si>
    <t>LOBO TINOCO</t>
  </si>
  <si>
    <t>LOMBANA GOMEZ</t>
  </si>
  <si>
    <t>LONDOÑO ARDILA</t>
  </si>
  <si>
    <t>LONDOÑO MURILLO</t>
  </si>
  <si>
    <t>LONDOÑO OSUNA</t>
  </si>
  <si>
    <t>LONDOÑO PACHON</t>
  </si>
  <si>
    <t>LONDOÑO VARGAS</t>
  </si>
  <si>
    <t>LOPEZ ALFONSO</t>
  </si>
  <si>
    <t>LOPEZ ANACONA</t>
  </si>
  <si>
    <t>LOPEZ BALLESTEROS</t>
  </si>
  <si>
    <t>LOPEZ BELTRAN</t>
  </si>
  <si>
    <t>LOPEZ CASTELLANOS</t>
  </si>
  <si>
    <t>LOPEZ CLAVIJO</t>
  </si>
  <si>
    <t>LOPEZ DUITAMA</t>
  </si>
  <si>
    <t>LOPEZ EDWIN</t>
  </si>
  <si>
    <t>LOPEZ ESCOBAR</t>
  </si>
  <si>
    <t>LOPEZ FLOREZ</t>
  </si>
  <si>
    <t>LOPEZ GARCIA</t>
  </si>
  <si>
    <t>LOPEZ GLORIA</t>
  </si>
  <si>
    <t>LOPEZ GOMEZ</t>
  </si>
  <si>
    <t>LOPEZ GONZALEZ</t>
  </si>
  <si>
    <t>LOPEZ GUERRERO</t>
  </si>
  <si>
    <t>LOPEZ HERNANDEZ</t>
  </si>
  <si>
    <t>LOPEZ HERRERA</t>
  </si>
  <si>
    <t>LOPEZ HOYOS</t>
  </si>
  <si>
    <t>LOPEZ LEAL</t>
  </si>
  <si>
    <t>LOPEZ LOPEZ</t>
  </si>
  <si>
    <t>LOPEZ MATIZ</t>
  </si>
  <si>
    <t>LOPEZ MORALES</t>
  </si>
  <si>
    <t>LOPEZ PACHON</t>
  </si>
  <si>
    <t>LOPEZ PARRA</t>
  </si>
  <si>
    <t>LOPEZ PEÑA</t>
  </si>
  <si>
    <t>LOPEZ PINZON</t>
  </si>
  <si>
    <t>LOPEZ RAMIREZ</t>
  </si>
  <si>
    <t>LOPEZ RENTERIA</t>
  </si>
  <si>
    <t>LOPEZ RIVERA</t>
  </si>
  <si>
    <t>LOPEZ RODRIGUEZ</t>
  </si>
  <si>
    <t>LOPEZ TORRES</t>
  </si>
  <si>
    <t>LOPEZ URIBE</t>
  </si>
  <si>
    <t>LOPEZ VERGARA</t>
  </si>
  <si>
    <t>LOTE PULGA</t>
  </si>
  <si>
    <t>LOVERA HERNANDEZ</t>
  </si>
  <si>
    <t>LOZADA CHACON</t>
  </si>
  <si>
    <t>LOZANO BARRETO</t>
  </si>
  <si>
    <t>LOZANO CARDENAS</t>
  </si>
  <si>
    <t>LOZANO CONDE</t>
  </si>
  <si>
    <t>LOZANO LOPEZ</t>
  </si>
  <si>
    <t>LOZANO PARRA</t>
  </si>
  <si>
    <t>LOZANO PEÑALOZA</t>
  </si>
  <si>
    <t>LOZANO RIVAS</t>
  </si>
  <si>
    <t>LOZANO RODRIGUEZ</t>
  </si>
  <si>
    <t>LOZANO SANDOVAL</t>
  </si>
  <si>
    <t>LOZANO TOLE</t>
  </si>
  <si>
    <t>LOZANO VANEGAS</t>
  </si>
  <si>
    <t>LUCAS PRADA</t>
  </si>
  <si>
    <t>LUCERO MOLINA</t>
  </si>
  <si>
    <t>LUENGAS VALBUENA</t>
  </si>
  <si>
    <t>LUGO RODRIGUEZ</t>
  </si>
  <si>
    <t>LUIS QUINTERO</t>
  </si>
  <si>
    <t>LUNA RODRIGUEZ</t>
  </si>
  <si>
    <t>LUQUE ALARCON</t>
  </si>
  <si>
    <t>LUZ BEJARANO</t>
  </si>
  <si>
    <t>MACIAS CASTILLO</t>
  </si>
  <si>
    <t>MACIAS CRUZ</t>
  </si>
  <si>
    <t>MACIAS GLORIA</t>
  </si>
  <si>
    <t>MAHECHA BONILLA</t>
  </si>
  <si>
    <t>MAHECHA CARRILLO</t>
  </si>
  <si>
    <t>MAHECHA NELSON</t>
  </si>
  <si>
    <t>MAHECHA TELLEZ</t>
  </si>
  <si>
    <t>MAHECHA VILLAMIL</t>
  </si>
  <si>
    <t>MALAGON HUERTAS</t>
  </si>
  <si>
    <t>MALAVER ORTIZ</t>
  </si>
  <si>
    <t>MALAVER VARGAS</t>
  </si>
  <si>
    <t>MALAVER VECINO</t>
  </si>
  <si>
    <t>MALDONADO GUERRERO</t>
  </si>
  <si>
    <t>MALDONADO MOSQUERA</t>
  </si>
  <si>
    <t>MALDONADO TORRES</t>
  </si>
  <si>
    <t>MALPICA MALPICA</t>
  </si>
  <si>
    <t>MAMANCHE GRACIA</t>
  </si>
  <si>
    <t>MANCERA ORJUELA</t>
  </si>
  <si>
    <t>MANCERA RAMIREZ</t>
  </si>
  <si>
    <t>MANCERA RUBIANO</t>
  </si>
  <si>
    <t>MANCILA MOSQUERA</t>
  </si>
  <si>
    <t>MANJARRES BARRIOS</t>
  </si>
  <si>
    <t>MANJARRES MUÑOZ</t>
  </si>
  <si>
    <t>MANTILLA TOVAR</t>
  </si>
  <si>
    <t>MANZANARES PINZON</t>
  </si>
  <si>
    <t>MARCELO RUBIANO</t>
  </si>
  <si>
    <t>MARCHAN GUZMAN</t>
  </si>
  <si>
    <t>MARENTES RAMIREZ</t>
  </si>
  <si>
    <t>MARIN CACERES</t>
  </si>
  <si>
    <t>MARIN HERRERA</t>
  </si>
  <si>
    <t>MARIN PATIÑO</t>
  </si>
  <si>
    <t>MARIN SANCHEZ</t>
  </si>
  <si>
    <t>MARIN VASQUEZ</t>
  </si>
  <si>
    <t>MARIN ZAPATA</t>
  </si>
  <si>
    <t>MARIÑO MONTOYA</t>
  </si>
  <si>
    <t>MARQUEZ MILLAN</t>
  </si>
  <si>
    <t>MARROQUIN GUERRERO</t>
  </si>
  <si>
    <t>MARROQUIN MELO</t>
  </si>
  <si>
    <t>MARROQUIN MUNZA</t>
  </si>
  <si>
    <t>MARTIN CUELLAR</t>
  </si>
  <si>
    <t>MARTIN GARCIA</t>
  </si>
  <si>
    <t>MARTINEZ BUITRAGO</t>
  </si>
  <si>
    <t>MARTINEZ CAMPOS</t>
  </si>
  <si>
    <t>MARTINEZ CARLOS</t>
  </si>
  <si>
    <t>MARTINEZ CIFUENTES</t>
  </si>
  <si>
    <t>MARTINEZ FRANCO</t>
  </si>
  <si>
    <t>MARTINEZ GALINDO</t>
  </si>
  <si>
    <t>MARTINEZ GOMEZ</t>
  </si>
  <si>
    <t>MARTINEZ GONGORA</t>
  </si>
  <si>
    <t>MARTINEZ GUERRERO</t>
  </si>
  <si>
    <t>MARTINEZ GUZMAN</t>
  </si>
  <si>
    <t>MARTINEZ JIMENEZ</t>
  </si>
  <si>
    <t>MARTINEZ JURADO</t>
  </si>
  <si>
    <t>MARTINEZ MARTINEZ</t>
  </si>
  <si>
    <t>MARTINEZ OCAMPO</t>
  </si>
  <si>
    <t>MARTINEZ ORTIZ</t>
  </si>
  <si>
    <t>MARTINEZ PEREZ</t>
  </si>
  <si>
    <t>MARTINEZ PEÑA</t>
  </si>
  <si>
    <t>MARTINEZ RINCON</t>
  </si>
  <si>
    <t>MARTINEZ ROBERT</t>
  </si>
  <si>
    <t>MARTINEZ RODRIGUEZ</t>
  </si>
  <si>
    <t>MARTINEZ RUBIO</t>
  </si>
  <si>
    <t>MATALLANA HERNANDEZ</t>
  </si>
  <si>
    <t>MATEUS CASTILLO</t>
  </si>
  <si>
    <t>MATEUS CASTRO</t>
  </si>
  <si>
    <t>MATEUS PEÑA</t>
  </si>
  <si>
    <t>MATEUS ROMERO</t>
  </si>
  <si>
    <t>MATIZ RUBIANO</t>
  </si>
  <si>
    <t>MAURELLO TOLOZA</t>
  </si>
  <si>
    <t>MAYORGA QUEMBA</t>
  </si>
  <si>
    <t>MEDINA AVILA</t>
  </si>
  <si>
    <t>MEDINA BAUTISTA</t>
  </si>
  <si>
    <t>MEDINA CARO</t>
  </si>
  <si>
    <t>MEDINA CHARRY</t>
  </si>
  <si>
    <t>MEDINA GUZMAN</t>
  </si>
  <si>
    <t>MEDINA MAYORGA</t>
  </si>
  <si>
    <t>MEDINA ORJUELA</t>
  </si>
  <si>
    <t>MEDINA ORTIZ</t>
  </si>
  <si>
    <t>MEDINA RODRIGUEZ</t>
  </si>
  <si>
    <t>MEDINA SANTAMARIA</t>
  </si>
  <si>
    <t>MEJIA LOZADA</t>
  </si>
  <si>
    <t>MEJIA VEGA</t>
  </si>
  <si>
    <t>MELENDEZ GALLEGO</t>
  </si>
  <si>
    <t>MELENDEZ MEDINA</t>
  </si>
  <si>
    <t>MELLIZO SANCHEZ</t>
  </si>
  <si>
    <t>MELO GAMEZ</t>
  </si>
  <si>
    <t>MELO RAMOS</t>
  </si>
  <si>
    <t>MENDEZ BULLA</t>
  </si>
  <si>
    <t>MENDEZ DIAZ</t>
  </si>
  <si>
    <t>MENDEZ GARCIA</t>
  </si>
  <si>
    <t>MENDEZ QUINTERO</t>
  </si>
  <si>
    <t>MENDEZ ROMERO</t>
  </si>
  <si>
    <t>MENDEZ SALAZAR</t>
  </si>
  <si>
    <t>MENDEZ SUSATAMA</t>
  </si>
  <si>
    <t>MENDIETA RODRIGUEZ</t>
  </si>
  <si>
    <t>MENDIVELSO CRISTIANO</t>
  </si>
  <si>
    <t>MENDIVELSO GOMEZ</t>
  </si>
  <si>
    <t>MENDOZA CHILATRA</t>
  </si>
  <si>
    <t>MENDOZA FORERO</t>
  </si>
  <si>
    <t>MENDOZA GAITAN</t>
  </si>
  <si>
    <t>MENDOZA GALLO</t>
  </si>
  <si>
    <t>MENDOZA RAMIREZ</t>
  </si>
  <si>
    <t>MENESES CONTRERAS</t>
  </si>
  <si>
    <t>MERCHAN CARRANZA</t>
  </si>
  <si>
    <t>MESA RIBON</t>
  </si>
  <si>
    <t>MICAN GONZALEZ</t>
  </si>
  <si>
    <t>MICAN PEÑA</t>
  </si>
  <si>
    <t>MILLAN FERNANDEZ</t>
  </si>
  <si>
    <t>MILLAN GUEVARA</t>
  </si>
  <si>
    <t>MIRANDA PEDRAZA</t>
  </si>
  <si>
    <t>MOGOLLON MORALES</t>
  </si>
  <si>
    <t>MOGOLLON TABARES</t>
  </si>
  <si>
    <t>MOJICA BUITRAGO</t>
  </si>
  <si>
    <t>MOJICA ROMAN</t>
  </si>
  <si>
    <t>MOJICA VERGARA</t>
  </si>
  <si>
    <t>MOLANO BRAUSIN</t>
  </si>
  <si>
    <t>MOLANO CADENA</t>
  </si>
  <si>
    <t>MOLANO OSORIO</t>
  </si>
  <si>
    <t>MOLANO PACHON</t>
  </si>
  <si>
    <t>MOLINA CARRILLO</t>
  </si>
  <si>
    <t>MOLINA JOSE</t>
  </si>
  <si>
    <t>MOLINA LINARES</t>
  </si>
  <si>
    <t>MOLINA NAVARRETE</t>
  </si>
  <si>
    <t>MOLINA SALAS</t>
  </si>
  <si>
    <t>MONCADA COGUA</t>
  </si>
  <si>
    <t>MONCADA MARTINEZ</t>
  </si>
  <si>
    <t>MONDRAGON BOHORQUEZ</t>
  </si>
  <si>
    <t>MONROY ACERO</t>
  </si>
  <si>
    <t>MONROY BARON</t>
  </si>
  <si>
    <t>MONROY RATIVA</t>
  </si>
  <si>
    <t>MONTALVO RIVERA</t>
  </si>
  <si>
    <t>MONTAÑA NINCO</t>
  </si>
  <si>
    <t>MONTAÑEZ MARTINEZ</t>
  </si>
  <si>
    <t>MONTAÑEZ SALGADO</t>
  </si>
  <si>
    <t>MONTAÑO AREVALO</t>
  </si>
  <si>
    <t>MONTAÑO CAMACHO</t>
  </si>
  <si>
    <t>MONTAÑO OSPINA</t>
  </si>
  <si>
    <t>MONTAÑO RODRIGUEZ</t>
  </si>
  <si>
    <t>MONTAÑO SANTANA</t>
  </si>
  <si>
    <t>MONTEJO ROJAS</t>
  </si>
  <si>
    <t>MONTENEGRO GIRALDO</t>
  </si>
  <si>
    <t>MONTENEGRO HERRERA</t>
  </si>
  <si>
    <t>MONTENEGRO PIRAZAN</t>
  </si>
  <si>
    <t>MONTERO MONTERO</t>
  </si>
  <si>
    <t>MONTERO VILLALOBOS</t>
  </si>
  <si>
    <t>MONTES PARDO</t>
  </si>
  <si>
    <t>MONTIEL CASTILLO</t>
  </si>
  <si>
    <t>MONTOYA AGUIRRE</t>
  </si>
  <si>
    <t>MONTOYA ALARCON</t>
  </si>
  <si>
    <t>MONTOYA CABRA</t>
  </si>
  <si>
    <t>MONTOYA CHINGATE</t>
  </si>
  <si>
    <t>MONTOYA GONZALEZ</t>
  </si>
  <si>
    <t>MONTOYA SIERRA</t>
  </si>
  <si>
    <t>MONZON LAMPREA</t>
  </si>
  <si>
    <t>MORA ALTURO</t>
  </si>
  <si>
    <t>MORA CONTENTO</t>
  </si>
  <si>
    <t>MORA CRUZ</t>
  </si>
  <si>
    <t>MORA GUTIERREZ</t>
  </si>
  <si>
    <t>MORA MILLAN</t>
  </si>
  <si>
    <t>MORA PARRA</t>
  </si>
  <si>
    <t>MORA PEREZ</t>
  </si>
  <si>
    <t>MORA RODRIGUEZ</t>
  </si>
  <si>
    <t>MORA ROMERO</t>
  </si>
  <si>
    <t>MORA VANEGAS</t>
  </si>
  <si>
    <t>MORALES ALBARRACIN</t>
  </si>
  <si>
    <t>MORALES AMAYA</t>
  </si>
  <si>
    <t>MORALES BOHORQUEZ</t>
  </si>
  <si>
    <t>MORALES CLAUDIA</t>
  </si>
  <si>
    <t>MORALES DEVIA</t>
  </si>
  <si>
    <t>MORALES GERARDO</t>
  </si>
  <si>
    <t>MORALES HERNANDEZ</t>
  </si>
  <si>
    <t>MORALES MANCERA</t>
  </si>
  <si>
    <t>MORALES OTERO</t>
  </si>
  <si>
    <t>MORALES PACHECO</t>
  </si>
  <si>
    <t>MORALES PEÑA</t>
  </si>
  <si>
    <t>MORALES RAMOS</t>
  </si>
  <si>
    <t>MORALES RIVERA</t>
  </si>
  <si>
    <t>MORALES ROJAS</t>
  </si>
  <si>
    <t>MORALES VARGAS</t>
  </si>
  <si>
    <t>MORALES ZAPATA</t>
  </si>
  <si>
    <t>MORENO AGUIRRE</t>
  </si>
  <si>
    <t>MORENO AMAYA</t>
  </si>
  <si>
    <t>MORENO AVILAN</t>
  </si>
  <si>
    <t>MORENO BAQUERO</t>
  </si>
  <si>
    <t>MORENO CARDENAS</t>
  </si>
  <si>
    <t>MORENO CASTEBLANCO</t>
  </si>
  <si>
    <t>MORENO CASTRO</t>
  </si>
  <si>
    <t>MORENO CHACON</t>
  </si>
  <si>
    <t>MORENO CONTRERAS</t>
  </si>
  <si>
    <t>MORENO CORDOBA</t>
  </si>
  <si>
    <t>MORENO CRUZ</t>
  </si>
  <si>
    <t>MORENO CUERVO</t>
  </si>
  <si>
    <t>MORENO DEVIA</t>
  </si>
  <si>
    <t>MORENO ENRIQUEZ</t>
  </si>
  <si>
    <t>MORENO ESCOBAR</t>
  </si>
  <si>
    <t>MORENO GUCHUBO</t>
  </si>
  <si>
    <t>MORENO GUZMAN</t>
  </si>
  <si>
    <t>MORENO HERRERA</t>
  </si>
  <si>
    <t>MORENO LEAL</t>
  </si>
  <si>
    <t>MORENO LOPEZ</t>
  </si>
  <si>
    <t>MORENO MANCILLA</t>
  </si>
  <si>
    <t>MORENO MARIA</t>
  </si>
  <si>
    <t>MORENO MEJIA</t>
  </si>
  <si>
    <t>MORENO MURILLO</t>
  </si>
  <si>
    <t>MORENO PARRA</t>
  </si>
  <si>
    <t>MORENO PEÑA</t>
  </si>
  <si>
    <t>MORENO RODRIGUEZ</t>
  </si>
  <si>
    <t>MORENO ROJAS</t>
  </si>
  <si>
    <t>MORENO SANCHEZ</t>
  </si>
  <si>
    <t>MORENO VARGAS</t>
  </si>
  <si>
    <t>MOSCOSO AVENDAÑO</t>
  </si>
  <si>
    <t>MOSCOSO NOVA</t>
  </si>
  <si>
    <t>MOSCOSO ROBERT</t>
  </si>
  <si>
    <t>MOSCOSO VILLAMIZAR</t>
  </si>
  <si>
    <t>MOSQUERA MORENO</t>
  </si>
  <si>
    <t>MOSQUERA TAFUR</t>
  </si>
  <si>
    <t>MOYANO LONDOÑO</t>
  </si>
  <si>
    <t>MOYANO SEGURA</t>
  </si>
  <si>
    <t>MOYANO SILVA</t>
  </si>
  <si>
    <t>MURCIA CORTES</t>
  </si>
  <si>
    <t>MURCIA FUENTES</t>
  </si>
  <si>
    <t>MURCIA GOMEZ</t>
  </si>
  <si>
    <t>MURCIA HERRERA</t>
  </si>
  <si>
    <t>MURCIA LEAL</t>
  </si>
  <si>
    <t>MURCIA RAMIREZ</t>
  </si>
  <si>
    <t>MURCIA RESTREPO</t>
  </si>
  <si>
    <t>MURCIA REYES</t>
  </si>
  <si>
    <t>MURCIA RIAÑO</t>
  </si>
  <si>
    <t>MURCIA RODRIGUEZ</t>
  </si>
  <si>
    <t>MURCIA SALDAÑA</t>
  </si>
  <si>
    <t>MURILLO LEAL</t>
  </si>
  <si>
    <t>MURILLO MENESES</t>
  </si>
  <si>
    <t>MURILLO PANTOJA</t>
  </si>
  <si>
    <t>MURILLO RODRIGUEZ</t>
  </si>
  <si>
    <t>MURILLO SEGURA</t>
  </si>
  <si>
    <t>MUSSE PARROQUIANO</t>
  </si>
  <si>
    <t>MUÑETON MANJARRES</t>
  </si>
  <si>
    <t>MUÑOZ CARDILES</t>
  </si>
  <si>
    <t>MUÑOZ AHUMADA</t>
  </si>
  <si>
    <t>MUÑOZ CASTELLANOS</t>
  </si>
  <si>
    <t>MUÑOZ CASTIBLANCO</t>
  </si>
  <si>
    <t>MUÑOZ CORTES</t>
  </si>
  <si>
    <t>MUÑOZ CRUZ</t>
  </si>
  <si>
    <t>MUÑOZ GARCIA</t>
  </si>
  <si>
    <t>MUÑOZ IBAÑEZ</t>
  </si>
  <si>
    <t>MUÑOZ LEON</t>
  </si>
  <si>
    <t>MUÑOZ LOPEZ</t>
  </si>
  <si>
    <t>MUÑOZ MEDINA</t>
  </si>
  <si>
    <t>MUÑOZ NIETO</t>
  </si>
  <si>
    <t>MUÑOZ ORJUELA</t>
  </si>
  <si>
    <t>MUÑOZ ORTIZ</t>
  </si>
  <si>
    <t>MUÑOZ OSPINA</t>
  </si>
  <si>
    <t>MUÑOZ PRIETO</t>
  </si>
  <si>
    <t>MUÑOZ RINCON</t>
  </si>
  <si>
    <t>MUÑOZ RIOS</t>
  </si>
  <si>
    <t>MUÑOZ RODRIGUEZ</t>
  </si>
  <si>
    <t>MUÑOZ ROMERO</t>
  </si>
  <si>
    <t>MUÑOZ URREA</t>
  </si>
  <si>
    <t>MUÑOZ VIAFARA</t>
  </si>
  <si>
    <t>NANCLARES PEREZ</t>
  </si>
  <si>
    <t>NARANJO ARIAS</t>
  </si>
  <si>
    <t>NARANJO GONZALEZ</t>
  </si>
  <si>
    <t>NARANJO GUTIERREZ</t>
  </si>
  <si>
    <t>NAVA TORRES</t>
  </si>
  <si>
    <t>NAVARRETE MUÑOZ</t>
  </si>
  <si>
    <t>NAVARRO QUINTERO</t>
  </si>
  <si>
    <t>NAVAS QUIROGA</t>
  </si>
  <si>
    <t>NEGRETE BELTRAN</t>
  </si>
  <si>
    <t>NEIRA GARZON</t>
  </si>
  <si>
    <t>NEIRA RAMIREZ</t>
  </si>
  <si>
    <t>NEIRA VARGAS</t>
  </si>
  <si>
    <t>NELSON SUA</t>
  </si>
  <si>
    <t>NEMOCON CESPEDES</t>
  </si>
  <si>
    <t>NEMOCON CUELLAR</t>
  </si>
  <si>
    <t>NEMOCON VILLAMIL</t>
  </si>
  <si>
    <t>NIETO CORTES</t>
  </si>
  <si>
    <t>NIETO GUERRERO</t>
  </si>
  <si>
    <t>NIETO LAGUNA</t>
  </si>
  <si>
    <t>NIETO MAHECHA</t>
  </si>
  <si>
    <t>NIEVES QUIROGA</t>
  </si>
  <si>
    <t>NIVIA MONICA</t>
  </si>
  <si>
    <t>NIÑO LOZANO</t>
  </si>
  <si>
    <t>NIÑO MOLINA</t>
  </si>
  <si>
    <t>NIÑO PINZON</t>
  </si>
  <si>
    <t>NIÑO QUINTANA</t>
  </si>
  <si>
    <t>NIÑO SALAZAR</t>
  </si>
  <si>
    <t>NOVA CORTES</t>
  </si>
  <si>
    <t>NOVA HECTOR</t>
  </si>
  <si>
    <t>NOVA JIMENEZ</t>
  </si>
  <si>
    <t>NOVOA NIETO</t>
  </si>
  <si>
    <t>NOVOA ROJAS</t>
  </si>
  <si>
    <t>NUÑEZ ALEY</t>
  </si>
  <si>
    <t>NUÑEZ BUESAQUILLO</t>
  </si>
  <si>
    <t>NUÑEZ CARPETA</t>
  </si>
  <si>
    <t>NUÑEZ GARZON</t>
  </si>
  <si>
    <t>NUÑEZ MANRIQUE</t>
  </si>
  <si>
    <t>NUÑEZ OLIVARES</t>
  </si>
  <si>
    <t>NUÑEZ TIQUE</t>
  </si>
  <si>
    <t>OBANDO RAMOS</t>
  </si>
  <si>
    <t>OBANDO ROMERO</t>
  </si>
  <si>
    <t>OCAMPO GUERRERO</t>
  </si>
  <si>
    <t>OCAMPO MUÑOZ</t>
  </si>
  <si>
    <t>OCHOA DUARTE</t>
  </si>
  <si>
    <t>OCHOA ORTIZ</t>
  </si>
  <si>
    <t>OCHOA PIÑEROS</t>
  </si>
  <si>
    <t>OCHOA ROZO</t>
  </si>
  <si>
    <t>OJEDA GONZALEZ</t>
  </si>
  <si>
    <t>OJEDA MAYORGA</t>
  </si>
  <si>
    <t>OJEDA MONTOYA</t>
  </si>
  <si>
    <t>OJEDA TOVAR</t>
  </si>
  <si>
    <t>OLARTE RIAÑO</t>
  </si>
  <si>
    <t>OLARTE VANEGAS</t>
  </si>
  <si>
    <t>OLAYA BOHORQUEZ</t>
  </si>
  <si>
    <t>OLAYA MORENO</t>
  </si>
  <si>
    <t>OLAYA PIÑEROS</t>
  </si>
  <si>
    <t>OLAYA SOTO</t>
  </si>
  <si>
    <t>OLAYA VELASQUEZ</t>
  </si>
  <si>
    <t>OLAYA VILLALBA</t>
  </si>
  <si>
    <t>OLIVA MUCHICON</t>
  </si>
  <si>
    <t>OLIVERA HURTADO</t>
  </si>
  <si>
    <t>ORDOÑEZ CARRILLO</t>
  </si>
  <si>
    <t>ORDOÑEZ PEREZ</t>
  </si>
  <si>
    <t>ORDUZ GUERRERO</t>
  </si>
  <si>
    <t>ORGANISTA RODRIGUEZ</t>
  </si>
  <si>
    <t>ORJUELA CARREÑO</t>
  </si>
  <si>
    <t>ORJUELA DIAZ</t>
  </si>
  <si>
    <t>ORJUELA TORRES</t>
  </si>
  <si>
    <t>OROZCO LEAL</t>
  </si>
  <si>
    <t>OROZCO PULIDO</t>
  </si>
  <si>
    <t>OROZCO RAMIREZ</t>
  </si>
  <si>
    <t>ORTEGA MALDONADO</t>
  </si>
  <si>
    <t>ORTEGA PEREZ</t>
  </si>
  <si>
    <t>ORTEGA VARGAS</t>
  </si>
  <si>
    <t>ORTEGON ANGEL</t>
  </si>
  <si>
    <t>ORTEGON QUIÑONEZ</t>
  </si>
  <si>
    <t>ORTEGON RAMIREZ</t>
  </si>
  <si>
    <t>ORTIZ PEREZ</t>
  </si>
  <si>
    <t>ORTIZ ACEVEDO</t>
  </si>
  <si>
    <t>ORTIZ ANDREA</t>
  </si>
  <si>
    <t>ORTIZ DIAZ</t>
  </si>
  <si>
    <t>ORTIZ DURAN</t>
  </si>
  <si>
    <t>ORTIZ GALVIS</t>
  </si>
  <si>
    <t>ORTIZ GARCIA</t>
  </si>
  <si>
    <t>ORTIZ GOMEZ</t>
  </si>
  <si>
    <t>ORTIZ HURTADO</t>
  </si>
  <si>
    <t>ORTIZ MARTINEZ</t>
  </si>
  <si>
    <t>ORTIZ PARDO</t>
  </si>
  <si>
    <t>ORTIZ PEÑA</t>
  </si>
  <si>
    <t>ORTIZ RAMIREZ</t>
  </si>
  <si>
    <t>ORTIZ REYES</t>
  </si>
  <si>
    <t>ORTIZ RODRIGUEZ</t>
  </si>
  <si>
    <t>ORTIZ SANABRIA</t>
  </si>
  <si>
    <t>ORTIZ TORRES</t>
  </si>
  <si>
    <t>OSMA LEON</t>
  </si>
  <si>
    <t>OSORIO PALACIOS</t>
  </si>
  <si>
    <t>OSPINA AGUIRRE</t>
  </si>
  <si>
    <t>OSPINA ALARCON</t>
  </si>
  <si>
    <t>OSPINA CASTRO</t>
  </si>
  <si>
    <t>OSPINA CUADROS</t>
  </si>
  <si>
    <t>OSPINA GONZALEZ</t>
  </si>
  <si>
    <t>OSPINA IBAGON</t>
  </si>
  <si>
    <t>OSPINA NIÑO</t>
  </si>
  <si>
    <t>OTAGRI CASTELLANOS</t>
  </si>
  <si>
    <t>OTALORA BARRIOS</t>
  </si>
  <si>
    <t>OTALORA PINZON</t>
  </si>
  <si>
    <t>OTALORA ROJAS</t>
  </si>
  <si>
    <t>OTAVO ROJAS</t>
  </si>
  <si>
    <t>OVALLE ACOSTA</t>
  </si>
  <si>
    <t>OVALLE AYA</t>
  </si>
  <si>
    <t>OVALLE NARVAEZ</t>
  </si>
  <si>
    <t>OVIEDO LAGUNA</t>
  </si>
  <si>
    <t>OVIEDO PARAMO</t>
  </si>
  <si>
    <t>OVIEDO POLANIA</t>
  </si>
  <si>
    <t>OYUELA PEDRAZA</t>
  </si>
  <si>
    <t>PABON CORTES</t>
  </si>
  <si>
    <t>PABON RUIZ</t>
  </si>
  <si>
    <t>PACHECO GODOY</t>
  </si>
  <si>
    <t>PACHECO NUÑEZ</t>
  </si>
  <si>
    <t>PACHECO SOLANO</t>
  </si>
  <si>
    <t>PACHON CORTES</t>
  </si>
  <si>
    <t>PACHON GONZALEZ</t>
  </si>
  <si>
    <t>PACHON GUATAVA</t>
  </si>
  <si>
    <t>PACHON MORA</t>
  </si>
  <si>
    <t>PACHON MORENO</t>
  </si>
  <si>
    <t>PACHON SIERRA</t>
  </si>
  <si>
    <t>PADILLA PALACIO</t>
  </si>
  <si>
    <t>PAEZ MEDINA</t>
  </si>
  <si>
    <t>PAEZ PRIETO</t>
  </si>
  <si>
    <t>PAEZ RODRIGUEZ</t>
  </si>
  <si>
    <t>PAEZ SUAREZ</t>
  </si>
  <si>
    <t>PAJA SANCHEZ</t>
  </si>
  <si>
    <t>PAJARITO FLECHAS</t>
  </si>
  <si>
    <t>PALACIO VARGAS</t>
  </si>
  <si>
    <t>PALACIOS GUALTEROS</t>
  </si>
  <si>
    <t>PALACIOS MARTINEZ</t>
  </si>
  <si>
    <t>PALACIOS MONTOYA</t>
  </si>
  <si>
    <t>PALACIOS RUEDA</t>
  </si>
  <si>
    <t>PALACIOS RUIZ</t>
  </si>
  <si>
    <t>PALACIOS SILVA</t>
  </si>
  <si>
    <t>PALACIOS URREGO</t>
  </si>
  <si>
    <t>PALACIOS VARGAS</t>
  </si>
  <si>
    <t>PALADINEZ BRAVO</t>
  </si>
  <si>
    <t>PALTA BARRERA</t>
  </si>
  <si>
    <t>PARADA MESA</t>
  </si>
  <si>
    <t>PARADA PICO</t>
  </si>
  <si>
    <t>PARADA SALAMANCA</t>
  </si>
  <si>
    <t>PARAMO CUENCA</t>
  </si>
  <si>
    <t>PARDO BARROS</t>
  </si>
  <si>
    <t>PARDO HOLGUIN</t>
  </si>
  <si>
    <t>PARDO LOBELO</t>
  </si>
  <si>
    <t>PARDO PULIDO</t>
  </si>
  <si>
    <t>PARDO RODRIGUEZ</t>
  </si>
  <si>
    <t>PARDO VELASQUEZ</t>
  </si>
  <si>
    <t>PAREDES ANGEL</t>
  </si>
  <si>
    <t>PAREDES FARFAN</t>
  </si>
  <si>
    <t>PAREDES TRIANA</t>
  </si>
  <si>
    <t>PARGA VANEGAS</t>
  </si>
  <si>
    <t>PARRA ANCHIQUE</t>
  </si>
  <si>
    <t>PARRA BECERRA</t>
  </si>
  <si>
    <t>PARRA BELLO</t>
  </si>
  <si>
    <t>PARRA BELTRAN</t>
  </si>
  <si>
    <t>PARRA CARO</t>
  </si>
  <si>
    <t>PARRA GALINDO</t>
  </si>
  <si>
    <t>PARRA GARCIA</t>
  </si>
  <si>
    <t>PARRA GOMEZ</t>
  </si>
  <si>
    <t>PARRA PATIÑO</t>
  </si>
  <si>
    <t>PARRA PEREZ</t>
  </si>
  <si>
    <t>PARRA PINILLA</t>
  </si>
  <si>
    <t>PARRA RAMIREZ</t>
  </si>
  <si>
    <t>PARRA RODRIGUEZ</t>
  </si>
  <si>
    <t>PARRA ROLDAN</t>
  </si>
  <si>
    <t>PARRA SOTO</t>
  </si>
  <si>
    <t>PARRA TALERO</t>
  </si>
  <si>
    <t>PARRA TORRES</t>
  </si>
  <si>
    <t>PARRADO MENDEZ</t>
  </si>
  <si>
    <t>PASCAGAZA CARRILLO</t>
  </si>
  <si>
    <t>PASCAGAZA PRIETO</t>
  </si>
  <si>
    <t>PASTOR HASTAMORIR</t>
  </si>
  <si>
    <t>PASTOR MESA</t>
  </si>
  <si>
    <t>PASTRANA BARAHONA</t>
  </si>
  <si>
    <t>PATALAGUA CASTRO</t>
  </si>
  <si>
    <t>PATAQUIVA SANTANA</t>
  </si>
  <si>
    <t>PATARROYO GARCIA</t>
  </si>
  <si>
    <t>PATIÑO PAEZ</t>
  </si>
  <si>
    <t>PATIÑO RAMIREZ</t>
  </si>
  <si>
    <t>PAVA BOHORQUEZ</t>
  </si>
  <si>
    <t>PAVAS BELTRAN</t>
  </si>
  <si>
    <t>PAZ OSPINA</t>
  </si>
  <si>
    <t>PECHA CASTILLO</t>
  </si>
  <si>
    <t>PEDRAZA CELY</t>
  </si>
  <si>
    <t>PEDRAZA CORTES</t>
  </si>
  <si>
    <t>PEDRAZA ESCOBAR</t>
  </si>
  <si>
    <t>PEDRAZA FORERO</t>
  </si>
  <si>
    <t>PEDRAZA MOLINA</t>
  </si>
  <si>
    <t>PEDRAZA VENEGAS</t>
  </si>
  <si>
    <t>PEDRAZA VILLALOBOS</t>
  </si>
  <si>
    <t>PEDREROS DIAZ</t>
  </si>
  <si>
    <t>PEDREROS LEON</t>
  </si>
  <si>
    <t>PEDREROS PEDREROS</t>
  </si>
  <si>
    <t>PELAYO CARPETA</t>
  </si>
  <si>
    <t>PENAGOS AROCA</t>
  </si>
  <si>
    <t>PENAGOS GUERRERO</t>
  </si>
  <si>
    <t>PENAGOS LANCHEROS</t>
  </si>
  <si>
    <t>PENAGOS OLIVEROS</t>
  </si>
  <si>
    <t>PENAGOS PARADA</t>
  </si>
  <si>
    <t>PENAGOS PRECIADO</t>
  </si>
  <si>
    <t>PENAGOS VELANDIA</t>
  </si>
  <si>
    <t>PERALTA PEREZ</t>
  </si>
  <si>
    <t>PERDOMO LEON</t>
  </si>
  <si>
    <t>PEREIRA FORERO</t>
  </si>
  <si>
    <t>PEREZ AGUALIMPIA</t>
  </si>
  <si>
    <t>PEREZ BARRERO</t>
  </si>
  <si>
    <t>PEREZ BARRIGA</t>
  </si>
  <si>
    <t>PEREZ BOBADILLA</t>
  </si>
  <si>
    <t>PEREZ CASTAÑEDA</t>
  </si>
  <si>
    <t>PEREZ GAITAN</t>
  </si>
  <si>
    <t>PEREZ ORTIZ</t>
  </si>
  <si>
    <t>PEREZ PANTANO</t>
  </si>
  <si>
    <t>PEREZ PARRA</t>
  </si>
  <si>
    <t>PEREZ ROJAS</t>
  </si>
  <si>
    <t>PEREZ RONCANCIO</t>
  </si>
  <si>
    <t>PEREZ SALAMANCA</t>
  </si>
  <si>
    <t>PEREZ SARMIENTO</t>
  </si>
  <si>
    <t>PEREZ SUAREZ</t>
  </si>
  <si>
    <t>PEREZ VITOLA</t>
  </si>
  <si>
    <t>PERILLA DANIEL</t>
  </si>
  <si>
    <t>PERILLA MEDINA</t>
  </si>
  <si>
    <t>PERILLA RODRIGUEZ</t>
  </si>
  <si>
    <t>PEÑA AGUILAR</t>
  </si>
  <si>
    <t>PEÑA ALVAREZ</t>
  </si>
  <si>
    <t>PEÑA BARRETO</t>
  </si>
  <si>
    <t>PEÑA BERMUDEZ</t>
  </si>
  <si>
    <t>PEÑA CASTELLANOS</t>
  </si>
  <si>
    <t>PEÑA CAÑON</t>
  </si>
  <si>
    <t>PEÑA FORERO</t>
  </si>
  <si>
    <t>PEÑA GIL</t>
  </si>
  <si>
    <t>PEÑA PEÑA</t>
  </si>
  <si>
    <t>PEÑA PEÑUELA</t>
  </si>
  <si>
    <t>PEÑA RICO</t>
  </si>
  <si>
    <t>PEÑA RIVERA</t>
  </si>
  <si>
    <t>PEÑA SARAY</t>
  </si>
  <si>
    <t>PEÑA SOTO</t>
  </si>
  <si>
    <t>PEÑALOZA CRUZ</t>
  </si>
  <si>
    <t>PEÑALOZA GARCIA</t>
  </si>
  <si>
    <t>PEÑALOZA HERNANDEZ</t>
  </si>
  <si>
    <t>PEÑALOZA LONDOÑO</t>
  </si>
  <si>
    <t>PEÑALOZA SANCHEZ</t>
  </si>
  <si>
    <t>PEÑARETE ESPEJO</t>
  </si>
  <si>
    <t>PEÑUELA VARELA</t>
  </si>
  <si>
    <t>PEÑUELA VARGAS</t>
  </si>
  <si>
    <t>PIAMBA QUIÑONEZ</t>
  </si>
  <si>
    <t>PINEDA CASTILLO</t>
  </si>
  <si>
    <t>PINEDA DELGADO</t>
  </si>
  <si>
    <t>PINEDA GUZMAN</t>
  </si>
  <si>
    <t>PINEDA MAHECHA</t>
  </si>
  <si>
    <t>PINEDA MONTAÑO</t>
  </si>
  <si>
    <t>PINILLA PAJARITO</t>
  </si>
  <si>
    <t>PINILLA CANTOR</t>
  </si>
  <si>
    <t>PINILLA MOLINA</t>
  </si>
  <si>
    <t>PINILLA PINILLA</t>
  </si>
  <si>
    <t>PINILLA QUINTERO</t>
  </si>
  <si>
    <t>PINILLA ZAMUDIO</t>
  </si>
  <si>
    <t>PINTO CORTES</t>
  </si>
  <si>
    <t>PINTO PRIETO</t>
  </si>
  <si>
    <t>PINZON BAEZ</t>
  </si>
  <si>
    <t>PINZON CHAPETON</t>
  </si>
  <si>
    <t>PINZON COLORADO</t>
  </si>
  <si>
    <t>PINZON FORERO</t>
  </si>
  <si>
    <t>PINZON GONZALEZ</t>
  </si>
  <si>
    <t>PINZON GUTIERREZ</t>
  </si>
  <si>
    <t>PINZON MORENO</t>
  </si>
  <si>
    <t>PINZON ORJUELA</t>
  </si>
  <si>
    <t>PINZON REY</t>
  </si>
  <si>
    <t>PINZON VELASQUEZ</t>
  </si>
  <si>
    <t>PIRA MONTAÑO</t>
  </si>
  <si>
    <t>PIRACON GUTIERREZ</t>
  </si>
  <si>
    <t>PITA GOMEZ</t>
  </si>
  <si>
    <t>PIÑEROS BAQUERO</t>
  </si>
  <si>
    <t>PIÑEROS ROJAS</t>
  </si>
  <si>
    <t>PLAZA CASTAÑO</t>
  </si>
  <si>
    <t>PLAZAS RAMIREZ</t>
  </si>
  <si>
    <t>PLAZAS VELANDIA</t>
  </si>
  <si>
    <t>POLANIA OLAVE</t>
  </si>
  <si>
    <t>POLO RIVERA</t>
  </si>
  <si>
    <t>POLOCHE YARA</t>
  </si>
  <si>
    <t>PORRAS ACEVEDO</t>
  </si>
  <si>
    <t>PORRAS CARDENAS</t>
  </si>
  <si>
    <t>PORTELA CASTILLO</t>
  </si>
  <si>
    <t>PORTELA LIZ</t>
  </si>
  <si>
    <t>PORTELA LUNA</t>
  </si>
  <si>
    <t>PORTILLO CRUZ</t>
  </si>
  <si>
    <t>PORTUGUEZ URREGO</t>
  </si>
  <si>
    <t>POSADA SALGADO</t>
  </si>
  <si>
    <t>POSADA SANCHEZ</t>
  </si>
  <si>
    <t>POTOSI ASCANTA</t>
  </si>
  <si>
    <t>POVEDA GUARIN</t>
  </si>
  <si>
    <t>POVEDA POVEDA</t>
  </si>
  <si>
    <t>POVEDA VELASQUEZ</t>
  </si>
  <si>
    <t>PRADA ORTIZ</t>
  </si>
  <si>
    <t>PRADA RAMIREZ</t>
  </si>
  <si>
    <t>PRADA RICO</t>
  </si>
  <si>
    <t>PRADA SALCEDO</t>
  </si>
  <si>
    <t>PRADA TAPIERO</t>
  </si>
  <si>
    <t>PRADA TORRES</t>
  </si>
  <si>
    <t>PRADO ENCISO</t>
  </si>
  <si>
    <t>PRADO FAJARDO</t>
  </si>
  <si>
    <t>PRADO ZUA</t>
  </si>
  <si>
    <t>PRECIADO RAMIREZ</t>
  </si>
  <si>
    <t>PRECIADO SANABRIA</t>
  </si>
  <si>
    <t>PREGONERO BOHORQUEZ</t>
  </si>
  <si>
    <t>PRIETO GUZMAN</t>
  </si>
  <si>
    <t>PRIETO JIMENEZ</t>
  </si>
  <si>
    <t>PRIETO LAGUNA</t>
  </si>
  <si>
    <t>PRIETO PRIETO</t>
  </si>
  <si>
    <t>PRIETO VELASQUEZ</t>
  </si>
  <si>
    <t>PRIETO VILLAMIL</t>
  </si>
  <si>
    <t>PRIMICERO MONROY</t>
  </si>
  <si>
    <t>PUENTES CASTRO</t>
  </si>
  <si>
    <t>PUENTES CERQUERA</t>
  </si>
  <si>
    <t>PUENTES ESCOBAR</t>
  </si>
  <si>
    <t>PUENTES SANCHEZ</t>
  </si>
  <si>
    <t>PUERTA ALVAREZ</t>
  </si>
  <si>
    <t>PUERTO LAITON</t>
  </si>
  <si>
    <t>PUERTO QUIROGA</t>
  </si>
  <si>
    <t>PUERTO RODRIGUEZ</t>
  </si>
  <si>
    <t>PULGA MALAVER</t>
  </si>
  <si>
    <t>PULGAR RODRIGUEZ</t>
  </si>
  <si>
    <t>PULGARIN ZAMORA</t>
  </si>
  <si>
    <t>PULIDO CARAZO</t>
  </si>
  <si>
    <t>PULIDO CHAVEZ</t>
  </si>
  <si>
    <t>PULIDO MORENO</t>
  </si>
  <si>
    <t>PULIDO MOYA</t>
  </si>
  <si>
    <t>PULIDO RAMIREZ</t>
  </si>
  <si>
    <t>PULIDO SABOGAL</t>
  </si>
  <si>
    <t>PULIDO SAENZ</t>
  </si>
  <si>
    <t>PULIDO SARMIENTO</t>
  </si>
  <si>
    <t>QUEVEDO AVELLANEDA</t>
  </si>
  <si>
    <t>QUEVEDO BLANDON</t>
  </si>
  <si>
    <t>QUEVEDO CANO</t>
  </si>
  <si>
    <t>QUEVEDO GOMEZ</t>
  </si>
  <si>
    <t>QUEVEDO LEON</t>
  </si>
  <si>
    <t>QUEVEDO MONTAÑA</t>
  </si>
  <si>
    <t>QUEVEDO MORA</t>
  </si>
  <si>
    <t>QUEVEDO RIAÑOS</t>
  </si>
  <si>
    <t>QUEVEDO VILLALBA</t>
  </si>
  <si>
    <t>QUIMBAY QUIMBAY</t>
  </si>
  <si>
    <t>QUIMBAYO DIANA</t>
  </si>
  <si>
    <t>QUIMBAYO MORENO</t>
  </si>
  <si>
    <t>QUIMBAYO SAENZ</t>
  </si>
  <si>
    <t>QUINCHIA YENY</t>
  </si>
  <si>
    <t>QUINTERO BARBOSA</t>
  </si>
  <si>
    <t>QUINTERO CAICEDO</t>
  </si>
  <si>
    <t>QUINTERO NAVARRETE</t>
  </si>
  <si>
    <t>QUINTERO RINCON</t>
  </si>
  <si>
    <t>QUINTERO VILLAMIL</t>
  </si>
  <si>
    <t>QUIROGA ALONSO</t>
  </si>
  <si>
    <t>QUIROGA AREVALO</t>
  </si>
  <si>
    <t>QUIROGA CARVAJAL</t>
  </si>
  <si>
    <t>QUIROGA GONZALEZ</t>
  </si>
  <si>
    <t>QUIROGA MORATO</t>
  </si>
  <si>
    <t>QUIROGA ROMERO</t>
  </si>
  <si>
    <t>QUIROGA VASQUEZ</t>
  </si>
  <si>
    <t>QUIROZ MOLINA</t>
  </si>
  <si>
    <t>QUITIAN DUARTE</t>
  </si>
  <si>
    <t>QUIÑONES FERNANDEZ</t>
  </si>
  <si>
    <t>QUIÑONES GONZALEZ</t>
  </si>
  <si>
    <t>RAMIREZ ANTONIO</t>
  </si>
  <si>
    <t>RAMIREZ ARANGO</t>
  </si>
  <si>
    <t>RAMIREZ BARRANTES</t>
  </si>
  <si>
    <t>RAMIREZ BOHORQUEZ</t>
  </si>
  <si>
    <t>RAMIREZ BOLIVAR</t>
  </si>
  <si>
    <t>RAMIREZ BULLA</t>
  </si>
  <si>
    <t>RAMIREZ BUSTOS</t>
  </si>
  <si>
    <t>RAMIREZ CABALLERO</t>
  </si>
  <si>
    <t>RAMIREZ CAGUA</t>
  </si>
  <si>
    <t>RAMIREZ CASTAÑEDA</t>
  </si>
  <si>
    <t>RAMIREZ CASTELLANOS</t>
  </si>
  <si>
    <t>RAMIREZ CASTILLO</t>
  </si>
  <si>
    <t>RAMIREZ FERNANDEZ</t>
  </si>
  <si>
    <t>RAMIREZ FORERO</t>
  </si>
  <si>
    <t>RAMIREZ GARCIA</t>
  </si>
  <si>
    <t>RAMIREZ GOMEZ</t>
  </si>
  <si>
    <t>RAMIREZ GUALTEROS</t>
  </si>
  <si>
    <t>RAMIREZ HERNANDEZ</t>
  </si>
  <si>
    <t>RAMIREZ HORTUA</t>
  </si>
  <si>
    <t>RAMIREZ LONDONO</t>
  </si>
  <si>
    <t>RAMIREZ LOPEZ</t>
  </si>
  <si>
    <t>RAMIREZ MARTINEZ</t>
  </si>
  <si>
    <t>RAMIREZ MELO</t>
  </si>
  <si>
    <t>RAMIREZ MORENO</t>
  </si>
  <si>
    <t>RAMIREZ OVIEDO</t>
  </si>
  <si>
    <t>RAMIREZ PEREZ</t>
  </si>
  <si>
    <t>RAMIREZ PORTES</t>
  </si>
  <si>
    <t>RAMIREZ RAMIREZ</t>
  </si>
  <si>
    <t>RAMIREZ RODRIGUEZ</t>
  </si>
  <si>
    <t>RAMIREZ ROSAS</t>
  </si>
  <si>
    <t>RAMIREZ SANCHEZ</t>
  </si>
  <si>
    <t>RAMIREZ SIERRA</t>
  </si>
  <si>
    <t>RAMIREZ SUAREZ</t>
  </si>
  <si>
    <t>RAMIREZ VILLA</t>
  </si>
  <si>
    <t>RAMOS AUSIQUE</t>
  </si>
  <si>
    <t>RAMOS CANGREJO</t>
  </si>
  <si>
    <t>RAMOS GONZALEZ</t>
  </si>
  <si>
    <t>RAMOS LARROTA</t>
  </si>
  <si>
    <t>RAMOS LEON</t>
  </si>
  <si>
    <t>RAMOS MORA</t>
  </si>
  <si>
    <t>RAMOS PETTO</t>
  </si>
  <si>
    <t>RAMOS QUIROGA</t>
  </si>
  <si>
    <t>RAMOS RAMIREZ</t>
  </si>
  <si>
    <t>RAMOS RODRIGUEZ</t>
  </si>
  <si>
    <t>REALES ACEVEDO</t>
  </si>
  <si>
    <t>REDONDO PAEZ</t>
  </si>
  <si>
    <t>REINA BERRIO</t>
  </si>
  <si>
    <t>REINA ROMERO</t>
  </si>
  <si>
    <t>RENGIFO OME</t>
  </si>
  <si>
    <t>RENGIFO RIVERA</t>
  </si>
  <si>
    <t>RESTREPO CEBALLOS</t>
  </si>
  <si>
    <t>RESTREPO RAMOS</t>
  </si>
  <si>
    <t>REY MORALES</t>
  </si>
  <si>
    <t>REY QUEVEDO</t>
  </si>
  <si>
    <t>REY RIVEROS</t>
  </si>
  <si>
    <t>REY URREA</t>
  </si>
  <si>
    <t>REY VELASQUEZ</t>
  </si>
  <si>
    <t>REYES DUARTE</t>
  </si>
  <si>
    <t>REYES GARNICA</t>
  </si>
  <si>
    <t>REYES MUÑOZ</t>
  </si>
  <si>
    <t>REYES OSORIO</t>
  </si>
  <si>
    <t>REYES RAMOS</t>
  </si>
  <si>
    <t>REYES RIAÑO</t>
  </si>
  <si>
    <t>REYES TORRES</t>
  </si>
  <si>
    <t>RIAÑO ALDANA</t>
  </si>
  <si>
    <t>RIAÑO ARDILA</t>
  </si>
  <si>
    <t>RIAÑO CASTRO</t>
  </si>
  <si>
    <t>RIAÑO CONTO</t>
  </si>
  <si>
    <t>RIAÑO MORENO</t>
  </si>
  <si>
    <t>RIAÑO RIAÑO</t>
  </si>
  <si>
    <t>RIAÑO SEGURA</t>
  </si>
  <si>
    <t>RIAÑO VALENCIA</t>
  </si>
  <si>
    <t>RICO GUERRERO</t>
  </si>
  <si>
    <t>RICO CRISTANCHO</t>
  </si>
  <si>
    <t>RICO FORERO</t>
  </si>
  <si>
    <t>RICO GOMEZ</t>
  </si>
  <si>
    <t>RICO VIDAL</t>
  </si>
  <si>
    <t>RINCON CARRILLO</t>
  </si>
  <si>
    <t>RINCON CASTIBLANCO</t>
  </si>
  <si>
    <t>RINCON CRIALES</t>
  </si>
  <si>
    <t>RINCON LEMUS</t>
  </si>
  <si>
    <t>RINCON MARULANDA</t>
  </si>
  <si>
    <t>RINCON NUÑEZ</t>
  </si>
  <si>
    <t>RINCON PINZON</t>
  </si>
  <si>
    <t>RINCON ROJAS</t>
  </si>
  <si>
    <t>RINCON VERGARA</t>
  </si>
  <si>
    <t>RIOS CARVAJAL</t>
  </si>
  <si>
    <t>RIOS CUBIDES</t>
  </si>
  <si>
    <t>RIOS CUERVO</t>
  </si>
  <si>
    <t>RIOS DE</t>
  </si>
  <si>
    <t>RIOS HERNANDEZ</t>
  </si>
  <si>
    <t>RIOS MARTINEZ</t>
  </si>
  <si>
    <t>RIOS PERDOMO</t>
  </si>
  <si>
    <t>RIVAS ROJAS</t>
  </si>
  <si>
    <t>RIVERA BOCANEGRA</t>
  </si>
  <si>
    <t>RIVERA CASTRO</t>
  </si>
  <si>
    <t>RIVERA GARCIA</t>
  </si>
  <si>
    <t>RIVERA PARDO</t>
  </si>
  <si>
    <t>RIVERA SARMIENTO</t>
  </si>
  <si>
    <t>RIVERA VARGAS</t>
  </si>
  <si>
    <t>RIVERO HILDA</t>
  </si>
  <si>
    <t>RIVEROS HERNANDEZ</t>
  </si>
  <si>
    <t>RIVEROS PINZON</t>
  </si>
  <si>
    <t>RIVEROS RODRIGUEZ</t>
  </si>
  <si>
    <t>ROA DAZA</t>
  </si>
  <si>
    <t>ROA GONZALEZ</t>
  </si>
  <si>
    <t>ROA TORRES</t>
  </si>
  <si>
    <t>ROBLES CUBIDES</t>
  </si>
  <si>
    <t>ROCHA ALONSO</t>
  </si>
  <si>
    <t>ROCHA DOMINGUEZ</t>
  </si>
  <si>
    <t>ROCHA INFANTE</t>
  </si>
  <si>
    <t>ROCHA RODRIGUEZ</t>
  </si>
  <si>
    <t>ROCHA SUSPE</t>
  </si>
  <si>
    <t>RODRIGUEZ ABRIL</t>
  </si>
  <si>
    <t>RODRIGUEZ ACOSTA</t>
  </si>
  <si>
    <t>RODRIGUEZ AGUDELO</t>
  </si>
  <si>
    <t>RODRIGUEZ AGUILAR</t>
  </si>
  <si>
    <t>RODRIGUEZ AMAYA</t>
  </si>
  <si>
    <t>RODRIGUEZ ARDILA</t>
  </si>
  <si>
    <t>RODRIGUEZ BALLEN</t>
  </si>
  <si>
    <t>RODRIGUEZ BALLESTEROS</t>
  </si>
  <si>
    <t>RODRIGUEZ BARRIGA</t>
  </si>
  <si>
    <t>RODRIGUEZ BELTRAN</t>
  </si>
  <si>
    <t>RODRIGUEZ BERNAL</t>
  </si>
  <si>
    <t>RODRIGUEZ CASTAÑEDA</t>
  </si>
  <si>
    <t>RODRIGUEZ CASTILLO</t>
  </si>
  <si>
    <t>RODRIGUEZ CORTES</t>
  </si>
  <si>
    <t>RODRIGUEZ COY</t>
  </si>
  <si>
    <t>RODRIGUEZ CRUZ</t>
  </si>
  <si>
    <t>RODRIGUEZ CUBIDES</t>
  </si>
  <si>
    <t>RODRIGUEZ CUERVO</t>
  </si>
  <si>
    <t>RODRIGUEZ DIAZ</t>
  </si>
  <si>
    <t>RODRIGUEZ EDISSON</t>
  </si>
  <si>
    <t>RODRIGUEZ FAJARDO</t>
  </si>
  <si>
    <t>RODRIGUEZ FORERO</t>
  </si>
  <si>
    <t>RODRIGUEZ GARCIA</t>
  </si>
  <si>
    <t>RODRIGUEZ GODOY</t>
  </si>
  <si>
    <t>RODRIGUEZ GONZALEZ</t>
  </si>
  <si>
    <t>RODRIGUEZ GUZMAN</t>
  </si>
  <si>
    <t>RODRIGUEZ HERNANDEZ</t>
  </si>
  <si>
    <t>RODRIGUEZ HERRERA</t>
  </si>
  <si>
    <t>RODRIGUEZ JARAMILLO</t>
  </si>
  <si>
    <t>RODRIGUEZ LUQUE</t>
  </si>
  <si>
    <t>RODRIGUEZ MARICELA</t>
  </si>
  <si>
    <t>RODRIGUEZ MARIN</t>
  </si>
  <si>
    <t>RODRIGUEZ MARTINEZ</t>
  </si>
  <si>
    <t>RODRIGUEZ MEDINA</t>
  </si>
  <si>
    <t>RODRIGUEZ MONCADA</t>
  </si>
  <si>
    <t>RODRIGUEZ MORENO</t>
  </si>
  <si>
    <t>RODRIGUEZ MUNAR</t>
  </si>
  <si>
    <t>RODRIGUEZ MURCIA</t>
  </si>
  <si>
    <t>RODRIGUEZ MURILLO</t>
  </si>
  <si>
    <t>RODRIGUEZ NIETO</t>
  </si>
  <si>
    <t>RODRIGUEZ NIÑO</t>
  </si>
  <si>
    <t>RODRIGUEZ PARDO</t>
  </si>
  <si>
    <t>RODRIGUEZ PARRA</t>
  </si>
  <si>
    <t>RODRIGUEZ PEREZ</t>
  </si>
  <si>
    <t>RODRIGUEZ PEÑUELA</t>
  </si>
  <si>
    <t>RODRIGUEZ PINZON</t>
  </si>
  <si>
    <t>RODRIGUEZ PRIETO</t>
  </si>
  <si>
    <t>RODRIGUEZ QUINTERO</t>
  </si>
  <si>
    <t>RODRIGUEZ REYES</t>
  </si>
  <si>
    <t>RODRIGUEZ ROBAYO</t>
  </si>
  <si>
    <t>RODRIGUEZ RODRIGUEZ</t>
  </si>
  <si>
    <t>RODRIGUEZ RUBIANO</t>
  </si>
  <si>
    <t>RODRIGUEZ RUEDA</t>
  </si>
  <si>
    <t>RODRIGUEZ SANABRIA</t>
  </si>
  <si>
    <t>RODRIGUEZ SIERRA</t>
  </si>
  <si>
    <t>RODRIGUEZ SONIA</t>
  </si>
  <si>
    <t>RODRIGUEZ SUPELANO</t>
  </si>
  <si>
    <t>RODRIGUEZ TAVERA</t>
  </si>
  <si>
    <t>RODRIGUEZ TIBOCHA</t>
  </si>
  <si>
    <t>RODRIGUEZ TIQUE</t>
  </si>
  <si>
    <t>RODRIGUEZ TORRES</t>
  </si>
  <si>
    <t>RODRIGUEZ TOVAR</t>
  </si>
  <si>
    <t>RODRIGUEZ TUNJUELO</t>
  </si>
  <si>
    <t>RODRIGUEZ VARON</t>
  </si>
  <si>
    <t>RODRIGUEZ VASQUEZ</t>
  </si>
  <si>
    <t>RODRIGUEZ VELASCO</t>
  </si>
  <si>
    <t>RODRIGUEZ VELEZ</t>
  </si>
  <si>
    <t>RODRIGUEZ VILLAMIL</t>
  </si>
  <si>
    <t>RODRIGUEZ VILLANUEVA</t>
  </si>
  <si>
    <t>RODRIGUEZ WAGNER</t>
  </si>
  <si>
    <t>RODRIGUEZ ZAMORA</t>
  </si>
  <si>
    <t>RODRIGUEZ ZAMUDIO</t>
  </si>
  <si>
    <t>ROJAS ARDILA</t>
  </si>
  <si>
    <t>ROJAS BAHAMON</t>
  </si>
  <si>
    <t>ROJAS BOHORQUEZ</t>
  </si>
  <si>
    <t>ROJAS CAMPOS</t>
  </si>
  <si>
    <t>ROJAS CARVAJAL</t>
  </si>
  <si>
    <t>ROJAS CHAUX</t>
  </si>
  <si>
    <t>ROJAS DIAZ</t>
  </si>
  <si>
    <t>ROJAS GUARIN</t>
  </si>
  <si>
    <t>ROJAS GUERRERO</t>
  </si>
  <si>
    <t>ROJAS GUTIERREZ</t>
  </si>
  <si>
    <t>ROJAS GUZMAN</t>
  </si>
  <si>
    <t>ROJAS HERNANDEZ</t>
  </si>
  <si>
    <t>ROJAS LEON</t>
  </si>
  <si>
    <t>ROJAS LUISA</t>
  </si>
  <si>
    <t>ROJAS MONTAÑO</t>
  </si>
  <si>
    <t>ROJAS MORENO</t>
  </si>
  <si>
    <t>ROJAS ORIGUA</t>
  </si>
  <si>
    <t>ROJAS ORJUELA</t>
  </si>
  <si>
    <t>ROJAS OSPINA</t>
  </si>
  <si>
    <t>ROJAS PASCUAS</t>
  </si>
  <si>
    <t>ROJAS PENAGOS</t>
  </si>
  <si>
    <t>ROJAS PUENTES</t>
  </si>
  <si>
    <t>ROJAS QUIROGA</t>
  </si>
  <si>
    <t>ROJAS RINCON</t>
  </si>
  <si>
    <t>ROJAS RIVERA</t>
  </si>
  <si>
    <t>ROJAS ROBLES</t>
  </si>
  <si>
    <t>ROJAS RODRIGUEZ</t>
  </si>
  <si>
    <t>ROJAS ROMERO</t>
  </si>
  <si>
    <t>ROJAS SALGUERO</t>
  </si>
  <si>
    <t>ROJAS VARGAS</t>
  </si>
  <si>
    <t>ROJAS VASQUEZ</t>
  </si>
  <si>
    <t>ROJAS VELASQUEZ</t>
  </si>
  <si>
    <t>ROMERO BARRERO</t>
  </si>
  <si>
    <t>ROMERO BRIÑEZ</t>
  </si>
  <si>
    <t>ROMERO CAMACHO</t>
  </si>
  <si>
    <t>ROMERO CASTRO</t>
  </si>
  <si>
    <t>ROMERO COLORADO</t>
  </si>
  <si>
    <t>ROMERO GARCIA</t>
  </si>
  <si>
    <t>ROMERO GOMEZ</t>
  </si>
  <si>
    <t>ROMERO HERNANDEZ</t>
  </si>
  <si>
    <t>ROMERO JIMENEZ</t>
  </si>
  <si>
    <t>ROMERO MATEUS</t>
  </si>
  <si>
    <t>ROMERO MELO</t>
  </si>
  <si>
    <t>ROMERO MOLINA</t>
  </si>
  <si>
    <t>ROMERO OLIVERO</t>
  </si>
  <si>
    <t>ROMERO PARRADO</t>
  </si>
  <si>
    <t>ROMERO PEÑA</t>
  </si>
  <si>
    <t>ROMERO PRIETO</t>
  </si>
  <si>
    <t>ROMERO RODRIGUEZ</t>
  </si>
  <si>
    <t>ROMERO SOPO</t>
  </si>
  <si>
    <t>ROMERO TRIANA</t>
  </si>
  <si>
    <t>ROMERO VILLANUEVA</t>
  </si>
  <si>
    <t>ROMO MUÑOZ</t>
  </si>
  <si>
    <t>RONCANCIO GUEVARA</t>
  </si>
  <si>
    <t>RONCANCIO SANABRIA</t>
  </si>
  <si>
    <t>RONDON FONSECA</t>
  </si>
  <si>
    <t>RONDÓN RODRÍGUEZ</t>
  </si>
  <si>
    <t>ROSAS SALAMANCA</t>
  </si>
  <si>
    <t>ROSERO GUERRERO</t>
  </si>
  <si>
    <t>ROZO ACEVEDO</t>
  </si>
  <si>
    <t>ROZO ANA</t>
  </si>
  <si>
    <t>ROZO AVILA</t>
  </si>
  <si>
    <t>ROZO CAMARGO</t>
  </si>
  <si>
    <t>ROZO CASTAÑEDA</t>
  </si>
  <si>
    <t>ROZO CORCHUELO</t>
  </si>
  <si>
    <t>ROZO ROSA</t>
  </si>
  <si>
    <t>RUBIANO CONSUELO</t>
  </si>
  <si>
    <t>RUBIANO LAMPREA</t>
  </si>
  <si>
    <t>RUBIANO PIÑEROS</t>
  </si>
  <si>
    <t>RUBIO CAMARGO</t>
  </si>
  <si>
    <t>RUBIO CRUZ</t>
  </si>
  <si>
    <t>RUBIO PARRA</t>
  </si>
  <si>
    <t>RUBIO PINTO</t>
  </si>
  <si>
    <t>RUBIO WALTEROS</t>
  </si>
  <si>
    <t>RUEDA ALDANA</t>
  </si>
  <si>
    <t>RUEDA BERMUDEZ</t>
  </si>
  <si>
    <t>RUEDA BUSTOS</t>
  </si>
  <si>
    <t>RUGE GONZALEZ</t>
  </si>
  <si>
    <t>RUIZ CABRERA</t>
  </si>
  <si>
    <t>RUIZ CAMELO</t>
  </si>
  <si>
    <t>RUIZ COLORADO</t>
  </si>
  <si>
    <t>RUIZ GARCIA</t>
  </si>
  <si>
    <t>RUIZ LINARES</t>
  </si>
  <si>
    <t>RUIZ MAHECHA</t>
  </si>
  <si>
    <t>RUIZ MEDINA</t>
  </si>
  <si>
    <t>RUIZ MURCIA</t>
  </si>
  <si>
    <t>RUIZ OLAVE</t>
  </si>
  <si>
    <t>RUIZ RODRIGUEZ</t>
  </si>
  <si>
    <t>RUIZ SANABRIA</t>
  </si>
  <si>
    <t>RUIZ SANCHEZ</t>
  </si>
  <si>
    <t>RUIZ TOLE</t>
  </si>
  <si>
    <t>SAAVEDRA GUERRERO</t>
  </si>
  <si>
    <t>SAAVEDRA SONIA</t>
  </si>
  <si>
    <t>SABOGAL JIMENEZ</t>
  </si>
  <si>
    <t>SABOYA ZAMORA</t>
  </si>
  <si>
    <t>SALAMANCA CAMACHO</t>
  </si>
  <si>
    <t>SALAMANCA GUZMAN</t>
  </si>
  <si>
    <t>SALAMANCA PARDO</t>
  </si>
  <si>
    <t>SALAMANCA PATIÑO</t>
  </si>
  <si>
    <t>SALAMANCA RIVERA</t>
  </si>
  <si>
    <t>SALAMANCA SAENZ</t>
  </si>
  <si>
    <t>SALAMANCA SIERRA</t>
  </si>
  <si>
    <t>SALAZAR CALDERON</t>
  </si>
  <si>
    <t>SALAZAR LUNA</t>
  </si>
  <si>
    <t>SALAZAR MEJIA</t>
  </si>
  <si>
    <t>SALAZAR SANCHEZ</t>
  </si>
  <si>
    <t>SALAZAR VANEGAS</t>
  </si>
  <si>
    <t>SALCEDO NAVARRETE</t>
  </si>
  <si>
    <t>SALCEDO RAMIREZ</t>
  </si>
  <si>
    <t>SALGADO ANDRADE</t>
  </si>
  <si>
    <t>SALGADO GANTIVA</t>
  </si>
  <si>
    <t>SALGADO JUAN</t>
  </si>
  <si>
    <t>SALGADO MORA</t>
  </si>
  <si>
    <t>SALGADO VILLAMIL</t>
  </si>
  <si>
    <t>SALGUERO BELTRAN</t>
  </si>
  <si>
    <t>SAMACA REYES</t>
  </si>
  <si>
    <t>SANABRIA GONZALEZ</t>
  </si>
  <si>
    <t>SANABRIA LEIVA</t>
  </si>
  <si>
    <t>SANABRIA LOZANO</t>
  </si>
  <si>
    <t>SANABRIA OSPINA</t>
  </si>
  <si>
    <t>SANABRIA SOSSA</t>
  </si>
  <si>
    <t>SANABRIA USAQUEN</t>
  </si>
  <si>
    <t>SANCHEZ ALFONSO</t>
  </si>
  <si>
    <t>SANCHEZ BARRAGAN</t>
  </si>
  <si>
    <t>SANCHEZ BENITEZ</t>
  </si>
  <si>
    <t>SANCHEZ BERMUDEZ</t>
  </si>
  <si>
    <t>SANCHEZ BETANCOURTH</t>
  </si>
  <si>
    <t>SANCHEZ CALDERON</t>
  </si>
  <si>
    <t>SANCHEZ CASTAÑO</t>
  </si>
  <si>
    <t>SANCHEZ CASTIBLANCO</t>
  </si>
  <si>
    <t>SANCHEZ EVER</t>
  </si>
  <si>
    <t>SANCHEZ GONZALEZ</t>
  </si>
  <si>
    <t>SANCHEZ GUERRERO</t>
  </si>
  <si>
    <t>SANCHEZ GUZMAN</t>
  </si>
  <si>
    <t>SANCHEZ HERNANDEZ</t>
  </si>
  <si>
    <t>SANCHEZ LATORRE</t>
  </si>
  <si>
    <t>SANCHEZ LAVERDE</t>
  </si>
  <si>
    <t>SANCHEZ LOPEZ</t>
  </si>
  <si>
    <t>SANCHEZ LOZADA</t>
  </si>
  <si>
    <t>SANCHEZ MADRIGAL</t>
  </si>
  <si>
    <t>SANCHEZ MENDEZ</t>
  </si>
  <si>
    <t>SANCHEZ MOSQUERA</t>
  </si>
  <si>
    <t>SANCHEZ ORTEGON</t>
  </si>
  <si>
    <t>SANCHEZ PADILLA</t>
  </si>
  <si>
    <t>SANCHEZ PEDRAZA</t>
  </si>
  <si>
    <t>SANCHEZ PEÑA</t>
  </si>
  <si>
    <t>SANCHEZ PULIDO</t>
  </si>
  <si>
    <t>SANCHEZ RAMOS</t>
  </si>
  <si>
    <t>SANCHEZ RODAS</t>
  </si>
  <si>
    <t>SANCHEZ ROJAS</t>
  </si>
  <si>
    <t>SANCHEZ SALAMANCA</t>
  </si>
  <si>
    <t>SANCHEZ SANCHEZ</t>
  </si>
  <si>
    <t>SANCHEZ VALBUENA</t>
  </si>
  <si>
    <t>SANCHEZ VALERO</t>
  </si>
  <si>
    <t>SANCHEZ VARELA</t>
  </si>
  <si>
    <t>SANCHEZ VARGAS</t>
  </si>
  <si>
    <t>SANCHEZ VEGA</t>
  </si>
  <si>
    <t>SANCHEZ VILLEGAS</t>
  </si>
  <si>
    <t>SANDOVAL PADILLA</t>
  </si>
  <si>
    <t>SANDOVAL TRIANA</t>
  </si>
  <si>
    <t>SANTACRUZ CANTUCA</t>
  </si>
  <si>
    <t>SANTAMARIA BECERRA</t>
  </si>
  <si>
    <t>SANTAMARIA ROA</t>
  </si>
  <si>
    <t>SANTANA BORDA</t>
  </si>
  <si>
    <t>SANTANA GONZALEZ</t>
  </si>
  <si>
    <t>SANTANA RINCON</t>
  </si>
  <si>
    <t>SANTANA RUIZ</t>
  </si>
  <si>
    <t>SANTODOMINGO ALOMIA</t>
  </si>
  <si>
    <t>SANTOS CHIA</t>
  </si>
  <si>
    <t>SANTOS GARZON</t>
  </si>
  <si>
    <t>SANTOS JIMENEZ</t>
  </si>
  <si>
    <t>SANTOS RODRIGUEZ</t>
  </si>
  <si>
    <t>SANTOS TIBADUIZA</t>
  </si>
  <si>
    <t>SANZ DIMATE</t>
  </si>
  <si>
    <t>SARAY VELASQUEZ</t>
  </si>
  <si>
    <t>SARMIENTO ALARCON</t>
  </si>
  <si>
    <t>SARMIENTO ALVIS</t>
  </si>
  <si>
    <t>SARMIENTO AVILA</t>
  </si>
  <si>
    <t>SARMIENTO CARREÑO</t>
  </si>
  <si>
    <t>SARMIENTO CASTAÑEDA</t>
  </si>
  <si>
    <t>SARMIENTO GOMEZ</t>
  </si>
  <si>
    <t>SARMIENTO GONZALEZ</t>
  </si>
  <si>
    <t>SARMIENTO ISAZA</t>
  </si>
  <si>
    <t>SARMIENTO MONTENEGRO</t>
  </si>
  <si>
    <t>SARMIENTO MORA</t>
  </si>
  <si>
    <t>SARMIENTO ORTIZ</t>
  </si>
  <si>
    <t>SARMIENTO RODRIGUEZ</t>
  </si>
  <si>
    <t>SARMIENTO RUEDA</t>
  </si>
  <si>
    <t>SARMIENTO VICTOR</t>
  </si>
  <si>
    <t>SASTOQUE JARA</t>
  </si>
  <si>
    <t>SASTOQUE UBAQUE</t>
  </si>
  <si>
    <t>SASTRE CALDERON</t>
  </si>
  <si>
    <t>SASTRE TOVAR</t>
  </si>
  <si>
    <t>SATIZABAL CASTILLO</t>
  </si>
  <si>
    <t>SEGURA CASTRO</t>
  </si>
  <si>
    <t>SEPULVEDA AREVALO</t>
  </si>
  <si>
    <t>SERNA MORENO</t>
  </si>
  <si>
    <t>SERNA ZULUAGA</t>
  </si>
  <si>
    <t>SERRANO ALVAREZ</t>
  </si>
  <si>
    <t>SERRANO JIMENEZ</t>
  </si>
  <si>
    <t>SERRANO MARIN</t>
  </si>
  <si>
    <t>SERRATO GUZMAN</t>
  </si>
  <si>
    <t>SERRATO MARTINEZ</t>
  </si>
  <si>
    <t>SIACHOQUE TINJACA</t>
  </si>
  <si>
    <t>SIATAMA MINA</t>
  </si>
  <si>
    <t>SICACHA PEÑA</t>
  </si>
  <si>
    <t>SIERRA CANTOR</t>
  </si>
  <si>
    <t>SIERRA CASTRO</t>
  </si>
  <si>
    <t>SIERRA FERNANDEZ</t>
  </si>
  <si>
    <t>SIERRA GUZMAN</t>
  </si>
  <si>
    <t>SIERRA JIMENEZ</t>
  </si>
  <si>
    <t>SIERRA LAISECA</t>
  </si>
  <si>
    <t>SIERRA MORENO</t>
  </si>
  <si>
    <t>SIERRA RODRIGUEZ</t>
  </si>
  <si>
    <t>SIERRA TRUJILLO</t>
  </si>
  <si>
    <t>SILVA ABREU</t>
  </si>
  <si>
    <t>SILVA ARIAS</t>
  </si>
  <si>
    <t>SILVA BARRANTES</t>
  </si>
  <si>
    <t>SILVA CARDOZO</t>
  </si>
  <si>
    <t>SILVA GAMBOA</t>
  </si>
  <si>
    <t>SILVA GIL</t>
  </si>
  <si>
    <t>SILVA LOZANO</t>
  </si>
  <si>
    <t>SILVA OSTOS</t>
  </si>
  <si>
    <t>SILVA TINJACA</t>
  </si>
  <si>
    <t>SILVA VIVAS</t>
  </si>
  <si>
    <t>SIMBAQUEVA RAMOS</t>
  </si>
  <si>
    <t>SOLAQUE CARRILLO</t>
  </si>
  <si>
    <t>SOLIS CASTRO</t>
  </si>
  <si>
    <t>SOLORZANO DIAZ</t>
  </si>
  <si>
    <t>SONZA USECHE</t>
  </si>
  <si>
    <t>SORIANO GONZALEZ</t>
  </si>
  <si>
    <t>SOSA TORRES</t>
  </si>
  <si>
    <t>SOTELO LAGUNA</t>
  </si>
  <si>
    <t>SOTELO MEDINA</t>
  </si>
  <si>
    <t>SOTO ALMANZA</t>
  </si>
  <si>
    <t>SOTO PEREZ</t>
  </si>
  <si>
    <t>SOTO RODRIGUEZ</t>
  </si>
  <si>
    <t>SOTO VEGA</t>
  </si>
  <si>
    <t>SUAREZ ANTONIO</t>
  </si>
  <si>
    <t>SUAREZ CONEJO</t>
  </si>
  <si>
    <t>SUAREZ GALEANO</t>
  </si>
  <si>
    <t>SUAREZ GARCIA</t>
  </si>
  <si>
    <t>SUAREZ GARZON</t>
  </si>
  <si>
    <t>SUAREZ GOMEZ</t>
  </si>
  <si>
    <t>SUAREZ GUZMAN</t>
  </si>
  <si>
    <t>SUAREZ OJEDA</t>
  </si>
  <si>
    <t>SUAREZ ORJUELA</t>
  </si>
  <si>
    <t>SUAREZ ORTIZ</t>
  </si>
  <si>
    <t>SUAREZ PINZON</t>
  </si>
  <si>
    <t>SUAREZ POVEDA</t>
  </si>
  <si>
    <t>SUAREZ RAMIREZ</t>
  </si>
  <si>
    <t>SUAREZ RODRIGUEZ</t>
  </si>
  <si>
    <t>SUAREZ URBINA</t>
  </si>
  <si>
    <t>SUAREZ USCATEGUI</t>
  </si>
  <si>
    <t>SUAZA TRUJILLO</t>
  </si>
  <si>
    <t>SUCRE MENDIETA</t>
  </si>
  <si>
    <t>SUESCA MONROY</t>
  </si>
  <si>
    <t>SUESCUN LOZANO</t>
  </si>
  <si>
    <t>TABA CASTRILLON</t>
  </si>
  <si>
    <t>TAFUR URBANO</t>
  </si>
  <si>
    <t>TAMARA SANCHEZ</t>
  </si>
  <si>
    <t>TAPIERO RAMIREZ</t>
  </si>
  <si>
    <t>TAUTA CASTRO</t>
  </si>
  <si>
    <t>TAUTIVA CASTRO</t>
  </si>
  <si>
    <t>TAUTIVA RINCON</t>
  </si>
  <si>
    <t>TAVERA RONDON</t>
  </si>
  <si>
    <t>TELLEZ BELTRAN</t>
  </si>
  <si>
    <t>TELLEZ COMBITA</t>
  </si>
  <si>
    <t>TELLEZ MONTERO</t>
  </si>
  <si>
    <t>TELLEZ NARIÑO</t>
  </si>
  <si>
    <t>TELLEZ TELLEZ</t>
  </si>
  <si>
    <t>TELLEZ TOVAR</t>
  </si>
  <si>
    <t>TERAN PAULA</t>
  </si>
  <si>
    <t>TIBABUSO GONZALEZ</t>
  </si>
  <si>
    <t>TIBAMBRE TRIANA</t>
  </si>
  <si>
    <t>TIQUE HORTA</t>
  </si>
  <si>
    <t>TISOY RODRIGUEZ</t>
  </si>
  <si>
    <t>TOBAR PRIMICIERO</t>
  </si>
  <si>
    <t>TOBO MOTAVITA</t>
  </si>
  <si>
    <t>TOLA ALAPE</t>
  </si>
  <si>
    <t>TOLEDO CORTES</t>
  </si>
  <si>
    <t>TOLOZA RUA</t>
  </si>
  <si>
    <t>TOMAZ PEREIRA</t>
  </si>
  <si>
    <t>TONCEL SANTOS</t>
  </si>
  <si>
    <t>TOQUICA POVEDA</t>
  </si>
  <si>
    <t>TORO ARDILA</t>
  </si>
  <si>
    <t>TORRES ACHURY</t>
  </si>
  <si>
    <t>TORRES ALFONSO</t>
  </si>
  <si>
    <t>TORRES AREVALO</t>
  </si>
  <si>
    <t>TORRES BOLIVAR</t>
  </si>
  <si>
    <t>TORRES CALVO</t>
  </si>
  <si>
    <t>TORRES CIFUENTES</t>
  </si>
  <si>
    <t>TORRES DAZA</t>
  </si>
  <si>
    <t>TORRES DIAZ</t>
  </si>
  <si>
    <t>TORRES ESPITIA</t>
  </si>
  <si>
    <t>TORRES FONSECA</t>
  </si>
  <si>
    <t>TORRES GONZALEZ</t>
  </si>
  <si>
    <t>TORRES GUARNIZO</t>
  </si>
  <si>
    <t>TORRES JOYA</t>
  </si>
  <si>
    <t>TORRES LOZANO</t>
  </si>
  <si>
    <t>TORRES LUCERO</t>
  </si>
  <si>
    <t>TORRES MAYORGA</t>
  </si>
  <si>
    <t>TORRES MOLANO</t>
  </si>
  <si>
    <t>TORRES MUÑOZ</t>
  </si>
  <si>
    <t>TORRES ORREGO</t>
  </si>
  <si>
    <t>TORRES ORTIZ</t>
  </si>
  <si>
    <t>TORRES OSPINO</t>
  </si>
  <si>
    <t>TORRES PARRA</t>
  </si>
  <si>
    <t>TORRES PERDOMO</t>
  </si>
  <si>
    <t>TORRES POLO</t>
  </si>
  <si>
    <t>TORRES ROMERO</t>
  </si>
  <si>
    <t>TORRES RUEDA</t>
  </si>
  <si>
    <t>TORRES SILVA</t>
  </si>
  <si>
    <t>TORRES TORRES</t>
  </si>
  <si>
    <t>TORRES VELASQUEZ</t>
  </si>
  <si>
    <t>TORRES YENY</t>
  </si>
  <si>
    <t>TOSCANO VEGA</t>
  </si>
  <si>
    <t>TOVAR BARRAGAN</t>
  </si>
  <si>
    <t>TOVAR BERMUDEZ</t>
  </si>
  <si>
    <t>TOVAR BLANCO</t>
  </si>
  <si>
    <t>TOVAR GOMEZ</t>
  </si>
  <si>
    <t>TOVAR MENECE</t>
  </si>
  <si>
    <t>TOVAR MORENO</t>
  </si>
  <si>
    <t>TOVAR NARIÑO</t>
  </si>
  <si>
    <t>TOVAR RICAURTE</t>
  </si>
  <si>
    <t>TOVAR ROZO</t>
  </si>
  <si>
    <t>TRIANA BENITO</t>
  </si>
  <si>
    <t>TRIANA CARDEÑO</t>
  </si>
  <si>
    <t>TRIANA FERREIRA</t>
  </si>
  <si>
    <t>TRIANA FRAILE</t>
  </si>
  <si>
    <t>TRIANA MORALES</t>
  </si>
  <si>
    <t>TRIANA ORJUELA</t>
  </si>
  <si>
    <t>TRIANA PULIDO</t>
  </si>
  <si>
    <t>TRIANA RAMIREZ</t>
  </si>
  <si>
    <t>TRIANA RIAÑO</t>
  </si>
  <si>
    <t>TRIANA TORO</t>
  </si>
  <si>
    <t>TRIANA YONI</t>
  </si>
  <si>
    <t>TRILLOS BLANCO</t>
  </si>
  <si>
    <t>TRIVIÑO BELTRAN</t>
  </si>
  <si>
    <t>TRIVIÑO GONZALEZ</t>
  </si>
  <si>
    <t>TRIVIÑO RODRIGUEZ</t>
  </si>
  <si>
    <t>TRIVIÑO SUAREZ</t>
  </si>
  <si>
    <t>TRUJILLO BARRAZA</t>
  </si>
  <si>
    <t>TRUJILLO BOCANEGRA</t>
  </si>
  <si>
    <t>TRUJILLO CANCHON</t>
  </si>
  <si>
    <t>TRUJILLO VELA</t>
  </si>
  <si>
    <t>TUIRAN MELENDEZ</t>
  </si>
  <si>
    <t>TURGA SALAZAR</t>
  </si>
  <si>
    <t>TUTA MORA</t>
  </si>
  <si>
    <t>ULLOA ACUÑA</t>
  </si>
  <si>
    <t>UMAÑA OSPINA</t>
  </si>
  <si>
    <t>UMAÑA RAMIREZ</t>
  </si>
  <si>
    <t>UMAÑA RODRIGUEZ</t>
  </si>
  <si>
    <t>UMBACIA GARZON</t>
  </si>
  <si>
    <t>URIBE MILLAN</t>
  </si>
  <si>
    <t>URIBE VARGAS</t>
  </si>
  <si>
    <t>URITICA ROMERO</t>
  </si>
  <si>
    <t>URQUIJO BASTO</t>
  </si>
  <si>
    <t>URQUIJO CAMACHO</t>
  </si>
  <si>
    <t>URQUIJO LAGUNA</t>
  </si>
  <si>
    <t>URREGO DIAZ</t>
  </si>
  <si>
    <t>URREGO JIMENEZ</t>
  </si>
  <si>
    <t>URREGO REYES</t>
  </si>
  <si>
    <t>URUEÑA IZA</t>
  </si>
  <si>
    <t>USAQUEN RODRIGUEZ</t>
  </si>
  <si>
    <t>USECHE CUELLAR</t>
  </si>
  <si>
    <t>VALBUENA ROBAYO</t>
  </si>
  <si>
    <t>VALBUENA ROJAS</t>
  </si>
  <si>
    <t>VALDERRAMA PEREIRA</t>
  </si>
  <si>
    <t>VALDES CRUZ</t>
  </si>
  <si>
    <t>VALENCIA GARZON</t>
  </si>
  <si>
    <t>VALENCIA JIMENEZ</t>
  </si>
  <si>
    <t>VALENCIA MUÑOZ</t>
  </si>
  <si>
    <t>VALENCIA OLIVEROS</t>
  </si>
  <si>
    <t>VALENCIA OROZCO</t>
  </si>
  <si>
    <t>VALENCIA VILLARRAGA</t>
  </si>
  <si>
    <t>VALENTIN SALAZAR</t>
  </si>
  <si>
    <t>VALENZUELA CRUZ</t>
  </si>
  <si>
    <t>VALERO VILLARRAGA</t>
  </si>
  <si>
    <t>VALLEJO CORONEL</t>
  </si>
  <si>
    <t>VALLES GOMEZ</t>
  </si>
  <si>
    <t>VANEGAS ACOSTA</t>
  </si>
  <si>
    <t>VANEGAS ARANDIA</t>
  </si>
  <si>
    <t>VANEGAS CASTRO</t>
  </si>
  <si>
    <t>VANEGAS GAMA</t>
  </si>
  <si>
    <t>VANEGAS GORDILLO</t>
  </si>
  <si>
    <t>VANEGAS HERNANDEZ</t>
  </si>
  <si>
    <t>VANEGAS LADINO</t>
  </si>
  <si>
    <t>VANEGAS ORTIZ</t>
  </si>
  <si>
    <t>VANEGAS RODRIGUEZ</t>
  </si>
  <si>
    <t>VARELA CASTILLO</t>
  </si>
  <si>
    <t>VARELA LARA</t>
  </si>
  <si>
    <t>VARELA PEDRAZA</t>
  </si>
  <si>
    <t>VARELA TORRES</t>
  </si>
  <si>
    <t>VARELA VARGAS</t>
  </si>
  <si>
    <t>VARGAS AGUILAR</t>
  </si>
  <si>
    <t>VARGAS BORDA</t>
  </si>
  <si>
    <t>VARGAS CAPERA</t>
  </si>
  <si>
    <t>VARGAS CASTAÑEDA</t>
  </si>
  <si>
    <t>VARGAS CORTES</t>
  </si>
  <si>
    <t>VARGAS DAZA</t>
  </si>
  <si>
    <t>VARGAS DIAZ</t>
  </si>
  <si>
    <t>VARGAS FORERO</t>
  </si>
  <si>
    <t>VARGAS GARCIA</t>
  </si>
  <si>
    <t>VARGAS GUERRERO</t>
  </si>
  <si>
    <t>VARGAS LARA</t>
  </si>
  <si>
    <t>VARGAS LOPEZ</t>
  </si>
  <si>
    <t>VARGAS LUQUE</t>
  </si>
  <si>
    <t>VARGAS NORMA</t>
  </si>
  <si>
    <t>VARGAS QUIMBAYA</t>
  </si>
  <si>
    <t>VARGAS QUINTERO</t>
  </si>
  <si>
    <t>VARGAS RAMIREZ</t>
  </si>
  <si>
    <t>VARGAS ROA</t>
  </si>
  <si>
    <t>VARGAS RODRIGUEZ</t>
  </si>
  <si>
    <t>VARGAS TIBAVISCO</t>
  </si>
  <si>
    <t>VARGAS TRILLERAS</t>
  </si>
  <si>
    <t>VARGAS ZARTA</t>
  </si>
  <si>
    <t>VASQUEZ BRIÑEZ</t>
  </si>
  <si>
    <t>VASQUEZ COJO</t>
  </si>
  <si>
    <t>VASQUEZ EDUAR</t>
  </si>
  <si>
    <t>VASQUEZ HENAO</t>
  </si>
  <si>
    <t>VASQUEZ MOTATO</t>
  </si>
  <si>
    <t>VEGA ABRIL</t>
  </si>
  <si>
    <t>VEGA CONDE</t>
  </si>
  <si>
    <t>VEGA DIAZ</t>
  </si>
  <si>
    <t>VEGA GOMEZ</t>
  </si>
  <si>
    <t>VEGA MIRANDA</t>
  </si>
  <si>
    <t>VEGA MORALES</t>
  </si>
  <si>
    <t>VEGA PRIETO</t>
  </si>
  <si>
    <t>VEGA RAVELO</t>
  </si>
  <si>
    <t>VEGA ROMERO</t>
  </si>
  <si>
    <t>VEGA VARGAS</t>
  </si>
  <si>
    <t>VELANDIA ACOSTA</t>
  </si>
  <si>
    <t>VELANDIA CORTES</t>
  </si>
  <si>
    <t>VELANDIA GUZMAN</t>
  </si>
  <si>
    <t>VELASCO PERDOMO</t>
  </si>
  <si>
    <t>VELASCO RODRIGUEZ</t>
  </si>
  <si>
    <t>VELASCO ROMERO</t>
  </si>
  <si>
    <t>VELASCO VASQUEZ</t>
  </si>
  <si>
    <t>VELASQUEZ ACOSTA</t>
  </si>
  <si>
    <t>VELASQUEZ ALBAN</t>
  </si>
  <si>
    <t>VELASQUEZ BARRERO</t>
  </si>
  <si>
    <t>VELASQUEZ CORTES</t>
  </si>
  <si>
    <t>VELASQUEZ FIERRO</t>
  </si>
  <si>
    <t>VELASQUEZ FORERO</t>
  </si>
  <si>
    <t>VELASQUEZ GALLO</t>
  </si>
  <si>
    <t>VELASQUEZ HUERTAS</t>
  </si>
  <si>
    <t>VELASQUEZ RENGIFO</t>
  </si>
  <si>
    <t>VELASQUEZ TORRES</t>
  </si>
  <si>
    <t>VELEZ LONDOÑO</t>
  </si>
  <si>
    <t>VELEZ PALACIO</t>
  </si>
  <si>
    <t>VELEZ RODRIGUEZ</t>
  </si>
  <si>
    <t>VELOSA GAITAN</t>
  </si>
  <si>
    <t>VELOZA RINCON</t>
  </si>
  <si>
    <t>VENAVIDES GONZALEZ</t>
  </si>
  <si>
    <t>VENEGAS BUITRAGO</t>
  </si>
  <si>
    <t>VENEGAS MOLANO</t>
  </si>
  <si>
    <t>VENEGAS VAQUERO</t>
  </si>
  <si>
    <t>VERA GARZON</t>
  </si>
  <si>
    <t>VERA GUERRERO</t>
  </si>
  <si>
    <t>VERA SANTOS</t>
  </si>
  <si>
    <t>VERANO BARRETO</t>
  </si>
  <si>
    <t>VERGARA BUITRAGO</t>
  </si>
  <si>
    <t>VERGARA KERGUELEN</t>
  </si>
  <si>
    <t>VERGAÑO LOZANO</t>
  </si>
  <si>
    <t>VERU ROMERO</t>
  </si>
  <si>
    <t>VESGA BERNAL</t>
  </si>
  <si>
    <t>VESGA SONSA</t>
  </si>
  <si>
    <t>VIDALES MELO</t>
  </si>
  <si>
    <t>VILLAFRADES BARRERO</t>
  </si>
  <si>
    <t>VILLALBA MONTEALEGRE</t>
  </si>
  <si>
    <t>VILLALBA MONTOYA</t>
  </si>
  <si>
    <t>VILLALOBOS PAMO</t>
  </si>
  <si>
    <t>VILLAMIL FIGUEROA</t>
  </si>
  <si>
    <t>VILLAMIL RODRIGUEZ</t>
  </si>
  <si>
    <t>VILLAMIL TERAN</t>
  </si>
  <si>
    <t>VILLAMIZAR QUEVEDO</t>
  </si>
  <si>
    <t>VILLARRAGA MACIAS</t>
  </si>
  <si>
    <t>VILLARREAL PEREZ</t>
  </si>
  <si>
    <t>VILLATE MARTINEZ</t>
  </si>
  <si>
    <t>VILLEGAS AREVALO</t>
  </si>
  <si>
    <t>VINASCO LAVERDE</t>
  </si>
  <si>
    <t>VIZCAINO CASTAÑEDA</t>
  </si>
  <si>
    <t>VIZCAYA LOPEZ</t>
  </si>
  <si>
    <t>WAGNER AGUILAR</t>
  </si>
  <si>
    <t>WALTEROS SIERRA</t>
  </si>
  <si>
    <t>WILCHES CLAVIJO</t>
  </si>
  <si>
    <t>YANQUEN TORRES</t>
  </si>
  <si>
    <t>YARA CASTRO</t>
  </si>
  <si>
    <t>YARA DIAZ</t>
  </si>
  <si>
    <t>YATE GUATAQUIRA</t>
  </si>
  <si>
    <t>ZABALA SOLANO</t>
  </si>
  <si>
    <t>ZAMBRANO BARRERA</t>
  </si>
  <si>
    <t>ZAMBRANO CARVAJAL</t>
  </si>
  <si>
    <t>ZAMBRANO CASTILLO</t>
  </si>
  <si>
    <t>ZAMBRANO VANEGAS</t>
  </si>
  <si>
    <t>ZAMBRANO VELASQUEZ</t>
  </si>
  <si>
    <t>ZAMORA GUASCA</t>
  </si>
  <si>
    <t>ZAMORA MARCHAN</t>
  </si>
  <si>
    <t>ZAMUDIO RAMIREZ</t>
  </si>
  <si>
    <t>ZAPATA CIFUENTES</t>
  </si>
  <si>
    <t>ZAPATA PINZON</t>
  </si>
  <si>
    <t>ZEA CRUZ</t>
  </si>
  <si>
    <t>ZIPA NIÑO</t>
  </si>
  <si>
    <t>ZUBIETA DIAZ</t>
  </si>
  <si>
    <t>ÑUSTES DELGADO</t>
  </si>
  <si>
    <t>CARLOS HERNAN</t>
  </si>
  <si>
    <t>DIANA KATHERINE</t>
  </si>
  <si>
    <t>YURI NATALI</t>
  </si>
  <si>
    <t>VICTOR JOHAN</t>
  </si>
  <si>
    <t xml:space="preserve">ERIKA </t>
  </si>
  <si>
    <t>JAVIER LEONARDO</t>
  </si>
  <si>
    <t>LISBETH CAMILA</t>
  </si>
  <si>
    <t>SUSSAN DAIYAN</t>
  </si>
  <si>
    <t>ANGIE MILENA</t>
  </si>
  <si>
    <t>YULY ANDREA</t>
  </si>
  <si>
    <t>HECTOR MAURICIO</t>
  </si>
  <si>
    <t>YAMILE ANDREA</t>
  </si>
  <si>
    <t xml:space="preserve">ADRIANA </t>
  </si>
  <si>
    <t>JUANA VALENTINA</t>
  </si>
  <si>
    <t>MAGDA BIBIANA</t>
  </si>
  <si>
    <t>ANDREA DEL</t>
  </si>
  <si>
    <t>IVONNE ANDREA</t>
  </si>
  <si>
    <t>ANGELA LIZETH</t>
  </si>
  <si>
    <t>DEISY ESPERANZA</t>
  </si>
  <si>
    <t>ALEJANDRA CATERINE</t>
  </si>
  <si>
    <t>WILMER EDUARDO</t>
  </si>
  <si>
    <t>MARIA ALEJANDRA</t>
  </si>
  <si>
    <t>ANGIE PAOLA</t>
  </si>
  <si>
    <t>CARLOS ALBERTO</t>
  </si>
  <si>
    <t>LISDEY KARIME</t>
  </si>
  <si>
    <t>ERIKA MARITZA</t>
  </si>
  <si>
    <t>ALVARO ANDRES</t>
  </si>
  <si>
    <t>LUIS FELICIANO</t>
  </si>
  <si>
    <t>KATHERINE ANDREA</t>
  </si>
  <si>
    <t>JUAN SEBASTIAN</t>
  </si>
  <si>
    <t>MARIA PAULA</t>
  </si>
  <si>
    <t xml:space="preserve">MATEO </t>
  </si>
  <si>
    <t>PAOLA ANDREA</t>
  </si>
  <si>
    <t>ANYI CATHERINE</t>
  </si>
  <si>
    <t>FAYBER STEVEN</t>
  </si>
  <si>
    <t>FANNY STELLA</t>
  </si>
  <si>
    <t>LUZ DARY</t>
  </si>
  <si>
    <t>EDWIN ARLEY</t>
  </si>
  <si>
    <t>JOHAN SEBASTIAN</t>
  </si>
  <si>
    <t>WILSON FERNANDO</t>
  </si>
  <si>
    <t>NINI JOHANA</t>
  </si>
  <si>
    <t>SARA PAOLA</t>
  </si>
  <si>
    <t>JESUS ALQUIVER</t>
  </si>
  <si>
    <t xml:space="preserve">NICOLAS </t>
  </si>
  <si>
    <t xml:space="preserve">SEBASTIAN </t>
  </si>
  <si>
    <t>YULLY XIMENA</t>
  </si>
  <si>
    <t>YUDY XIMENA</t>
  </si>
  <si>
    <t>LAURA CAROLINA</t>
  </si>
  <si>
    <t>DORIS ANDREA</t>
  </si>
  <si>
    <t>CLAUDIA ROCIO</t>
  </si>
  <si>
    <t>SANDRA ROCIO</t>
  </si>
  <si>
    <t>JUAN CARLOS</t>
  </si>
  <si>
    <t>BLANCA LIGIA</t>
  </si>
  <si>
    <t>MAYERLY ALEJANDRA</t>
  </si>
  <si>
    <t>NATTY ALEJANDRA</t>
  </si>
  <si>
    <t xml:space="preserve">STHEFANY </t>
  </si>
  <si>
    <t>DIEGO ARMANDO</t>
  </si>
  <si>
    <t>ANDRES DAVID</t>
  </si>
  <si>
    <t>LUIS FELIPE</t>
  </si>
  <si>
    <t>EVA JANNETH</t>
  </si>
  <si>
    <t>EDITH MAYELI</t>
  </si>
  <si>
    <t>JULIAN DAVID</t>
  </si>
  <si>
    <t>SANDRA YADIRA</t>
  </si>
  <si>
    <t xml:space="preserve">MELISSA </t>
  </si>
  <si>
    <t>YULI PAOLA</t>
  </si>
  <si>
    <t>MAYDA ALEXANDRA</t>
  </si>
  <si>
    <t>YUDY ALEJANDRA</t>
  </si>
  <si>
    <t>GINA VALERIA</t>
  </si>
  <si>
    <t>LIGIA CAROLINA</t>
  </si>
  <si>
    <t>DANIELA FERNANDA</t>
  </si>
  <si>
    <t>JHON JAMES</t>
  </si>
  <si>
    <t xml:space="preserve">ALEJANDRA </t>
  </si>
  <si>
    <t>DIANA PAOLA</t>
  </si>
  <si>
    <t xml:space="preserve">KATHERINE </t>
  </si>
  <si>
    <t>ERIKA IVONNE</t>
  </si>
  <si>
    <t xml:space="preserve">ALEXANDRA </t>
  </si>
  <si>
    <t>EDWIN LEONARDO</t>
  </si>
  <si>
    <t>JOSE WILSON</t>
  </si>
  <si>
    <t>MONICA PATRICIA</t>
  </si>
  <si>
    <t>DIANA JANETH</t>
  </si>
  <si>
    <t xml:space="preserve">VIVIANA </t>
  </si>
  <si>
    <t>ROI ALBERTO</t>
  </si>
  <si>
    <t>WILMER YESID</t>
  </si>
  <si>
    <t>SERGIO JULIAN</t>
  </si>
  <si>
    <t>DIANA ALEJANDRA</t>
  </si>
  <si>
    <t>LUZ MAIRA</t>
  </si>
  <si>
    <t xml:space="preserve">SCHARY </t>
  </si>
  <si>
    <t>MONICA ANDREA</t>
  </si>
  <si>
    <t>OSCAR STEVEN</t>
  </si>
  <si>
    <t>ALEJANDRA ISABEL</t>
  </si>
  <si>
    <t xml:space="preserve">NATALI </t>
  </si>
  <si>
    <t>HAROLD ANDRES</t>
  </si>
  <si>
    <t>MICHAEL JAIDIVER</t>
  </si>
  <si>
    <t>DIANA YURLEY</t>
  </si>
  <si>
    <t>IVETTE JOHANA</t>
  </si>
  <si>
    <t>ANGIE MARLEN</t>
  </si>
  <si>
    <t>MILENA PATRICIA</t>
  </si>
  <si>
    <t>PAULA ALEJANDRA</t>
  </si>
  <si>
    <t>PAULA KATHERINE</t>
  </si>
  <si>
    <t>NURY STEFANIA</t>
  </si>
  <si>
    <t>VIVIANA LUCIA</t>
  </si>
  <si>
    <t xml:space="preserve">SERGIO </t>
  </si>
  <si>
    <t>JESSICA ALEXANDRA</t>
  </si>
  <si>
    <t>ANA MARIA</t>
  </si>
  <si>
    <t>LUZ ANGIE</t>
  </si>
  <si>
    <t>SANDRA MILENA</t>
  </si>
  <si>
    <t>JUAN FELIPE</t>
  </si>
  <si>
    <t>MAIDY LISETH</t>
  </si>
  <si>
    <t>JHOANA CAROLINA</t>
  </si>
  <si>
    <t>JEFERSON ALEXANDER</t>
  </si>
  <si>
    <t>JAIRO ENRIQUE</t>
  </si>
  <si>
    <t>YEISON FABIAN</t>
  </si>
  <si>
    <t>LINA PAOLA</t>
  </si>
  <si>
    <t>YURI ANDREA</t>
  </si>
  <si>
    <t>MONICA MARIA</t>
  </si>
  <si>
    <t>DORLY ASTRID</t>
  </si>
  <si>
    <t>JULYE MARGOTH</t>
  </si>
  <si>
    <t xml:space="preserve">LEIDY </t>
  </si>
  <si>
    <t>MONICA YESENIA</t>
  </si>
  <si>
    <t>JONATAN GEIDER</t>
  </si>
  <si>
    <t>EDINSON JOAQUIN</t>
  </si>
  <si>
    <t>JENNY MARIBEL</t>
  </si>
  <si>
    <t>DILSON IVAN</t>
  </si>
  <si>
    <t>ANGIE JULIETH</t>
  </si>
  <si>
    <t xml:space="preserve">GERALDINE </t>
  </si>
  <si>
    <t>JENNY ROCIO</t>
  </si>
  <si>
    <t>CARLOS ANDRES</t>
  </si>
  <si>
    <t>LADY JOHANNA</t>
  </si>
  <si>
    <t>DIANA MARCELA</t>
  </si>
  <si>
    <t>JOSE HILDEBRANDO</t>
  </si>
  <si>
    <t>KEVIN ANDRES</t>
  </si>
  <si>
    <t>CARMEN LUCIA</t>
  </si>
  <si>
    <t>JESUS FRANCISCO</t>
  </si>
  <si>
    <t>MARY CLAUDIA</t>
  </si>
  <si>
    <t>KAREN TATIANA</t>
  </si>
  <si>
    <t>JONNIE ALEXANDER</t>
  </si>
  <si>
    <t>MARIA CECILIA</t>
  </si>
  <si>
    <t>JULIANA PAOLA</t>
  </si>
  <si>
    <t>HEIDY YUVEY</t>
  </si>
  <si>
    <t>ANGIE ALEXANDRA</t>
  </si>
  <si>
    <t>IRMA JAZMIN</t>
  </si>
  <si>
    <t>TATIANA ISABEL</t>
  </si>
  <si>
    <t xml:space="preserve">GICELA </t>
  </si>
  <si>
    <t>CAROLINA ROSA</t>
  </si>
  <si>
    <t>JORGE ENRIQUE</t>
  </si>
  <si>
    <t>YEIMY LORENA</t>
  </si>
  <si>
    <t>CATHERINE SORELLY</t>
  </si>
  <si>
    <t>DEICY ALEJANDRA</t>
  </si>
  <si>
    <t xml:space="preserve">DANIEL </t>
  </si>
  <si>
    <t>YURANY NATALY</t>
  </si>
  <si>
    <t>ERIKA JULIANA</t>
  </si>
  <si>
    <t>ANGIE KATHERINE</t>
  </si>
  <si>
    <t>VIKY MARILYN</t>
  </si>
  <si>
    <t>JUAN DAVID</t>
  </si>
  <si>
    <t>LINA FERNANDA</t>
  </si>
  <si>
    <t>YENI ALEJANDRA</t>
  </si>
  <si>
    <t>WILLIAM EDUARDO</t>
  </si>
  <si>
    <t>LUIS FERNANDO</t>
  </si>
  <si>
    <t>ANA YOLANDA</t>
  </si>
  <si>
    <t>JOHANNA PAOLA</t>
  </si>
  <si>
    <t>ANGIE CAROLINA</t>
  </si>
  <si>
    <t xml:space="preserve">JACQUELINE </t>
  </si>
  <si>
    <t>GRISSIS DAYANA</t>
  </si>
  <si>
    <t>FARID ARMANDO</t>
  </si>
  <si>
    <t>LEIDY PAOLA</t>
  </si>
  <si>
    <t>WENDIS JOHANA</t>
  </si>
  <si>
    <t>YESID ALEXANDER</t>
  </si>
  <si>
    <t>DIANA MARIA</t>
  </si>
  <si>
    <t>KELLY JOHANA</t>
  </si>
  <si>
    <t>ANDRES FELIPE</t>
  </si>
  <si>
    <t>CRISTHIAN ALEXIS</t>
  </si>
  <si>
    <t>JOHN FREDY</t>
  </si>
  <si>
    <t>KAREN XIMENA</t>
  </si>
  <si>
    <t>NELSON LEONARDO</t>
  </si>
  <si>
    <t>YURY ANDREA</t>
  </si>
  <si>
    <t>CESAR RICARDO</t>
  </si>
  <si>
    <t>DIANA MAYERLY</t>
  </si>
  <si>
    <t>ANDRES DANIEL</t>
  </si>
  <si>
    <t>RAFAEL RICARDO</t>
  </si>
  <si>
    <t>VIVIANA CAROLINA</t>
  </si>
  <si>
    <t>FABIAN HERNANDO</t>
  </si>
  <si>
    <t>SERGIO ANDRES</t>
  </si>
  <si>
    <t>ROSA ELVIA</t>
  </si>
  <si>
    <t>CLAUDIA MARCELA</t>
  </si>
  <si>
    <t>DAVID SANTIAGO</t>
  </si>
  <si>
    <t xml:space="preserve">GERMAN </t>
  </si>
  <si>
    <t>JOHANNA MARCELA</t>
  </si>
  <si>
    <t>MIGUEL ANGEL</t>
  </si>
  <si>
    <t>ERIKA TATIANA</t>
  </si>
  <si>
    <t>DIEGO ALEXANDER</t>
  </si>
  <si>
    <t xml:space="preserve">EMILCE </t>
  </si>
  <si>
    <t>ALBA VALERIA</t>
  </si>
  <si>
    <t>INGRID YULIETH</t>
  </si>
  <si>
    <t>CAMILO ALBERTO</t>
  </si>
  <si>
    <t>CARLOS SANTIAGO</t>
  </si>
  <si>
    <t>ANGELA LUCIA</t>
  </si>
  <si>
    <t>DARWIN ANDREY</t>
  </si>
  <si>
    <t>SONIA ANDREA</t>
  </si>
  <si>
    <t>ANGIE ANDREA</t>
  </si>
  <si>
    <t>LAURA VANNESA</t>
  </si>
  <si>
    <t>JEFFERSON DAVID</t>
  </si>
  <si>
    <t>JORGE YOVANNY</t>
  </si>
  <si>
    <t>EDICSSON FERNEY</t>
  </si>
  <si>
    <t>ANGELO GIOVANNY</t>
  </si>
  <si>
    <t>CRISTIAN GIOVANNY</t>
  </si>
  <si>
    <t>YURI LORENA</t>
  </si>
  <si>
    <t>MARY LUZ</t>
  </si>
  <si>
    <t>ROCIO DEL</t>
  </si>
  <si>
    <t>JUAN MANUEL</t>
  </si>
  <si>
    <t>YOHANA LISETH</t>
  </si>
  <si>
    <t>LIBNI NATALIA</t>
  </si>
  <si>
    <t>YEIMY ALEXANDRA</t>
  </si>
  <si>
    <t xml:space="preserve">GUSTAVO </t>
  </si>
  <si>
    <t>VICTOR ALFONSO</t>
  </si>
  <si>
    <t>MICHEL DAYANA</t>
  </si>
  <si>
    <t>ALVARO ENRIQUE</t>
  </si>
  <si>
    <t>ANGEL GABRIEL</t>
  </si>
  <si>
    <t>KATERIN JOHANNA</t>
  </si>
  <si>
    <t>DANY YOSMEIDER</t>
  </si>
  <si>
    <t>ARNOL KINMBERLY</t>
  </si>
  <si>
    <t>GREGORIO ANDRES</t>
  </si>
  <si>
    <t>ANGIE TATIANA</t>
  </si>
  <si>
    <t>LEIDY JOHANNA</t>
  </si>
  <si>
    <t>KIMBERLY JULIETH</t>
  </si>
  <si>
    <t>JHFERSSON ANDRES</t>
  </si>
  <si>
    <t>JOSE ALBERTO</t>
  </si>
  <si>
    <t>ANA ROSA</t>
  </si>
  <si>
    <t>YESICA NATALIA</t>
  </si>
  <si>
    <t>AURA CATHERINE</t>
  </si>
  <si>
    <t>CHRISTIAN CAMILO</t>
  </si>
  <si>
    <t>LEIDY JOHANA</t>
  </si>
  <si>
    <t>DIANA PATRICIA</t>
  </si>
  <si>
    <t>LAURA CAMILA</t>
  </si>
  <si>
    <t>MARIA CRISTINA</t>
  </si>
  <si>
    <t>EDUAR CAMILO</t>
  </si>
  <si>
    <t>CARLOS JAVIER</t>
  </si>
  <si>
    <t>RENE MAURICIO</t>
  </si>
  <si>
    <t>JAIME LEONARDO</t>
  </si>
  <si>
    <t>ERIKA MAYERLY</t>
  </si>
  <si>
    <t>DIANA CAROLINA</t>
  </si>
  <si>
    <t>INGI ALEJANDRA</t>
  </si>
  <si>
    <t>YESICA LIZETH</t>
  </si>
  <si>
    <t>EMELYN STEFANNY</t>
  </si>
  <si>
    <t>SANDRA LILIANA</t>
  </si>
  <si>
    <t>YENNY MARCELA</t>
  </si>
  <si>
    <t>YURANY ADRIANA</t>
  </si>
  <si>
    <t xml:space="preserve">VALENTINA </t>
  </si>
  <si>
    <t>OMAR VICENTE</t>
  </si>
  <si>
    <t>BLANCA DORIS</t>
  </si>
  <si>
    <t>LINA MARIA</t>
  </si>
  <si>
    <t>EDWAR GONZALO</t>
  </si>
  <si>
    <t>KEVIN JAHIR</t>
  </si>
  <si>
    <t>WILSON ORLANDO</t>
  </si>
  <si>
    <t>LINA VERONICA</t>
  </si>
  <si>
    <t>HEIDY YISETH</t>
  </si>
  <si>
    <t>MARTHA CAROLINA</t>
  </si>
  <si>
    <t xml:space="preserve">JANETH </t>
  </si>
  <si>
    <t>MARTHA LILIANA</t>
  </si>
  <si>
    <t>JOHN EDINSON</t>
  </si>
  <si>
    <t xml:space="preserve">OMAIRA </t>
  </si>
  <si>
    <t>PILAR ADRIANA</t>
  </si>
  <si>
    <t>NICOLAS ERNESTO</t>
  </si>
  <si>
    <t>OSCAR JAVIER</t>
  </si>
  <si>
    <t xml:space="preserve">FERNANDO </t>
  </si>
  <si>
    <t>ANYI LORENA</t>
  </si>
  <si>
    <t>PEDRO JAIR</t>
  </si>
  <si>
    <t>JEISON ALDEMAR</t>
  </si>
  <si>
    <t>MARIA FERNANDA</t>
  </si>
  <si>
    <t xml:space="preserve">YENIFER </t>
  </si>
  <si>
    <t>LAURA MARCELA</t>
  </si>
  <si>
    <t xml:space="preserve">YAMILE </t>
  </si>
  <si>
    <t>FREDY ALEXANDER</t>
  </si>
  <si>
    <t>LUZ ANGELICA</t>
  </si>
  <si>
    <t>ASTRID YOHANA</t>
  </si>
  <si>
    <t>SIMON HUMBERTO</t>
  </si>
  <si>
    <t>BRYAN ALEJANDRO</t>
  </si>
  <si>
    <t>KATHLEEN YANINA</t>
  </si>
  <si>
    <t>LAURA XIMENA</t>
  </si>
  <si>
    <t>YULIETH MILENA</t>
  </si>
  <si>
    <t xml:space="preserve">MARISOL </t>
  </si>
  <si>
    <t>BRIAN STEVEN</t>
  </si>
  <si>
    <t>OMAR HERNANDO</t>
  </si>
  <si>
    <t>WILLIAM CAMILO</t>
  </si>
  <si>
    <t>JHON EDWIN</t>
  </si>
  <si>
    <t>JESSICA CAMILA</t>
  </si>
  <si>
    <t>GLORIA INES</t>
  </si>
  <si>
    <t>JUAN CAMILO</t>
  </si>
  <si>
    <t>WILMAN CAMILO</t>
  </si>
  <si>
    <t>CRISTIAN SEGUNDO</t>
  </si>
  <si>
    <t>KAREN YULIETH</t>
  </si>
  <si>
    <t>MARIO ANDRES</t>
  </si>
  <si>
    <t>FLOR EMILCE</t>
  </si>
  <si>
    <t>NATALY ALEXANDRA</t>
  </si>
  <si>
    <t>VALERIA ALEJANDRA</t>
  </si>
  <si>
    <t>DIANA ANDREA</t>
  </si>
  <si>
    <t>ELSY VIVIANA</t>
  </si>
  <si>
    <t>JHON FREDDY</t>
  </si>
  <si>
    <t>JUAN PABLO</t>
  </si>
  <si>
    <t>JORGE ESTEBAN</t>
  </si>
  <si>
    <t>LEIDY BIVIANA</t>
  </si>
  <si>
    <t>LUISA FERNANDA</t>
  </si>
  <si>
    <t>JHON ANDERSON</t>
  </si>
  <si>
    <t>LIZ YENNY</t>
  </si>
  <si>
    <t>INIVALDO DE</t>
  </si>
  <si>
    <t>GERMAN EDUARDO</t>
  </si>
  <si>
    <t>EDUAR MAURICIO</t>
  </si>
  <si>
    <t>ELENA PATRICIA</t>
  </si>
  <si>
    <t xml:space="preserve">SULEIMY </t>
  </si>
  <si>
    <t>KELLY DAYANNA</t>
  </si>
  <si>
    <t>JOHN ISAIAS</t>
  </si>
  <si>
    <t>JOHAN MAURICIO</t>
  </si>
  <si>
    <t>TATIANA MARCELA</t>
  </si>
  <si>
    <t>RONALD DANIEL</t>
  </si>
  <si>
    <t>NINI YOANA</t>
  </si>
  <si>
    <t>DANNER ESTEBAN</t>
  </si>
  <si>
    <t>ROBINSON ALEXIS</t>
  </si>
  <si>
    <t>JOHAN MANUEL</t>
  </si>
  <si>
    <t>LEIDY YERALINET</t>
  </si>
  <si>
    <t>YESICA PAOLA</t>
  </si>
  <si>
    <t>CRISTIAN ORLANDO</t>
  </si>
  <si>
    <t>JEISON JAHIR</t>
  </si>
  <si>
    <t>SINTHIA BRIGGITE</t>
  </si>
  <si>
    <t>YOHANA PATRICIA</t>
  </si>
  <si>
    <t>OMAR FERNANDO</t>
  </si>
  <si>
    <t xml:space="preserve">ELMER </t>
  </si>
  <si>
    <t>LAURA DANIELA</t>
  </si>
  <si>
    <t xml:space="preserve">YULIETH </t>
  </si>
  <si>
    <t>SANDRA YAMILE</t>
  </si>
  <si>
    <t>YENITH CAROLINA</t>
  </si>
  <si>
    <t xml:space="preserve">MARYID </t>
  </si>
  <si>
    <t>DAVID ALEJANDRO</t>
  </si>
  <si>
    <t>JOHN ANDERSON</t>
  </si>
  <si>
    <t>DANIEL FELIPE</t>
  </si>
  <si>
    <t xml:space="preserve">JOSEPH </t>
  </si>
  <si>
    <t>BRIGITTE PAOLA</t>
  </si>
  <si>
    <t>PAULA ANDREA</t>
  </si>
  <si>
    <t>RAFAEL JAVIER</t>
  </si>
  <si>
    <t>SONIA TATIANA</t>
  </si>
  <si>
    <t>YIRA EMILCE</t>
  </si>
  <si>
    <t>ELIANA BERSEY</t>
  </si>
  <si>
    <t>VICTOR ANDRES</t>
  </si>
  <si>
    <t>JOSE SANTOS</t>
  </si>
  <si>
    <t>LUIS DANIEL</t>
  </si>
  <si>
    <t>ZORAIDA ELIANA</t>
  </si>
  <si>
    <t>ANDRY YISETH</t>
  </si>
  <si>
    <t>JOHANA MARCELA</t>
  </si>
  <si>
    <t>JEISON DANIEL</t>
  </si>
  <si>
    <t>DIANA CRISTINA</t>
  </si>
  <si>
    <t>HERNANDO JAVIER</t>
  </si>
  <si>
    <t>HEIZEL GIOMARA</t>
  </si>
  <si>
    <t>SERGIO DAVID</t>
  </si>
  <si>
    <t xml:space="preserve">ANDREA </t>
  </si>
  <si>
    <t>EDI VANESA</t>
  </si>
  <si>
    <t>HENRY YESID</t>
  </si>
  <si>
    <t>YOHAN SEBASTIAN</t>
  </si>
  <si>
    <t xml:space="preserve">HENRY </t>
  </si>
  <si>
    <t>VALERIA STEBAN</t>
  </si>
  <si>
    <t>JHON STEVEN</t>
  </si>
  <si>
    <t>WILLIAM HERNANDO</t>
  </si>
  <si>
    <t>INGRID LORENA</t>
  </si>
  <si>
    <t>NORMA YAMILE</t>
  </si>
  <si>
    <t>JIMMY ALEXANDER</t>
  </si>
  <si>
    <t>LEIDI YOJANA</t>
  </si>
  <si>
    <t>MATEO ANDRES</t>
  </si>
  <si>
    <t>JUAN JOSE</t>
  </si>
  <si>
    <t xml:space="preserve">FREDDY </t>
  </si>
  <si>
    <t>VIVIANA JULIETH</t>
  </si>
  <si>
    <t>SONIA ALEJANDRA</t>
  </si>
  <si>
    <t xml:space="preserve">NALLEIVY </t>
  </si>
  <si>
    <t>MONICA ALEJANDRA</t>
  </si>
  <si>
    <t>KAROL JULIANA</t>
  </si>
  <si>
    <t>MARITZA JOHANA</t>
  </si>
  <si>
    <t>CLAUDIA ROSALBA</t>
  </si>
  <si>
    <t>LORENA ANDREA</t>
  </si>
  <si>
    <t>LUIS CARLOS</t>
  </si>
  <si>
    <t>FABIAN ALEXANDER</t>
  </si>
  <si>
    <t>NICOLAS FELIPE</t>
  </si>
  <si>
    <t>YURI NATALIA</t>
  </si>
  <si>
    <t>OSCAR EDUARDO</t>
  </si>
  <si>
    <t>GINA MARCELA</t>
  </si>
  <si>
    <t>HECTOR CAMILO</t>
  </si>
  <si>
    <t>NESTOR JULIO</t>
  </si>
  <si>
    <t>OSCAR IGNACIO</t>
  </si>
  <si>
    <t>GISELLE NATALIA</t>
  </si>
  <si>
    <t>LADY ALEJANDRA</t>
  </si>
  <si>
    <t>MIGUEL ANDRES</t>
  </si>
  <si>
    <t>YESSICA ANDREA</t>
  </si>
  <si>
    <t>YOHANA CAROLINA</t>
  </si>
  <si>
    <t>JEIMMY PAOLA</t>
  </si>
  <si>
    <t>MARIA ANGELICA</t>
  </si>
  <si>
    <t>DIEGO ALBEIRO</t>
  </si>
  <si>
    <t>JORGE EDUARDO</t>
  </si>
  <si>
    <t>GINA PATRICIA</t>
  </si>
  <si>
    <t>DANIELA STEFANIA</t>
  </si>
  <si>
    <t>DIEGO FERNANDO</t>
  </si>
  <si>
    <t xml:space="preserve">ADONAI </t>
  </si>
  <si>
    <t>YESSICA ALEXANDRA</t>
  </si>
  <si>
    <t>HERNAN SNEYDER</t>
  </si>
  <si>
    <t>CRISTIAN CAMILO</t>
  </si>
  <si>
    <t>JORGE HERNAN</t>
  </si>
  <si>
    <t>SANDRA MARCELA</t>
  </si>
  <si>
    <t>EDWIN FERNANDO</t>
  </si>
  <si>
    <t>ZULMA ROCIO</t>
  </si>
  <si>
    <t>YOANA MARCELA</t>
  </si>
  <si>
    <t>FRANCISCO JAVIER</t>
  </si>
  <si>
    <t>MARIO HANS</t>
  </si>
  <si>
    <t>YULY JAIDERYBLY</t>
  </si>
  <si>
    <t>JUDY PAOLA</t>
  </si>
  <si>
    <t>GLORIA YANETH</t>
  </si>
  <si>
    <t>EDWIN DANIEL</t>
  </si>
  <si>
    <t>ANYI VIVIANA</t>
  </si>
  <si>
    <t>NELLY CONSTANZA</t>
  </si>
  <si>
    <t>LUIS EDUARDO</t>
  </si>
  <si>
    <t>DORA ALCIRA</t>
  </si>
  <si>
    <t>YURY MARCELA</t>
  </si>
  <si>
    <t>WENDY TATIANA</t>
  </si>
  <si>
    <t>MARIA YISEL</t>
  </si>
  <si>
    <t>EDY JOHANNA</t>
  </si>
  <si>
    <t xml:space="preserve">KATERINE </t>
  </si>
  <si>
    <t>JEFFERSON LEONARDO</t>
  </si>
  <si>
    <t>ROBINSON FERLEY</t>
  </si>
  <si>
    <t xml:space="preserve">ROLANDO </t>
  </si>
  <si>
    <t>JOHN MAYCOL</t>
  </si>
  <si>
    <t>CARLOS ANIBAL</t>
  </si>
  <si>
    <t>YINA SUSANA</t>
  </si>
  <si>
    <t>YUDY YOJHANA</t>
  </si>
  <si>
    <t>LAURA ANGELICA</t>
  </si>
  <si>
    <t xml:space="preserve">ESTRELLA </t>
  </si>
  <si>
    <t xml:space="preserve">MARIO </t>
  </si>
  <si>
    <t>NYDIA ISABEL</t>
  </si>
  <si>
    <t>YENNY PAOLA</t>
  </si>
  <si>
    <t>JOHN ALEXANDER</t>
  </si>
  <si>
    <t>SANTIAGO JUNIOR</t>
  </si>
  <si>
    <t xml:space="preserve">DIEGO </t>
  </si>
  <si>
    <t>JULIO CESAR</t>
  </si>
  <si>
    <t>WILMAR FABIAN</t>
  </si>
  <si>
    <t>YENNIFER VIVIANA</t>
  </si>
  <si>
    <t>LEYDI AZUCENA</t>
  </si>
  <si>
    <t>HEIDY VIVIANA</t>
  </si>
  <si>
    <t>VIVIANA ANDREA</t>
  </si>
  <si>
    <t>JAVIER ENRIQUE</t>
  </si>
  <si>
    <t>YULIAN FRANCISCO</t>
  </si>
  <si>
    <t>SHIRLEY MARISOL</t>
  </si>
  <si>
    <t>JOHAN MIGUEL</t>
  </si>
  <si>
    <t>NAREN DUVAN</t>
  </si>
  <si>
    <t>LEDY FERNANDA</t>
  </si>
  <si>
    <t>INGRITH JIZETTE</t>
  </si>
  <si>
    <t>LIBARDO ANTONIO</t>
  </si>
  <si>
    <t xml:space="preserve">YOLANDA </t>
  </si>
  <si>
    <t>SAMUEL FELIPE</t>
  </si>
  <si>
    <t>ASTRID XIOMARA</t>
  </si>
  <si>
    <t>LIDA VIVIANA</t>
  </si>
  <si>
    <t>JHEREMY TATIANA</t>
  </si>
  <si>
    <t>ALBA YAMILE</t>
  </si>
  <si>
    <t>CARLOS ALFREDO</t>
  </si>
  <si>
    <t>LUIS ALEJANDRO</t>
  </si>
  <si>
    <t>MARIA LAURA</t>
  </si>
  <si>
    <t>ANGELA BIBIANA</t>
  </si>
  <si>
    <t>DILSA PAOLA</t>
  </si>
  <si>
    <t>DIANA NATALIA</t>
  </si>
  <si>
    <t>ESTEBAN GERARDO</t>
  </si>
  <si>
    <t>ANDERSON HERNAN</t>
  </si>
  <si>
    <t>DIANA MARIBEL</t>
  </si>
  <si>
    <t>DIEGO GERMAN</t>
  </si>
  <si>
    <t>ALEYDA YANETH</t>
  </si>
  <si>
    <t>RANDI STIVEN</t>
  </si>
  <si>
    <t>ANGELICA MARIA</t>
  </si>
  <si>
    <t>JENNY PAOLA</t>
  </si>
  <si>
    <t>ROBERTH SANTIAGO</t>
  </si>
  <si>
    <t xml:space="preserve">NATALIA </t>
  </si>
  <si>
    <t xml:space="preserve">DENIS </t>
  </si>
  <si>
    <t>ANA JULIA</t>
  </si>
  <si>
    <t>VICTOR ALEXANDER</t>
  </si>
  <si>
    <t>BIBIANA LORENA</t>
  </si>
  <si>
    <t xml:space="preserve">JULIETH </t>
  </si>
  <si>
    <t>SANDRA XIMENA</t>
  </si>
  <si>
    <t>BRAYAN STIVEN</t>
  </si>
  <si>
    <t>STHEFANY PATRICIA</t>
  </si>
  <si>
    <t>FLOR YANETH</t>
  </si>
  <si>
    <t>JHON ALEXANDER</t>
  </si>
  <si>
    <t>VIANETH TATIANA</t>
  </si>
  <si>
    <t>OSCAR FERNEY</t>
  </si>
  <si>
    <t>JAVIER ALEXIS</t>
  </si>
  <si>
    <t xml:space="preserve">ENRIQUE </t>
  </si>
  <si>
    <t>JHON JAIRO</t>
  </si>
  <si>
    <t>DANIEL ESTEBAN</t>
  </si>
  <si>
    <t xml:space="preserve">ALEXANDER </t>
  </si>
  <si>
    <t>GINA ALEXANDRA</t>
  </si>
  <si>
    <t>NIDIA ESPERANZA</t>
  </si>
  <si>
    <t xml:space="preserve">JASFLEIDY </t>
  </si>
  <si>
    <t>JEFFERSON LEANDRO</t>
  </si>
  <si>
    <t>DIEGO FRANCISCO</t>
  </si>
  <si>
    <t>WILSON NORBERTO</t>
  </si>
  <si>
    <t>CINDY JOHANA</t>
  </si>
  <si>
    <t>JESUS DAVID</t>
  </si>
  <si>
    <t>MARIA TRINIDAD</t>
  </si>
  <si>
    <t>YICEDT ANGELICA</t>
  </si>
  <si>
    <t>LEIDY ALEXANDRA</t>
  </si>
  <si>
    <t>MARIA EMILCE</t>
  </si>
  <si>
    <t>ARNOLD STEVEN</t>
  </si>
  <si>
    <t>LINA GISSELLA</t>
  </si>
  <si>
    <t>YEIMMY PAOLA</t>
  </si>
  <si>
    <t xml:space="preserve">SULAY </t>
  </si>
  <si>
    <t>MARIAN MARCELA</t>
  </si>
  <si>
    <t>DELMA ANGELICA</t>
  </si>
  <si>
    <t>CARLOS IVAN</t>
  </si>
  <si>
    <t>JULIAN FRANCISCO</t>
  </si>
  <si>
    <t>CARMEN ASTRID</t>
  </si>
  <si>
    <t>CLAUDIO GENARO</t>
  </si>
  <si>
    <t>ERIKA NATALIA</t>
  </si>
  <si>
    <t>LEYDI CAMILA</t>
  </si>
  <si>
    <t>ORLEY ORFIDIO</t>
  </si>
  <si>
    <t>SANDRA CECILIA</t>
  </si>
  <si>
    <t>KATHERIN JULIETH</t>
  </si>
  <si>
    <t>LUIS ALBERTO</t>
  </si>
  <si>
    <t>JENNIFER LORENA</t>
  </si>
  <si>
    <t>LINA MARCELA</t>
  </si>
  <si>
    <t>SINDY VANNESSA</t>
  </si>
  <si>
    <t xml:space="preserve">LEOPOLDINA </t>
  </si>
  <si>
    <t xml:space="preserve">MAXIMILIANO </t>
  </si>
  <si>
    <t>INGRITH KATHERIN</t>
  </si>
  <si>
    <t>YENNY ESPERANZA</t>
  </si>
  <si>
    <t>MANUEL FERNANDO</t>
  </si>
  <si>
    <t>AMERICA FERNANDA</t>
  </si>
  <si>
    <t>LEIDY CAROLINA</t>
  </si>
  <si>
    <t>IVAN DARIO</t>
  </si>
  <si>
    <t>SERGIO DANIEL</t>
  </si>
  <si>
    <t xml:space="preserve">LISED </t>
  </si>
  <si>
    <t>GABRIEL ANDREY</t>
  </si>
  <si>
    <t>DANNA VALENTINA</t>
  </si>
  <si>
    <t>HANSEL ENRIQUE</t>
  </si>
  <si>
    <t>JENNY LUCIA</t>
  </si>
  <si>
    <t>KATHERINE ANYUL</t>
  </si>
  <si>
    <t>LEIDY NATALY</t>
  </si>
  <si>
    <t xml:space="preserve">JHAZBLEIDY </t>
  </si>
  <si>
    <t>MARIA BERNARDA</t>
  </si>
  <si>
    <t>JESSICA SUSANA</t>
  </si>
  <si>
    <t>ANYI PAOLA</t>
  </si>
  <si>
    <t xml:space="preserve">RODOLFO </t>
  </si>
  <si>
    <t>OSCAR HENRY</t>
  </si>
  <si>
    <t>EDGAR FERNANDO</t>
  </si>
  <si>
    <t>KRIZIA JULIETTE</t>
  </si>
  <si>
    <t>KATHERINE JOHANNA</t>
  </si>
  <si>
    <t xml:space="preserve">MARCELA </t>
  </si>
  <si>
    <t>MARIA LORENA</t>
  </si>
  <si>
    <t>ANGELICA JOHANA</t>
  </si>
  <si>
    <t xml:space="preserve">IVAN </t>
  </si>
  <si>
    <t>LADY ZULEIMA</t>
  </si>
  <si>
    <t>HARLIN CAROLINA</t>
  </si>
  <si>
    <t>NOHORA BELEN</t>
  </si>
  <si>
    <t>DIEGO ANDRES</t>
  </si>
  <si>
    <t>ALIX YULITZA</t>
  </si>
  <si>
    <t>JOHANNA ANDREA</t>
  </si>
  <si>
    <t>FREDY ALEJANDRO</t>
  </si>
  <si>
    <t>HELEN DURLEY</t>
  </si>
  <si>
    <t>NASLY YORELY</t>
  </si>
  <si>
    <t>MARYI LISETH</t>
  </si>
  <si>
    <t xml:space="preserve">DAYILVE </t>
  </si>
  <si>
    <t>SERGIO ALEJANDRO</t>
  </si>
  <si>
    <t>EDDISON FERNEY</t>
  </si>
  <si>
    <t>WENDY JOLAINY</t>
  </si>
  <si>
    <t>CRISTIAN ALIRIO</t>
  </si>
  <si>
    <t>JEISSON JUAN</t>
  </si>
  <si>
    <t>BRIGITTE DAYANNA</t>
  </si>
  <si>
    <t>VIVIA MARCELA</t>
  </si>
  <si>
    <t>WENDY JOHANNA</t>
  </si>
  <si>
    <t>ANGIE LORENA</t>
  </si>
  <si>
    <t>GINA PAOLA</t>
  </si>
  <si>
    <t>YUDI MARCELA</t>
  </si>
  <si>
    <t>DEISY KATHERINE</t>
  </si>
  <si>
    <t>CRUZ CERON</t>
  </si>
  <si>
    <t>MARIA ALCIRA</t>
  </si>
  <si>
    <t>LEYDI LORENA</t>
  </si>
  <si>
    <t>SEBASTIAN DAVID</t>
  </si>
  <si>
    <t>NORMA CONSTANZA</t>
  </si>
  <si>
    <t>JENNIFER ANDREA</t>
  </si>
  <si>
    <t>EHIMY HAIBLEIDY</t>
  </si>
  <si>
    <t>DAYANA ESPERANZA</t>
  </si>
  <si>
    <t>LUZ AIDA</t>
  </si>
  <si>
    <t>OSCAR ANDRES</t>
  </si>
  <si>
    <t>ANGIE LISSSETH</t>
  </si>
  <si>
    <t>LAURA NATALIA</t>
  </si>
  <si>
    <t>LEIDY VIVIANA</t>
  </si>
  <si>
    <t>KAREN VIVIANA</t>
  </si>
  <si>
    <t>DEISY ALEXANDRA</t>
  </si>
  <si>
    <t>GREY PAOLA</t>
  </si>
  <si>
    <t xml:space="preserve">JOHANNA </t>
  </si>
  <si>
    <t>JENNIFFER CAMILA</t>
  </si>
  <si>
    <t>MAYRA YUBELY</t>
  </si>
  <si>
    <t>DARLIZ MARIEN</t>
  </si>
  <si>
    <t>INGRID ZUGEY</t>
  </si>
  <si>
    <t>JOHN JAIRO</t>
  </si>
  <si>
    <t>JAIRO YESID</t>
  </si>
  <si>
    <t>LAURA VANESSA</t>
  </si>
  <si>
    <t>YUDY PAOLA</t>
  </si>
  <si>
    <t>JOHANA MILENA</t>
  </si>
  <si>
    <t>DIEGO ALEJANDRO</t>
  </si>
  <si>
    <t>YORHG BRAILLAN</t>
  </si>
  <si>
    <t>JHON FREDY</t>
  </si>
  <si>
    <t>KAREN ROCIO</t>
  </si>
  <si>
    <t>INGRI MAYERLY</t>
  </si>
  <si>
    <t xml:space="preserve">JUANITA </t>
  </si>
  <si>
    <t xml:space="preserve">HERNANDO </t>
  </si>
  <si>
    <t>INGRID ROCIO</t>
  </si>
  <si>
    <t>HOLLMAN ZAMIR</t>
  </si>
  <si>
    <t xml:space="preserve">PLINIO </t>
  </si>
  <si>
    <t>YINA LIZBET</t>
  </si>
  <si>
    <t>FLOR YURANY</t>
  </si>
  <si>
    <t>KELY YURANY</t>
  </si>
  <si>
    <t>EDISSON FABIAN</t>
  </si>
  <si>
    <t>TANIA JOHANA</t>
  </si>
  <si>
    <t>VANESSA ALEJANDRA</t>
  </si>
  <si>
    <t>JUAN VICENTE</t>
  </si>
  <si>
    <t>MIGUEL ENRIQUE</t>
  </si>
  <si>
    <t>MARY JHOANA</t>
  </si>
  <si>
    <t>JHEYSON DARYANI</t>
  </si>
  <si>
    <t>BRIGITTE DAYANA</t>
  </si>
  <si>
    <t>MARY ALEJANDRA</t>
  </si>
  <si>
    <t>DIANA MARIELA</t>
  </si>
  <si>
    <t>NICOL IBETH</t>
  </si>
  <si>
    <t>LEIDY MILENA</t>
  </si>
  <si>
    <t>YAZMITH ZULEY</t>
  </si>
  <si>
    <t>OSCAR YESID</t>
  </si>
  <si>
    <t>YENNI PAOLA</t>
  </si>
  <si>
    <t>SARA LUCIA</t>
  </si>
  <si>
    <t>YENIFER SULAY</t>
  </si>
  <si>
    <t>ANGIE MARBEL</t>
  </si>
  <si>
    <t>CLAUDIA ELISA</t>
  </si>
  <si>
    <t>JEIMY ANDREA</t>
  </si>
  <si>
    <t>KAREN LILIANA</t>
  </si>
  <si>
    <t>EMERSSON STIB</t>
  </si>
  <si>
    <t>RAFAEL ANTONIO</t>
  </si>
  <si>
    <t>DIANA HIDALY</t>
  </si>
  <si>
    <t>MARIA DEL</t>
  </si>
  <si>
    <t>JORGE STIVEN</t>
  </si>
  <si>
    <t xml:space="preserve">ANGELICA </t>
  </si>
  <si>
    <t>JENIFFER ALEXANDRA</t>
  </si>
  <si>
    <t>JESIKA MARCELA</t>
  </si>
  <si>
    <t>JHON HAROLD</t>
  </si>
  <si>
    <t>NORMA LILIANA</t>
  </si>
  <si>
    <t>LUZ CONCEPCION</t>
  </si>
  <si>
    <t>WILLIAM LEONARDO</t>
  </si>
  <si>
    <t>LIZETH JOHANNA</t>
  </si>
  <si>
    <t>DEISY JOHANNA</t>
  </si>
  <si>
    <t>HEIDY GIOVANNA</t>
  </si>
  <si>
    <t>NELSON JULIAN</t>
  </si>
  <si>
    <t>JORGE LEONARDO</t>
  </si>
  <si>
    <t>WILLIAM OSWALDO</t>
  </si>
  <si>
    <t>JONATHAN MERARDO</t>
  </si>
  <si>
    <t xml:space="preserve">ZOILA </t>
  </si>
  <si>
    <t xml:space="preserve">ROSENDO </t>
  </si>
  <si>
    <t>FANETH JUDITH</t>
  </si>
  <si>
    <t>ANDREA JOHANNA</t>
  </si>
  <si>
    <t>DIANA MARITZA</t>
  </si>
  <si>
    <t>JULIAN ESTEBAN</t>
  </si>
  <si>
    <t>EDWIN ENRIQUE</t>
  </si>
  <si>
    <t>BEATRIZ ELIANA</t>
  </si>
  <si>
    <t>YERLY VIVIANA</t>
  </si>
  <si>
    <t>MIRTHA YAMILE</t>
  </si>
  <si>
    <t>ORFA USDANY</t>
  </si>
  <si>
    <t>FREDY HUMBERTO</t>
  </si>
  <si>
    <t>IVAN FERNANDO</t>
  </si>
  <si>
    <t>OMAR ALBERTO</t>
  </si>
  <si>
    <t>JULIETH XIMENA</t>
  </si>
  <si>
    <t>DEISY YURANI</t>
  </si>
  <si>
    <t>FRIEDMAN REINALDO</t>
  </si>
  <si>
    <t>KAREN JULIETH</t>
  </si>
  <si>
    <t>RUZ MARY</t>
  </si>
  <si>
    <t>DAVID FELIPE</t>
  </si>
  <si>
    <t>BRIGITTE ANDREA</t>
  </si>
  <si>
    <t>BRENDA MARIA</t>
  </si>
  <si>
    <t xml:space="preserve">JAZMIN </t>
  </si>
  <si>
    <t>FADUL MANOLO</t>
  </si>
  <si>
    <t>MAYRA ALEJANDRA</t>
  </si>
  <si>
    <t>ERIKA JULIETH</t>
  </si>
  <si>
    <t>MIGUEL AUGUSTO</t>
  </si>
  <si>
    <t xml:space="preserve">YERALDIN </t>
  </si>
  <si>
    <t>EDWIN FABIAN</t>
  </si>
  <si>
    <t xml:space="preserve">ROBINSON </t>
  </si>
  <si>
    <t>ASTRID CONSUELO</t>
  </si>
  <si>
    <t>YURI MAILY</t>
  </si>
  <si>
    <t>SANDRA PATRICIA</t>
  </si>
  <si>
    <t>RAFAEL EDUARDO</t>
  </si>
  <si>
    <t>GLEYDER YAMID</t>
  </si>
  <si>
    <t>INGRITH PAOLA</t>
  </si>
  <si>
    <t>YENIFER NATALIA</t>
  </si>
  <si>
    <t>ERICA JOHANA</t>
  </si>
  <si>
    <t>KATTY LORENA</t>
  </si>
  <si>
    <t>DEISSY GERALDINE</t>
  </si>
  <si>
    <t>CLAUDIA PATRICIA</t>
  </si>
  <si>
    <t>JOHAN ANDRES</t>
  </si>
  <si>
    <t>YURANY ANDREA</t>
  </si>
  <si>
    <t>LUZ YANIRA</t>
  </si>
  <si>
    <t>NASLY PIEDAD</t>
  </si>
  <si>
    <t>KAREN LORENA</t>
  </si>
  <si>
    <t>EDNA ROCIO</t>
  </si>
  <si>
    <t>DAVID FERNANDO</t>
  </si>
  <si>
    <t>FLOR MARIA</t>
  </si>
  <si>
    <t>OLGA LUCIA</t>
  </si>
  <si>
    <t>ANGIE NATALY</t>
  </si>
  <si>
    <t xml:space="preserve"> </t>
  </si>
  <si>
    <t>KIMBERLY DAYANA</t>
  </si>
  <si>
    <t>WENDY ALEJANDRA</t>
  </si>
  <si>
    <t>ANDREA MILENA</t>
  </si>
  <si>
    <t>CONSTANZA JULIETH</t>
  </si>
  <si>
    <t>LUZ MARYURY</t>
  </si>
  <si>
    <t>ALISON DAYANA</t>
  </si>
  <si>
    <t xml:space="preserve">MICHAEL </t>
  </si>
  <si>
    <t>KAREN DANIGZA</t>
  </si>
  <si>
    <t>ZULMA RAQUEL</t>
  </si>
  <si>
    <t>IVAN CIPRIANO</t>
  </si>
  <si>
    <t>LUZ MARITZA</t>
  </si>
  <si>
    <t>DERLY YISETH</t>
  </si>
  <si>
    <t>WILLIAM SANTIAGO</t>
  </si>
  <si>
    <t>LEYDY XIOMARA</t>
  </si>
  <si>
    <t>ERIKA MARCELA</t>
  </si>
  <si>
    <t>LAURA ALEJANDRA</t>
  </si>
  <si>
    <t>JONATHAN RAFAEL</t>
  </si>
  <si>
    <t>OSCAR GIOVANNI</t>
  </si>
  <si>
    <t>MARIA FANY</t>
  </si>
  <si>
    <t>JULIAN ANDRES</t>
  </si>
  <si>
    <t>FANNY YASMIN</t>
  </si>
  <si>
    <t>FLOR MARINA</t>
  </si>
  <si>
    <t>YASMIN ANDREA</t>
  </si>
  <si>
    <t>ANGIE LILIANA</t>
  </si>
  <si>
    <t>JOSE JAVIER</t>
  </si>
  <si>
    <t>CARLOS ARTURO</t>
  </si>
  <si>
    <t>NANCY MILENA</t>
  </si>
  <si>
    <t>BRANDON STIVEN</t>
  </si>
  <si>
    <t>ADRIANA MARIA</t>
  </si>
  <si>
    <t>PEDRO JOSUE</t>
  </si>
  <si>
    <t xml:space="preserve">DANIELA </t>
  </si>
  <si>
    <t>DIANA MILENA</t>
  </si>
  <si>
    <t>ANDRES MAURICIO</t>
  </si>
  <si>
    <t>FERNANDO FELIPE</t>
  </si>
  <si>
    <t>EDWARD CAMILO</t>
  </si>
  <si>
    <t>GINNA PAOLA</t>
  </si>
  <si>
    <t>MARIA VICTORIA</t>
  </si>
  <si>
    <t>LILIA MERCEDES</t>
  </si>
  <si>
    <t>CAROL XIMENA</t>
  </si>
  <si>
    <t>JUAN ESTEBAN</t>
  </si>
  <si>
    <t>DAVID CAMILO</t>
  </si>
  <si>
    <t>SLENDY YURLEY</t>
  </si>
  <si>
    <t>THALIA ALEJANDRA</t>
  </si>
  <si>
    <t>JEFFERSON ALEXIS</t>
  </si>
  <si>
    <t>JOSE EDUARD</t>
  </si>
  <si>
    <t>MIGUEL ALEJANDRO</t>
  </si>
  <si>
    <t>FAISULY ANDREA</t>
  </si>
  <si>
    <t>ELVIRA LIZETH</t>
  </si>
  <si>
    <t>DIANA MAYERLI</t>
  </si>
  <si>
    <t>ASTRID SOLLANY</t>
  </si>
  <si>
    <t>IVON ANDREA</t>
  </si>
  <si>
    <t>YESSIKA GERALDIN</t>
  </si>
  <si>
    <t>ADRIANA MARCELA</t>
  </si>
  <si>
    <t xml:space="preserve">JASBLEIDY </t>
  </si>
  <si>
    <t>MARLYN LUCERO</t>
  </si>
  <si>
    <t>KATHERINE VANESSA</t>
  </si>
  <si>
    <t xml:space="preserve">ANDRES </t>
  </si>
  <si>
    <t>JESSID DARIO</t>
  </si>
  <si>
    <t>HANDRELL DAMIAN</t>
  </si>
  <si>
    <t xml:space="preserve">MARGIE </t>
  </si>
  <si>
    <t>OSCAR LEONARDO</t>
  </si>
  <si>
    <t>JULIETH ANGELICA</t>
  </si>
  <si>
    <t>ASLEIDY NATALIA</t>
  </si>
  <si>
    <t>GERMAN BERARDO</t>
  </si>
  <si>
    <t>KATHERYN DANIELA</t>
  </si>
  <si>
    <t>HEIDY TATIANA</t>
  </si>
  <si>
    <t>LYZETH JOHANNA</t>
  </si>
  <si>
    <t>NIXON ALFREDO</t>
  </si>
  <si>
    <t>ANA MILENA</t>
  </si>
  <si>
    <t>JULIETH PAOLA</t>
  </si>
  <si>
    <t>GABRIEL FERNANDO</t>
  </si>
  <si>
    <t>BLANCA ROSA</t>
  </si>
  <si>
    <t>LADY MARCELA</t>
  </si>
  <si>
    <t>YERLY CONSTANZA</t>
  </si>
  <si>
    <t>WILMER ALONSO</t>
  </si>
  <si>
    <t>DIEGO FERNEY</t>
  </si>
  <si>
    <t>ERIKA LILIANA</t>
  </si>
  <si>
    <t xml:space="preserve">ROCIO </t>
  </si>
  <si>
    <t>HEYDER ADRIAN</t>
  </si>
  <si>
    <t>BRIGGITTE NATALIA</t>
  </si>
  <si>
    <t>LAURA JISETH</t>
  </si>
  <si>
    <t>DIANA DEL</t>
  </si>
  <si>
    <t>ZULY CATERINE</t>
  </si>
  <si>
    <t xml:space="preserve">GLADIS </t>
  </si>
  <si>
    <t>ROSA ELENA</t>
  </si>
  <si>
    <t>YEISON STEVEN</t>
  </si>
  <si>
    <t xml:space="preserve">ZULIMA </t>
  </si>
  <si>
    <t>JINETH YURANNI</t>
  </si>
  <si>
    <t>CARLOS MARIO</t>
  </si>
  <si>
    <t>EDINSON DANIEL</t>
  </si>
  <si>
    <t>CAROL MALLELINE</t>
  </si>
  <si>
    <t>LUZ FANNY</t>
  </si>
  <si>
    <t>KAREN DAYANA</t>
  </si>
  <si>
    <t>BRANDON ANDREY</t>
  </si>
  <si>
    <t xml:space="preserve">AMANDA </t>
  </si>
  <si>
    <t>MAYRA JINETH</t>
  </si>
  <si>
    <t xml:space="preserve">JULIAN </t>
  </si>
  <si>
    <t>YINDRI ROCIO</t>
  </si>
  <si>
    <t>ANGELA MARCELA</t>
  </si>
  <si>
    <t>FABIAN ANDRES</t>
  </si>
  <si>
    <t>SERGIO NICOLAS</t>
  </si>
  <si>
    <t>EFRAIN EUGENIO</t>
  </si>
  <si>
    <t>LAURA JULIETH</t>
  </si>
  <si>
    <t xml:space="preserve">GIOMARA </t>
  </si>
  <si>
    <t xml:space="preserve">LILIANA </t>
  </si>
  <si>
    <t>WILMAR HERBERTO</t>
  </si>
  <si>
    <t>LUIS STEVEN</t>
  </si>
  <si>
    <t>DIEGO JAIR</t>
  </si>
  <si>
    <t>LUZ YANIRE</t>
  </si>
  <si>
    <t>JENNY BIBIANA</t>
  </si>
  <si>
    <t>JENNY JULIETH</t>
  </si>
  <si>
    <t>CAROL LENITH</t>
  </si>
  <si>
    <t xml:space="preserve">CLARITZA </t>
  </si>
  <si>
    <t>YURI ALEXANDRA</t>
  </si>
  <si>
    <t>JENIFER LUCIA</t>
  </si>
  <si>
    <t>INGRID YURANNY</t>
  </si>
  <si>
    <t xml:space="preserve">NATALY </t>
  </si>
  <si>
    <t>MARIA CAROLINA</t>
  </si>
  <si>
    <t>ZULLY KARINA</t>
  </si>
  <si>
    <t>DIANA ESPERANZA</t>
  </si>
  <si>
    <t xml:space="preserve">EDISON </t>
  </si>
  <si>
    <t>JENNY ANDREA</t>
  </si>
  <si>
    <t>KAROL MABEL</t>
  </si>
  <si>
    <t xml:space="preserve">LORENA </t>
  </si>
  <si>
    <t>YULIETH DANIELA</t>
  </si>
  <si>
    <t>KEVIN PAUL</t>
  </si>
  <si>
    <t xml:space="preserve">LUCIA </t>
  </si>
  <si>
    <t>JEIMY PAOLA</t>
  </si>
  <si>
    <t>YENI ESPERANZA</t>
  </si>
  <si>
    <t>DANIEL ARTURO</t>
  </si>
  <si>
    <t xml:space="preserve">ANDERSON </t>
  </si>
  <si>
    <t>ERIKA ALEJANDRA</t>
  </si>
  <si>
    <t>JENIFER DAYAN</t>
  </si>
  <si>
    <t>YULIANA ALEJANDRA</t>
  </si>
  <si>
    <t>YENNY PATRICIA</t>
  </si>
  <si>
    <t>XIOMARA CAROLINA</t>
  </si>
  <si>
    <t>LUZ MARINA</t>
  </si>
  <si>
    <t>YEHYNNY JASBLEIDY</t>
  </si>
  <si>
    <t>SANDRA PILAR</t>
  </si>
  <si>
    <t>LISSETH ZORANNY</t>
  </si>
  <si>
    <t>LIZ ANDREA</t>
  </si>
  <si>
    <t>JOHNATAN HUMBERTO</t>
  </si>
  <si>
    <t>CYNDY DAYANA</t>
  </si>
  <si>
    <t>JHON MICHAEL</t>
  </si>
  <si>
    <t>YUDY TATIANA</t>
  </si>
  <si>
    <t>VIVIANA PAOLA</t>
  </si>
  <si>
    <t>DUMAR ERNESTO</t>
  </si>
  <si>
    <t>DEISY PAOLA</t>
  </si>
  <si>
    <t>DIANA ESMERALDA</t>
  </si>
  <si>
    <t>GABY STELLA</t>
  </si>
  <si>
    <t xml:space="preserve">YASMIN </t>
  </si>
  <si>
    <t>MARY LEIDY</t>
  </si>
  <si>
    <t>GLORIA KAROLYNE</t>
  </si>
  <si>
    <t>ANGIE LISSETH</t>
  </si>
  <si>
    <t>NURY ERNESTINA</t>
  </si>
  <si>
    <t>YENY CAROLINA</t>
  </si>
  <si>
    <t>ZULMA PATRICIA</t>
  </si>
  <si>
    <t>MYRIAM VIVIANA</t>
  </si>
  <si>
    <t>BRAYAN DUVAN</t>
  </si>
  <si>
    <t xml:space="preserve">ZAMANTHA </t>
  </si>
  <si>
    <t>LEIBER ROLANDO</t>
  </si>
  <si>
    <t xml:space="preserve">MAGALLY </t>
  </si>
  <si>
    <t>JULIAN JAVIER</t>
  </si>
  <si>
    <t>JESSICA SOLEINY</t>
  </si>
  <si>
    <t>JASMIN ANDREA</t>
  </si>
  <si>
    <t>FRANCY XIMENA</t>
  </si>
  <si>
    <t>CAMILO ANDRES</t>
  </si>
  <si>
    <t>OSCAR ALFONSO</t>
  </si>
  <si>
    <t xml:space="preserve">YEYMY </t>
  </si>
  <si>
    <t xml:space="preserve">JENNY </t>
  </si>
  <si>
    <t>MERY ROSALBA</t>
  </si>
  <si>
    <t>ALBA LUCIA</t>
  </si>
  <si>
    <t>INGRID DAYAN</t>
  </si>
  <si>
    <t>MONICA LIZETH</t>
  </si>
  <si>
    <t>SANDRA LIZETH</t>
  </si>
  <si>
    <t>YENI PAOLA</t>
  </si>
  <si>
    <t>SEBASTIAN STEVEN</t>
  </si>
  <si>
    <t xml:space="preserve">CRISTIAN </t>
  </si>
  <si>
    <t xml:space="preserve">LEONARDO </t>
  </si>
  <si>
    <t>FABIAN JAIR</t>
  </si>
  <si>
    <t>VALENTINA FERNANDA</t>
  </si>
  <si>
    <t>MONICA STELLA</t>
  </si>
  <si>
    <t>LILIANA MARCELA</t>
  </si>
  <si>
    <t xml:space="preserve">JEFFERSON </t>
  </si>
  <si>
    <t>DIANA SEILED</t>
  </si>
  <si>
    <t>JHON SEBASTIAN</t>
  </si>
  <si>
    <t>WILSON FABIAN</t>
  </si>
  <si>
    <t>YUDI ALEJANDRA</t>
  </si>
  <si>
    <t xml:space="preserve">STELLA </t>
  </si>
  <si>
    <t>YULIET YEDSABEL</t>
  </si>
  <si>
    <t>ANGELA YULIANA</t>
  </si>
  <si>
    <t>SANTIAGO SNAIDER</t>
  </si>
  <si>
    <t>PABLO EDWIN</t>
  </si>
  <si>
    <t xml:space="preserve">VIVIAN </t>
  </si>
  <si>
    <t xml:space="preserve">NELLY </t>
  </si>
  <si>
    <t>REINEL CAMILO</t>
  </si>
  <si>
    <t xml:space="preserve">MELIDA </t>
  </si>
  <si>
    <t>NELSON JAIR</t>
  </si>
  <si>
    <t>FRANCY MAGALLY</t>
  </si>
  <si>
    <t>ANGIE CATHERINE</t>
  </si>
  <si>
    <t>DUVAN FELIPE</t>
  </si>
  <si>
    <t>ANA PAOLA</t>
  </si>
  <si>
    <t>YULY MARCELA</t>
  </si>
  <si>
    <t>NIDIA ANGELICA</t>
  </si>
  <si>
    <t>NURY STEFANNY</t>
  </si>
  <si>
    <t>VERONICA ALEJANDRA</t>
  </si>
  <si>
    <t>JESSICA ALEJANDRA</t>
  </si>
  <si>
    <t xml:space="preserve">ANGELA </t>
  </si>
  <si>
    <t xml:space="preserve">ERWIN </t>
  </si>
  <si>
    <t xml:space="preserve">GERLI </t>
  </si>
  <si>
    <t>WILSON JAVIER</t>
  </si>
  <si>
    <t>CRISTIAN DAVID</t>
  </si>
  <si>
    <t>ANGELA JHOLADYS</t>
  </si>
  <si>
    <t>JONATHAN ENRIQUE</t>
  </si>
  <si>
    <t>KAREN KATERINE</t>
  </si>
  <si>
    <t>BRYAN CAMILO</t>
  </si>
  <si>
    <t>WILMAR GIOVANNY</t>
  </si>
  <si>
    <t>DANIEL STEVENS</t>
  </si>
  <si>
    <t>DEISY JOHANA</t>
  </si>
  <si>
    <t>DIANA CATALINA</t>
  </si>
  <si>
    <t>JOSE RODOLFO</t>
  </si>
  <si>
    <t>LEIDY YULIANA</t>
  </si>
  <si>
    <t>URIEL DAVID</t>
  </si>
  <si>
    <t>LEIDY DIANA</t>
  </si>
  <si>
    <t>YULY ALEJANDRA</t>
  </si>
  <si>
    <t>MARIA ESPERANZA</t>
  </si>
  <si>
    <t>DIEGO ESTEBAN</t>
  </si>
  <si>
    <t>HEIDY CAROLINA</t>
  </si>
  <si>
    <t>FENKY JHOAN</t>
  </si>
  <si>
    <t>EDISON RICARDO</t>
  </si>
  <si>
    <t>JESSICA VANESSA</t>
  </si>
  <si>
    <t xml:space="preserve">NELSON </t>
  </si>
  <si>
    <t xml:space="preserve">CAROLINA </t>
  </si>
  <si>
    <t>OMAR JOHAN</t>
  </si>
  <si>
    <t>GISELLE ALEXANDRA</t>
  </si>
  <si>
    <t>JEISSON LEONARDO</t>
  </si>
  <si>
    <t>TITO BELISARIO</t>
  </si>
  <si>
    <t>JOSE ALFREDO</t>
  </si>
  <si>
    <t>JHONNY STEBEN</t>
  </si>
  <si>
    <t>YURY PAOLA</t>
  </si>
  <si>
    <t>FRANKLIN ESMITH</t>
  </si>
  <si>
    <t>LARRY LEOPOLDO</t>
  </si>
  <si>
    <t>YENI ADRIANA</t>
  </si>
  <si>
    <t>KERLY ROCIO</t>
  </si>
  <si>
    <t>OSCAR GERARDO</t>
  </si>
  <si>
    <t>MAURICIO ENRIQUE</t>
  </si>
  <si>
    <t xml:space="preserve">RICARDO </t>
  </si>
  <si>
    <t>JOHN EDUAR</t>
  </si>
  <si>
    <t>LARGO EDWIN</t>
  </si>
  <si>
    <t>JEIMY CATHERINNE</t>
  </si>
  <si>
    <t>EDITH YAZMIN</t>
  </si>
  <si>
    <t xml:space="preserve">TATIANA </t>
  </si>
  <si>
    <t>DENNIS ANDREA</t>
  </si>
  <si>
    <t>ZULMA YURIT</t>
  </si>
  <si>
    <t xml:space="preserve">GERARDO </t>
  </si>
  <si>
    <t xml:space="preserve">MONICA </t>
  </si>
  <si>
    <t>JULIAN ALBERTO</t>
  </si>
  <si>
    <t>HEBERT YESID</t>
  </si>
  <si>
    <t>IRIS JOHANA</t>
  </si>
  <si>
    <t>OLGA HELENA</t>
  </si>
  <si>
    <t>JULIETH MARCELA</t>
  </si>
  <si>
    <t xml:space="preserve">RIGOBERTO </t>
  </si>
  <si>
    <t>WILSON ANDRES</t>
  </si>
  <si>
    <t>JHONATAN ANDRES</t>
  </si>
  <si>
    <t>SAMIR ALFONSO</t>
  </si>
  <si>
    <t>EDNA BRIYID</t>
  </si>
  <si>
    <t>LINDA YARIXA</t>
  </si>
  <si>
    <t>WENDY PAOLA</t>
  </si>
  <si>
    <t>WILLIAM ANDRES</t>
  </si>
  <si>
    <t>ANGIE NATALIA</t>
  </si>
  <si>
    <t>KATHERINE YAMILE</t>
  </si>
  <si>
    <t>JENNY TATIANA</t>
  </si>
  <si>
    <t>DIANA LIZETH</t>
  </si>
  <si>
    <t>JAVIER FELIPE</t>
  </si>
  <si>
    <t>LUZ ANGELA</t>
  </si>
  <si>
    <t>CAROLINA DEL</t>
  </si>
  <si>
    <t>DIANA ALEXANDRA</t>
  </si>
  <si>
    <t>LUCY MARISOL</t>
  </si>
  <si>
    <t>EDISON JHAIR</t>
  </si>
  <si>
    <t>YENIFER TATIANA</t>
  </si>
  <si>
    <t>YURY MILENA</t>
  </si>
  <si>
    <t>MONICA STEPHANIA</t>
  </si>
  <si>
    <t>DIANA YHAMYLE</t>
  </si>
  <si>
    <t>JERLY XIOMARA</t>
  </si>
  <si>
    <t xml:space="preserve">GINA </t>
  </si>
  <si>
    <t>EDGAR ORLANDO</t>
  </si>
  <si>
    <t>KEVIN DANILO</t>
  </si>
  <si>
    <t>PAULA CATHERINE</t>
  </si>
  <si>
    <t>MARIA HERMINIA</t>
  </si>
  <si>
    <t>GUIRLEY CRISTINA</t>
  </si>
  <si>
    <t>DIANA SOLANGEL</t>
  </si>
  <si>
    <t>HEIDY LILIANA</t>
  </si>
  <si>
    <t>LINDAY MARITZA</t>
  </si>
  <si>
    <t xml:space="preserve">PAOLA </t>
  </si>
  <si>
    <t xml:space="preserve">CLAUDIA </t>
  </si>
  <si>
    <t>MARIA JOHANA</t>
  </si>
  <si>
    <t>MARIA CAMILA</t>
  </si>
  <si>
    <t>INGRID PAOLA</t>
  </si>
  <si>
    <t>EDNA LILIANA</t>
  </si>
  <si>
    <t>HAROLD JAIR</t>
  </si>
  <si>
    <t xml:space="preserve">ALFONSO </t>
  </si>
  <si>
    <t>CLAUDIA JANNETH</t>
  </si>
  <si>
    <t>YEISON ALEJANDRO</t>
  </si>
  <si>
    <t>OSCAR ALEJANDRO</t>
  </si>
  <si>
    <t>HAROLD ESTEBAN</t>
  </si>
  <si>
    <t>JARISETH JASBLEIDY</t>
  </si>
  <si>
    <t>XIMENA DEL</t>
  </si>
  <si>
    <t xml:space="preserve">MARIBEL </t>
  </si>
  <si>
    <t>LIZETH FERNANDA</t>
  </si>
  <si>
    <t>LUZ ADRIANA</t>
  </si>
  <si>
    <t>JOSE TOMAS</t>
  </si>
  <si>
    <t>LUZ ALBENIS</t>
  </si>
  <si>
    <t>JESSICA PAOLA</t>
  </si>
  <si>
    <t>LUZ KARIME</t>
  </si>
  <si>
    <t>JUAN FRANCISCO</t>
  </si>
  <si>
    <t>ERIKA CONSTANZA</t>
  </si>
  <si>
    <t>MARIA TERESA</t>
  </si>
  <si>
    <t>JORGE ANDRES</t>
  </si>
  <si>
    <t>SONIA EDITH</t>
  </si>
  <si>
    <t>CRISTIAN OSWALDO</t>
  </si>
  <si>
    <t>JUAN ALEJANDRO</t>
  </si>
  <si>
    <t>LEYDI ANDREA</t>
  </si>
  <si>
    <t>MARY JOHANNA</t>
  </si>
  <si>
    <t>RICARDO ALBERTO</t>
  </si>
  <si>
    <t>DERLY MAGALY</t>
  </si>
  <si>
    <t>LILIANA KARINA</t>
  </si>
  <si>
    <t>DIEGO YESID</t>
  </si>
  <si>
    <t>LUZ ELENA</t>
  </si>
  <si>
    <t>ANA MARCELA</t>
  </si>
  <si>
    <t>ESTEFANY ALEJANDRA</t>
  </si>
  <si>
    <t>KAROL TATIANA</t>
  </si>
  <si>
    <t>ANGIE DANIELA</t>
  </si>
  <si>
    <t>YENI PATRICIA</t>
  </si>
  <si>
    <t>GUILLERMO ALBERTO</t>
  </si>
  <si>
    <t xml:space="preserve">PATRICIA </t>
  </si>
  <si>
    <t>ALVARO JOBANY</t>
  </si>
  <si>
    <t>WINSER YESID</t>
  </si>
  <si>
    <t xml:space="preserve">BEYSABE </t>
  </si>
  <si>
    <t>CRISTIAN FELIPE</t>
  </si>
  <si>
    <t>OMAR DARIO</t>
  </si>
  <si>
    <t>NORMA LIZETH</t>
  </si>
  <si>
    <t>KELLY JOHANNA</t>
  </si>
  <si>
    <t>KARENT JHILIENT</t>
  </si>
  <si>
    <t>ANA DEISSY</t>
  </si>
  <si>
    <t>JAVIER ANDRES</t>
  </si>
  <si>
    <t>YULY PAOLA</t>
  </si>
  <si>
    <t>LADY NIYIRETH</t>
  </si>
  <si>
    <t>ANTONIO ALEJANDRO</t>
  </si>
  <si>
    <t xml:space="preserve">KATHERIN </t>
  </si>
  <si>
    <t>ANGELA ROCIO</t>
  </si>
  <si>
    <t>JEFRY ALEJANDRO</t>
  </si>
  <si>
    <t>JOSE DAVID</t>
  </si>
  <si>
    <t>DIANA ISABEL</t>
  </si>
  <si>
    <t>ANGELA PATRICIA</t>
  </si>
  <si>
    <t>KAREN LIZETH</t>
  </si>
  <si>
    <t>LUIS ARNOLDO</t>
  </si>
  <si>
    <t>LILIANA MARIA</t>
  </si>
  <si>
    <t xml:space="preserve">OFIR </t>
  </si>
  <si>
    <t xml:space="preserve">NITIANANDA </t>
  </si>
  <si>
    <t>CINDY YULIANA</t>
  </si>
  <si>
    <t>KAREN YOHANNA</t>
  </si>
  <si>
    <t>VIVIANA KATHERINE</t>
  </si>
  <si>
    <t>JENIFFER VIVIANA</t>
  </si>
  <si>
    <t>LADY BIBIANA</t>
  </si>
  <si>
    <t>JULIETH NATALIA</t>
  </si>
  <si>
    <t>MAYERLI JULIANA</t>
  </si>
  <si>
    <t>JEISSON IVAN</t>
  </si>
  <si>
    <t>HEIDY LIZETH</t>
  </si>
  <si>
    <t xml:space="preserve">ESTEFANY </t>
  </si>
  <si>
    <t>OSCAR DAVID</t>
  </si>
  <si>
    <t>YESICA KATHERINE</t>
  </si>
  <si>
    <t>LEIDI YAMILE</t>
  </si>
  <si>
    <t>MAYERLY FERNANDA</t>
  </si>
  <si>
    <t>KATHERINE PAOLA</t>
  </si>
  <si>
    <t>HELEN DAYANNA</t>
  </si>
  <si>
    <t>ZULY ROCIO</t>
  </si>
  <si>
    <t>CINDY CAROLINA</t>
  </si>
  <si>
    <t xml:space="preserve">YEIMMI </t>
  </si>
  <si>
    <t xml:space="preserve">ALBEIRO </t>
  </si>
  <si>
    <t>LEYDY CARMENZA</t>
  </si>
  <si>
    <t>ANDRES FERNANDO</t>
  </si>
  <si>
    <t>JONATTAN ALEXANDER</t>
  </si>
  <si>
    <t xml:space="preserve">YOLI </t>
  </si>
  <si>
    <t xml:space="preserve">FABIOLA </t>
  </si>
  <si>
    <t xml:space="preserve">JENNIFER </t>
  </si>
  <si>
    <t>HERMES YAMID</t>
  </si>
  <si>
    <t>LUZ STELLA</t>
  </si>
  <si>
    <t>PIER ANYELO</t>
  </si>
  <si>
    <t xml:space="preserve">YOMALY </t>
  </si>
  <si>
    <t>LUZ MERY</t>
  </si>
  <si>
    <t xml:space="preserve">YESENIA </t>
  </si>
  <si>
    <t>DAIRO ENRIQUE</t>
  </si>
  <si>
    <t>WILTON YERMEN</t>
  </si>
  <si>
    <t>LUZ MIREYA</t>
  </si>
  <si>
    <t>KAREN GIZETH</t>
  </si>
  <si>
    <t>ERIK GEOVANNY</t>
  </si>
  <si>
    <t>DANIEL EDUARDO</t>
  </si>
  <si>
    <t>MICHAEL DAVID</t>
  </si>
  <si>
    <t>ANGIE ALEJANDRA</t>
  </si>
  <si>
    <t>SANDRA MIREYA</t>
  </si>
  <si>
    <t>MARIA EMMA</t>
  </si>
  <si>
    <t>SINDY CAROLINA</t>
  </si>
  <si>
    <t>OSCAR IVAN</t>
  </si>
  <si>
    <t>ADRIANA ROCIO</t>
  </si>
  <si>
    <t>LADY GISELLE</t>
  </si>
  <si>
    <t>EDWIN ANDRES</t>
  </si>
  <si>
    <t>YEIMY DURLEY</t>
  </si>
  <si>
    <t xml:space="preserve">EVELIO </t>
  </si>
  <si>
    <t xml:space="preserve">ANDREY </t>
  </si>
  <si>
    <t>ROBERTS ALEXANDER</t>
  </si>
  <si>
    <t xml:space="preserve">SINDY </t>
  </si>
  <si>
    <t>ALBA ROCIO</t>
  </si>
  <si>
    <t>JULY MARCELA</t>
  </si>
  <si>
    <t>CARMEN YOHANNA</t>
  </si>
  <si>
    <t>LISADY TATIANA</t>
  </si>
  <si>
    <t>YURY JASMIN</t>
  </si>
  <si>
    <t>DANILO ANDREY</t>
  </si>
  <si>
    <t xml:space="preserve">JUVER </t>
  </si>
  <si>
    <t>DAYANA LORENA</t>
  </si>
  <si>
    <t>JENNIFER STELLA</t>
  </si>
  <si>
    <t>FRANCIA EDELMIRA</t>
  </si>
  <si>
    <t xml:space="preserve">YURY </t>
  </si>
  <si>
    <t>SANDRA VIVIANA</t>
  </si>
  <si>
    <t>ELVIRA CATERIN</t>
  </si>
  <si>
    <t>LADY TATIANA</t>
  </si>
  <si>
    <t xml:space="preserve">CIPRIANO </t>
  </si>
  <si>
    <t xml:space="preserve">THALIA </t>
  </si>
  <si>
    <t>ASLY NATALIA</t>
  </si>
  <si>
    <t xml:space="preserve">ALEJANDRO </t>
  </si>
  <si>
    <t>YINNA ELIZET</t>
  </si>
  <si>
    <t xml:space="preserve">MIRYAN </t>
  </si>
  <si>
    <t xml:space="preserve">ALISON </t>
  </si>
  <si>
    <t>ANGIE NATHALY</t>
  </si>
  <si>
    <t xml:space="preserve">YANETH </t>
  </si>
  <si>
    <t>MARTHA ISABEL</t>
  </si>
  <si>
    <t>ZULAY DEL</t>
  </si>
  <si>
    <t>FAIRUZ CAROLINA</t>
  </si>
  <si>
    <t>NILSON EDUARDO</t>
  </si>
  <si>
    <t>EDGAR LEANDRO</t>
  </si>
  <si>
    <t>JUANA CONSUELO</t>
  </si>
  <si>
    <t>NESTOR ALFONSO</t>
  </si>
  <si>
    <t xml:space="preserve">MAYURY </t>
  </si>
  <si>
    <t>ANGIE YASBLEIDY</t>
  </si>
  <si>
    <t>MOISES ORLANDO</t>
  </si>
  <si>
    <t>YENIFER KATHERINE</t>
  </si>
  <si>
    <t>NELSON FABIAN</t>
  </si>
  <si>
    <t xml:space="preserve">DAVID </t>
  </si>
  <si>
    <t>DAYANA ALEXANDRA</t>
  </si>
  <si>
    <t>JOSE GREGORIO</t>
  </si>
  <si>
    <t>MARIA DE</t>
  </si>
  <si>
    <t>EDUARD MAURICIO</t>
  </si>
  <si>
    <t>ANGELICA YAZMIN</t>
  </si>
  <si>
    <t>CINDY LORENA</t>
  </si>
  <si>
    <t>MARTHA INES</t>
  </si>
  <si>
    <t>CARLOS ROMARIO</t>
  </si>
  <si>
    <t>JAVIER FERNANDO</t>
  </si>
  <si>
    <t>LINA XIMENA</t>
  </si>
  <si>
    <t>DERLY AMPARO</t>
  </si>
  <si>
    <t>YUSETH SHERALDINNE</t>
  </si>
  <si>
    <t>LAURA TATIANA</t>
  </si>
  <si>
    <t>YEIMY VIVIANA</t>
  </si>
  <si>
    <t>STEPHANY MASIELL</t>
  </si>
  <si>
    <t>GIOVANNY ANTONIO</t>
  </si>
  <si>
    <t xml:space="preserve">MARINELA </t>
  </si>
  <si>
    <t>JESSICA LORENA</t>
  </si>
  <si>
    <t xml:space="preserve">CAMILO </t>
  </si>
  <si>
    <t>LAURA ISABEL</t>
  </si>
  <si>
    <t>JHOAN ANDRES</t>
  </si>
  <si>
    <t>ELKIN URIEL</t>
  </si>
  <si>
    <t>KAROL YURANI</t>
  </si>
  <si>
    <t>ALVARO ALEXANDER</t>
  </si>
  <si>
    <t>KAREN YARCELYS</t>
  </si>
  <si>
    <t xml:space="preserve">HECTOR </t>
  </si>
  <si>
    <t>YENNI LICET</t>
  </si>
  <si>
    <t>LEYDY JHOANNA</t>
  </si>
  <si>
    <t>YENI MARGARET</t>
  </si>
  <si>
    <t>MARIA CLAUDIA</t>
  </si>
  <si>
    <t>LILIANA ANDREA</t>
  </si>
  <si>
    <t xml:space="preserve">FENIVER </t>
  </si>
  <si>
    <t>ANGELA YURLEY</t>
  </si>
  <si>
    <t xml:space="preserve">XIMENA </t>
  </si>
  <si>
    <t>ELSA MARIA</t>
  </si>
  <si>
    <t>OLGA MARCELA</t>
  </si>
  <si>
    <t>ANDREA CAROLINA</t>
  </si>
  <si>
    <t>VIVIANA MARCELA</t>
  </si>
  <si>
    <t>HECTOR MANUEL</t>
  </si>
  <si>
    <t xml:space="preserve">NAYIBIS </t>
  </si>
  <si>
    <t>CARLOS JULIO</t>
  </si>
  <si>
    <t>SANDRA ELIZABETH</t>
  </si>
  <si>
    <t>MARIA KARINA</t>
  </si>
  <si>
    <t>HANYERYKA YULIER</t>
  </si>
  <si>
    <t>SANDY YOHANA</t>
  </si>
  <si>
    <t>LUCY BRIGIDT</t>
  </si>
  <si>
    <t>LIDA XIMENA</t>
  </si>
  <si>
    <t>LUZ DANERY</t>
  </si>
  <si>
    <t>ELKYN ALEJANDRO</t>
  </si>
  <si>
    <t>ANGIE ESTEFANY</t>
  </si>
  <si>
    <t>JORGE ORLANDO</t>
  </si>
  <si>
    <t>DANIEL SANTIAGO</t>
  </si>
  <si>
    <t>FREDY YESID</t>
  </si>
  <si>
    <t>ANA SOFIA</t>
  </si>
  <si>
    <t>YOLED ORFARI</t>
  </si>
  <si>
    <t>JAVIER ALEJANDRO</t>
  </si>
  <si>
    <t>YENNY VIVIANA</t>
  </si>
  <si>
    <t>MARIA ELIZABETH</t>
  </si>
  <si>
    <t>EDISSON STICK</t>
  </si>
  <si>
    <t>EILEEN PAOLA</t>
  </si>
  <si>
    <t xml:space="preserve">OMAR </t>
  </si>
  <si>
    <t>DANIEL GUILLERMO</t>
  </si>
  <si>
    <t>CAMILO ERNESTO</t>
  </si>
  <si>
    <t>LUZ DERLY</t>
  </si>
  <si>
    <t>ANGIE JULIET</t>
  </si>
  <si>
    <t>NELSON CAMILO</t>
  </si>
  <si>
    <t>INGRID GISETTE</t>
  </si>
  <si>
    <t>LINA CATHERINE</t>
  </si>
  <si>
    <t>LEIDY JHOANA</t>
  </si>
  <si>
    <t>LEIDY YULIETH</t>
  </si>
  <si>
    <t>JAHIR ALFREDO</t>
  </si>
  <si>
    <t>KAREN EDITH</t>
  </si>
  <si>
    <t>MANUEL ALEXANDER</t>
  </si>
  <si>
    <t>SONIA FABIOLA</t>
  </si>
  <si>
    <t>LUZ ESPERANZA</t>
  </si>
  <si>
    <t>YEIMY VANESSA</t>
  </si>
  <si>
    <t>LIZ XIMENA</t>
  </si>
  <si>
    <t>WILSON SANTIAGO</t>
  </si>
  <si>
    <t>DANNY ALEJANDRO</t>
  </si>
  <si>
    <t>EDWIN FRANCISCO</t>
  </si>
  <si>
    <t>JEHISON FERNEI</t>
  </si>
  <si>
    <t xml:space="preserve">NATHALY </t>
  </si>
  <si>
    <t>YECID ALEXANDER</t>
  </si>
  <si>
    <t>SERGIO STIVEN</t>
  </si>
  <si>
    <t>LEYDI VIVIANA</t>
  </si>
  <si>
    <t>LEIDY TATIANA</t>
  </si>
  <si>
    <t>SOFIA CARLOTA</t>
  </si>
  <si>
    <t>YESSICA LILIANA</t>
  </si>
  <si>
    <t>JIMMY DINAEL</t>
  </si>
  <si>
    <t>GINNA ALEXANDRA</t>
  </si>
  <si>
    <t xml:space="preserve">MIGUEL </t>
  </si>
  <si>
    <t>ANGEL YESID</t>
  </si>
  <si>
    <t>NENFER LORENA</t>
  </si>
  <si>
    <t>FANNY ENERIETH</t>
  </si>
  <si>
    <t>WILLIAM ALEXANDER</t>
  </si>
  <si>
    <t>LEIDY YAMILE</t>
  </si>
  <si>
    <t>MONICA PAOLA</t>
  </si>
  <si>
    <t>ERIKA LIZETH</t>
  </si>
  <si>
    <t>WILLIAM FERNANDO</t>
  </si>
  <si>
    <t>DANTE ALIGHIERE</t>
  </si>
  <si>
    <t>OSCAR EDILBRANDO</t>
  </si>
  <si>
    <t>ADRIANA JINETH</t>
  </si>
  <si>
    <t>GERMAN ALBERTO</t>
  </si>
  <si>
    <t>JEAN PAUL</t>
  </si>
  <si>
    <t>JEIMY ANGELICA</t>
  </si>
  <si>
    <t>JOHANNA MILENA</t>
  </si>
  <si>
    <t>BRIYI LIZETH</t>
  </si>
  <si>
    <t>BRENDA LIZETH</t>
  </si>
  <si>
    <t>ANGELICA PATRICIA</t>
  </si>
  <si>
    <t>MATEO STEVEN</t>
  </si>
  <si>
    <t>ASTRID YAMILE</t>
  </si>
  <si>
    <t>MARIA JOSE</t>
  </si>
  <si>
    <t>JOSE ELKIN</t>
  </si>
  <si>
    <t>LILIANA NATALY</t>
  </si>
  <si>
    <t>CLAUDIA SUGEY</t>
  </si>
  <si>
    <t>JHOJAN HERNANDO</t>
  </si>
  <si>
    <t>YONATAN OLINTO</t>
  </si>
  <si>
    <t>CRISTIAN ANDRES</t>
  </si>
  <si>
    <t>JONATHAN SMITH</t>
  </si>
  <si>
    <t>JERSON FERNANDO</t>
  </si>
  <si>
    <t>ALEXIS ANTONIO</t>
  </si>
  <si>
    <t>LUIS JULIAN</t>
  </si>
  <si>
    <t>CARLOS EDUARDO</t>
  </si>
  <si>
    <t>LAURA JULIANA</t>
  </si>
  <si>
    <t>INGRI YOJANA</t>
  </si>
  <si>
    <t>JOHANN SEBASTIAN</t>
  </si>
  <si>
    <t>LUZ MARY</t>
  </si>
  <si>
    <t>ANDREA MARCELA</t>
  </si>
  <si>
    <t>DEL PILAR</t>
  </si>
  <si>
    <t>CINDY YESENIA</t>
  </si>
  <si>
    <t>EDWARD JULIAN</t>
  </si>
  <si>
    <t>ISLENA ALEJANDRA</t>
  </si>
  <si>
    <t>PAMELA ALEJANDRA</t>
  </si>
  <si>
    <t>ANGEE PAOLA</t>
  </si>
  <si>
    <t>LISETH MARIANA</t>
  </si>
  <si>
    <t>ANGEL DUVAN</t>
  </si>
  <si>
    <t>WILLIAM GONZALO</t>
  </si>
  <si>
    <t>DORIS MILENA</t>
  </si>
  <si>
    <t>LIZETH JULLIETH</t>
  </si>
  <si>
    <t>KEINER JAVIER</t>
  </si>
  <si>
    <t>SINDY LORENA</t>
  </si>
  <si>
    <t>WILMAR ANDRES</t>
  </si>
  <si>
    <t>LUIS MARTIN</t>
  </si>
  <si>
    <t>LIDY CAROLINA</t>
  </si>
  <si>
    <t xml:space="preserve">TANIA </t>
  </si>
  <si>
    <t>EDISSON ARGEMIRO</t>
  </si>
  <si>
    <t>DORA MILENA</t>
  </si>
  <si>
    <t>JOHANA ANDREA</t>
  </si>
  <si>
    <t>IVONNE LIZETH</t>
  </si>
  <si>
    <t>ZAIRA FABIOLA</t>
  </si>
  <si>
    <t>MICHAEL DUVAN</t>
  </si>
  <si>
    <t>JUAN FERNANDO</t>
  </si>
  <si>
    <t>JESSICA ANDREA</t>
  </si>
  <si>
    <t>GISELLE DAYANA</t>
  </si>
  <si>
    <t>YURY LIEZETTE</t>
  </si>
  <si>
    <t>LESLIE ANDREA</t>
  </si>
  <si>
    <t>VICTOR MANUEL</t>
  </si>
  <si>
    <t>MAYRON ANDRES</t>
  </si>
  <si>
    <t>LUCY EMILIA</t>
  </si>
  <si>
    <t>GISETH NAYIBE</t>
  </si>
  <si>
    <t xml:space="preserve">GERALDIN </t>
  </si>
  <si>
    <t>ANGIE MARCELA</t>
  </si>
  <si>
    <t>HECTOR ANDERSON</t>
  </si>
  <si>
    <t>SANDRA VICTORIA</t>
  </si>
  <si>
    <t>ANGY JURANY</t>
  </si>
  <si>
    <t>MARYORY ZULAY</t>
  </si>
  <si>
    <t>CARMEN ROSA</t>
  </si>
  <si>
    <t>JORGE ARMANDO</t>
  </si>
  <si>
    <t xml:space="preserve">SONIA </t>
  </si>
  <si>
    <t>MARIA ESTRELLA</t>
  </si>
  <si>
    <t>KELLY LORENA</t>
  </si>
  <si>
    <t>MAYERLY IVONNE</t>
  </si>
  <si>
    <t>JOSE DE</t>
  </si>
  <si>
    <t>CLAUDIA NATALI</t>
  </si>
  <si>
    <t>LADY CARINA</t>
  </si>
  <si>
    <t>CINDY JOHANNA</t>
  </si>
  <si>
    <t>SOL JENNIFER</t>
  </si>
  <si>
    <t xml:space="preserve">JESSICA </t>
  </si>
  <si>
    <t>DANIXA VIVIANA</t>
  </si>
  <si>
    <t>ANGELA JOHANA</t>
  </si>
  <si>
    <t>JESSYCA PAOLA</t>
  </si>
  <si>
    <t>CAROL VIVIANA</t>
  </si>
  <si>
    <t>ERIKA YINETH</t>
  </si>
  <si>
    <t>LILIA MIREYA</t>
  </si>
  <si>
    <t>PEDRO NEL</t>
  </si>
  <si>
    <t>RUDY ELVIRA</t>
  </si>
  <si>
    <t>WILMAN ALEJANDRO</t>
  </si>
  <si>
    <t>DAHIANA KATHERINE</t>
  </si>
  <si>
    <t xml:space="preserve">BIBIANA </t>
  </si>
  <si>
    <t>NELSON EFREN</t>
  </si>
  <si>
    <t>NELSON DUVAN</t>
  </si>
  <si>
    <t xml:space="preserve">GONZALO </t>
  </si>
  <si>
    <t>CLAUDIA KATERINE</t>
  </si>
  <si>
    <t>LORENA ALEJANDRA</t>
  </si>
  <si>
    <t>MARTHA MILENA</t>
  </si>
  <si>
    <t>HECTOR IVAN</t>
  </si>
  <si>
    <t>ANDRES IVAN</t>
  </si>
  <si>
    <t>KARLA IVETH</t>
  </si>
  <si>
    <t>HECTOR EDUARDO</t>
  </si>
  <si>
    <t>RAUL DANIEL</t>
  </si>
  <si>
    <t>FLOR EDDY</t>
  </si>
  <si>
    <t>YISEL MARINA</t>
  </si>
  <si>
    <t>NUBIA PATRICIA</t>
  </si>
  <si>
    <t>LEIDY GERALDINE</t>
  </si>
  <si>
    <t xml:space="preserve">CINDY </t>
  </si>
  <si>
    <t xml:space="preserve">WILLIAM </t>
  </si>
  <si>
    <t>LEIDY XIMENA</t>
  </si>
  <si>
    <t>ANGY SARETH</t>
  </si>
  <si>
    <t>YULI ANDREA</t>
  </si>
  <si>
    <t>JULI PAOLA</t>
  </si>
  <si>
    <t xml:space="preserve">NAYIBE </t>
  </si>
  <si>
    <t>EDINSON STEVEN</t>
  </si>
  <si>
    <t>DILSA JIMENA</t>
  </si>
  <si>
    <t xml:space="preserve">JOHANA </t>
  </si>
  <si>
    <t>BRANDON SMITH</t>
  </si>
  <si>
    <t>ANGIE MILENY</t>
  </si>
  <si>
    <t>EDNA CRISTINA</t>
  </si>
  <si>
    <t>YENNY ALEJANDRA</t>
  </si>
  <si>
    <t>LISETH ALEJANDRA</t>
  </si>
  <si>
    <t>LAURA YULEINY</t>
  </si>
  <si>
    <t>YAIRA ELENA</t>
  </si>
  <si>
    <t>HAROLD FERNANDO</t>
  </si>
  <si>
    <t>MARITZA IDALI</t>
  </si>
  <si>
    <t xml:space="preserve">HUGO </t>
  </si>
  <si>
    <t>EDWAR HUMBERTO</t>
  </si>
  <si>
    <t>JULY TATIANA</t>
  </si>
  <si>
    <t>JAIRO ANDRES</t>
  </si>
  <si>
    <t>EDNA YURANY</t>
  </si>
  <si>
    <t xml:space="preserve">DISNEY </t>
  </si>
  <si>
    <t>LUZ MYRIAM</t>
  </si>
  <si>
    <t>YEINY STELLA</t>
  </si>
  <si>
    <t xml:space="preserve">EMILIO </t>
  </si>
  <si>
    <t>NIDIA CAROLINA</t>
  </si>
  <si>
    <t>JULIAN ORLANDO</t>
  </si>
  <si>
    <t>WILSON ALBERTO</t>
  </si>
  <si>
    <t>CINDY CAMILA</t>
  </si>
  <si>
    <t>ANGELA MILENA</t>
  </si>
  <si>
    <t>GERALDINE PAOLA</t>
  </si>
  <si>
    <t>JAVIER IVAN</t>
  </si>
  <si>
    <t>PAULO ALEXANDER</t>
  </si>
  <si>
    <t>ANGELICA VERONICA</t>
  </si>
  <si>
    <t>JOLMAN ANDRES</t>
  </si>
  <si>
    <t>JHONIER GABRIEL</t>
  </si>
  <si>
    <t>NESTOR JAVIER</t>
  </si>
  <si>
    <t>LEIDY CONSUELO</t>
  </si>
  <si>
    <t>JENIFFER ANDREA</t>
  </si>
  <si>
    <t>MAIRA ALEJANDRA</t>
  </si>
  <si>
    <t>LIZETH YADIRA</t>
  </si>
  <si>
    <t xml:space="preserve">ALMILKAR </t>
  </si>
  <si>
    <t>YENSI MARINELA</t>
  </si>
  <si>
    <t>OLGA DANIELA</t>
  </si>
  <si>
    <t xml:space="preserve">NUBIA </t>
  </si>
  <si>
    <t>GUSTAVO ADOLFO</t>
  </si>
  <si>
    <t xml:space="preserve">MILCIADES </t>
  </si>
  <si>
    <t>YISEL PAOLA</t>
  </si>
  <si>
    <t>DEYSI YOHANA</t>
  </si>
  <si>
    <t>JENNIFFER PAOLA</t>
  </si>
  <si>
    <t>ANNY YISETH</t>
  </si>
  <si>
    <t>CRISTIAN ESTEBAN</t>
  </si>
  <si>
    <t>DEEYCY MYLENA</t>
  </si>
  <si>
    <t xml:space="preserve">ORLANDO </t>
  </si>
  <si>
    <t>JENNY ASTRID</t>
  </si>
  <si>
    <t>JENNIFER ALEXANDRA</t>
  </si>
  <si>
    <t>YADIR ANDRES</t>
  </si>
  <si>
    <t xml:space="preserve">ROSAURA </t>
  </si>
  <si>
    <t>BETSY CAROLINA</t>
  </si>
  <si>
    <t>DIANA PILAR</t>
  </si>
  <si>
    <t>LUIS FRANCISCO</t>
  </si>
  <si>
    <t>NANCY JULIETH</t>
  </si>
  <si>
    <t>KELLY JAZMIN</t>
  </si>
  <si>
    <t>RENZO ADRIAN</t>
  </si>
  <si>
    <t>NANCY EDITH</t>
  </si>
  <si>
    <t>NANCY KATHERINE</t>
  </si>
  <si>
    <t>STEVEN FELIPE</t>
  </si>
  <si>
    <t>OSCAR ORLANDO</t>
  </si>
  <si>
    <t>WILMER DAVID</t>
  </si>
  <si>
    <t>JOSE JEFFERSON</t>
  </si>
  <si>
    <t>YURY MARIANA</t>
  </si>
  <si>
    <t>YESSICA NAYIBE</t>
  </si>
  <si>
    <t>MARCOS ALBEN</t>
  </si>
  <si>
    <t>JEIMMY STEFANY</t>
  </si>
  <si>
    <t>RICARDO JAVIER</t>
  </si>
  <si>
    <t>MARTHA PATRICIA</t>
  </si>
  <si>
    <t>JENIFER LILIANA</t>
  </si>
  <si>
    <t>NILTON JAMES</t>
  </si>
  <si>
    <t>PAULA DANIELA</t>
  </si>
  <si>
    <t>JHONATAN ESNEYDER</t>
  </si>
  <si>
    <t>JEYSSON STYD</t>
  </si>
  <si>
    <t>JHON SALOMON</t>
  </si>
  <si>
    <t>FERNEY EDILSON</t>
  </si>
  <si>
    <t>CLAUDIA CRISTINA</t>
  </si>
  <si>
    <t>LEDIS ROSARIO</t>
  </si>
  <si>
    <t>CAMILO ANTONIO</t>
  </si>
  <si>
    <t>NOHORA ESPERANZA</t>
  </si>
  <si>
    <t>ERIKA ALEXANDRA</t>
  </si>
  <si>
    <t>MATEO ALEJANDRO</t>
  </si>
  <si>
    <t>YENI CAROLINA</t>
  </si>
  <si>
    <t>LINA TATIANA</t>
  </si>
  <si>
    <t xml:space="preserve">STEFFANY </t>
  </si>
  <si>
    <t>ERIKA MAINETH</t>
  </si>
  <si>
    <t>LAURA YESENIA</t>
  </si>
  <si>
    <t>NEDER NAYITH</t>
  </si>
  <si>
    <t>EDISON DANDENY</t>
  </si>
  <si>
    <t xml:space="preserve">IDALID </t>
  </si>
  <si>
    <t>WENDY YISSETH</t>
  </si>
  <si>
    <t>NATALIA PAOLA</t>
  </si>
  <si>
    <t>ANGIE PATRICIA</t>
  </si>
  <si>
    <t>JHOAN ESNEIDER</t>
  </si>
  <si>
    <t>YESID REINALDO</t>
  </si>
  <si>
    <t>SHAROON AURORA</t>
  </si>
  <si>
    <t>MAGDY JURANY</t>
  </si>
  <si>
    <t>CARLOS GABRIEL</t>
  </si>
  <si>
    <t>CRISTIAN ALEXANDER</t>
  </si>
  <si>
    <t>CESAR ANDRES</t>
  </si>
  <si>
    <t>LUIS ALFREDO</t>
  </si>
  <si>
    <t>CINDY KATHERINE</t>
  </si>
  <si>
    <t>ANDREA YULIANA</t>
  </si>
  <si>
    <t>CLAUDIA MARIA</t>
  </si>
  <si>
    <t>RAMIRO ANDRES</t>
  </si>
  <si>
    <t xml:space="preserve">FERNANDA </t>
  </si>
  <si>
    <t>RICARDO LEONARDO</t>
  </si>
  <si>
    <t xml:space="preserve">JULIETA </t>
  </si>
  <si>
    <t>KATHERINE ALEXANDRA</t>
  </si>
  <si>
    <t>JULY VANESSA</t>
  </si>
  <si>
    <t>JOHANNA PATRICIA</t>
  </si>
  <si>
    <t>CLAUDIA PAOLA</t>
  </si>
  <si>
    <t>MARLYN YEZENIA</t>
  </si>
  <si>
    <t>KEVIN JOELLE</t>
  </si>
  <si>
    <t>ELIANA LIZETH</t>
  </si>
  <si>
    <t>YEIMY PAOLA</t>
  </si>
  <si>
    <t>VIVIANA ALEJANDRA</t>
  </si>
  <si>
    <t>CLAUDIA LUCERO</t>
  </si>
  <si>
    <t>DANIELA SOLANGE</t>
  </si>
  <si>
    <t>MARIA NATALIA</t>
  </si>
  <si>
    <t>ANDREA JULIANA</t>
  </si>
  <si>
    <t>LINDA LUCIA</t>
  </si>
  <si>
    <t>BRIYYI ESPERANZA</t>
  </si>
  <si>
    <t>INGRID JACQUELINE</t>
  </si>
  <si>
    <t xml:space="preserve">JHONATAN </t>
  </si>
  <si>
    <t xml:space="preserve">MAGOLA </t>
  </si>
  <si>
    <t xml:space="preserve">NOHORA </t>
  </si>
  <si>
    <t>NELLY JOHANA</t>
  </si>
  <si>
    <t>JEFFERSON DARIO</t>
  </si>
  <si>
    <t>HAROL STIVEL</t>
  </si>
  <si>
    <t>NEIRY CRISTINA</t>
  </si>
  <si>
    <t>YULI CATALINA</t>
  </si>
  <si>
    <t>FABIAN HERNEY</t>
  </si>
  <si>
    <t>YENY MARITSA</t>
  </si>
  <si>
    <t>CAMILA ALEJANDRA</t>
  </si>
  <si>
    <t>DANNY ANDRES</t>
  </si>
  <si>
    <t>NASLY LIZETH</t>
  </si>
  <si>
    <t>RICARDO ANDRES</t>
  </si>
  <si>
    <t>ANDREA CATERINE</t>
  </si>
  <si>
    <t>DAYANA MAGALI</t>
  </si>
  <si>
    <t>MARIA ELENA</t>
  </si>
  <si>
    <t>INES CECILIA</t>
  </si>
  <si>
    <t>WENDY YURANI</t>
  </si>
  <si>
    <t>LENIS DAYAN</t>
  </si>
  <si>
    <t>ANDREA PAOLA</t>
  </si>
  <si>
    <t>DIANA LUCELLY</t>
  </si>
  <si>
    <t>MERCY YOJANA</t>
  </si>
  <si>
    <t>ERIKA PAOLA</t>
  </si>
  <si>
    <t>ELIANA YOMARA</t>
  </si>
  <si>
    <t>YENNIFER ALEJANDRA</t>
  </si>
  <si>
    <t xml:space="preserve">SANTIAGO </t>
  </si>
  <si>
    <t>GISELLY ANDREA</t>
  </si>
  <si>
    <t>NICOLAS DANIEL</t>
  </si>
  <si>
    <t>ERICA PAOLA</t>
  </si>
  <si>
    <t>FRANCY LORENA</t>
  </si>
  <si>
    <t xml:space="preserve">YEFERSSON </t>
  </si>
  <si>
    <t>JEIMMY KATHERIN</t>
  </si>
  <si>
    <t>YESID LEONARDO</t>
  </si>
  <si>
    <t>MAIRA MILADY</t>
  </si>
  <si>
    <t xml:space="preserve">MARIA </t>
  </si>
  <si>
    <t>LLENCY LILIANA</t>
  </si>
  <si>
    <t>HERNI ALEJANDRO</t>
  </si>
  <si>
    <t>LINA CRISTINA</t>
  </si>
  <si>
    <t>FERNEY ANTONIO</t>
  </si>
  <si>
    <t>YENNIFER TATIANA</t>
  </si>
  <si>
    <t>HECTOR FERNANDO</t>
  </si>
  <si>
    <t>LILIA ANGELICA</t>
  </si>
  <si>
    <t>ANA GRACIELA</t>
  </si>
  <si>
    <t>YON FREDY</t>
  </si>
  <si>
    <t>DANIEL SALOMON</t>
  </si>
  <si>
    <t>ANGIE CATERINE</t>
  </si>
  <si>
    <t>SAUL AUGUSTO</t>
  </si>
  <si>
    <t>GONZALO SNEIDER</t>
  </si>
  <si>
    <t>DORA NELSY</t>
  </si>
  <si>
    <t>CARMEN PATRICIA</t>
  </si>
  <si>
    <t>DIANA LUCIA</t>
  </si>
  <si>
    <t>FRANCY YUZDEY</t>
  </si>
  <si>
    <t>LOIDA CECILIA</t>
  </si>
  <si>
    <t xml:space="preserve">MAURICIO </t>
  </si>
  <si>
    <t>HAIDI YULIETH</t>
  </si>
  <si>
    <t>YENY JOHANNA</t>
  </si>
  <si>
    <t>JENNIFER KATHERINNE</t>
  </si>
  <si>
    <t>KAREN ALEXANDRA</t>
  </si>
  <si>
    <t>JEFREY SEBASTIAN</t>
  </si>
  <si>
    <t>ALVARO ISIDRO</t>
  </si>
  <si>
    <t>EDWIN DAVID</t>
  </si>
  <si>
    <t>OSCAR ARTURO</t>
  </si>
  <si>
    <t>PEDRO VICENTE</t>
  </si>
  <si>
    <t>LINDA PATRICIA</t>
  </si>
  <si>
    <t>MARIA ANGELA</t>
  </si>
  <si>
    <t>OLGA NAYIBE</t>
  </si>
  <si>
    <t>JHON EDISON</t>
  </si>
  <si>
    <t>CASTRO STEPHANIE</t>
  </si>
  <si>
    <t>LEIDI JOHANNA</t>
  </si>
  <si>
    <t>EDGAR ALEXANDER</t>
  </si>
  <si>
    <t>JEISSON DAVID</t>
  </si>
  <si>
    <t>DEISY YOLANDA</t>
  </si>
  <si>
    <t>MONICA ALEXANDRA</t>
  </si>
  <si>
    <t>NINFA MARCELA</t>
  </si>
  <si>
    <t>DOUGLAS ANDREY</t>
  </si>
  <si>
    <t>MYRIAM ANDREA</t>
  </si>
  <si>
    <t>WILSON DARIO</t>
  </si>
  <si>
    <t>INGRID TATIANA</t>
  </si>
  <si>
    <t>SHIRLEY ASTRID</t>
  </si>
  <si>
    <t>ZAEL MAURICIO</t>
  </si>
  <si>
    <t>JULIANA FERNANDA</t>
  </si>
  <si>
    <t>NESTOR JULIAN</t>
  </si>
  <si>
    <t>RUTH VIVANA</t>
  </si>
  <si>
    <t>DONNOVAN ANDRES</t>
  </si>
  <si>
    <t>MONICA EMILIA</t>
  </si>
  <si>
    <t>SERGIO ALEXANDER</t>
  </si>
  <si>
    <t>CLAUDIA YIRENY</t>
  </si>
  <si>
    <t>JUDY TATIANA</t>
  </si>
  <si>
    <t>MARYURY ANDREA</t>
  </si>
  <si>
    <t>MONICA LILIANA</t>
  </si>
  <si>
    <t>LIGIA MERY</t>
  </si>
  <si>
    <t>JEISSON CAMILO</t>
  </si>
  <si>
    <t>JEISSY MICHALLE</t>
  </si>
  <si>
    <t>ZULY VANESSA</t>
  </si>
  <si>
    <t>DEISSY PAOLA</t>
  </si>
  <si>
    <t>INGRID NATALIA</t>
  </si>
  <si>
    <t>ADRIANA PAOLA</t>
  </si>
  <si>
    <t>BRENDA JULIETH</t>
  </si>
  <si>
    <t>DIEGO DAVID</t>
  </si>
  <si>
    <t>YESIKA YULIED</t>
  </si>
  <si>
    <t>ALBA BIVIANA</t>
  </si>
  <si>
    <t>CHAUNNY DAYANNA</t>
  </si>
  <si>
    <t>RAUL FELIPE</t>
  </si>
  <si>
    <t>GLORIA ESPERANZA</t>
  </si>
  <si>
    <t>JESSICA LILIANA</t>
  </si>
  <si>
    <t>ANA YASMIN</t>
  </si>
  <si>
    <t>ANDERSSON GILBERTH</t>
  </si>
  <si>
    <t>YURY JOHANNA</t>
  </si>
  <si>
    <t>NELSON DAMIAN</t>
  </si>
  <si>
    <t>INGRITH TATIANA</t>
  </si>
  <si>
    <t>JHONATAN STIVEN</t>
  </si>
  <si>
    <t>JORGE ALEX</t>
  </si>
  <si>
    <t>ANGELA LICETH</t>
  </si>
  <si>
    <t>NEGUY ALEJANDRA</t>
  </si>
  <si>
    <t>DEYSI CATALINA</t>
  </si>
  <si>
    <t>YAIR EDUARDO</t>
  </si>
  <si>
    <t>JULIETH BIBIANA</t>
  </si>
  <si>
    <t>PEDRO JAVIER</t>
  </si>
  <si>
    <t>YHON FREDY</t>
  </si>
  <si>
    <t>KAREN ANDREA</t>
  </si>
  <si>
    <t>RUTH SORAYA</t>
  </si>
  <si>
    <t>CRISTHIAN DANILO</t>
  </si>
  <si>
    <t>EDISSON ANDRES</t>
  </si>
  <si>
    <t>JENNY MAGDA</t>
  </si>
  <si>
    <t>JOHANA KATHERINE</t>
  </si>
  <si>
    <t>LESLY CAMILA</t>
  </si>
  <si>
    <t>ROGGERS ALEXANDER</t>
  </si>
  <si>
    <t>WILLIAM GERMAN</t>
  </si>
  <si>
    <t>MICHAEL STEVEN</t>
  </si>
  <si>
    <t>LIZETH NATALIA</t>
  </si>
  <si>
    <t>NICOLLE ALEJANDRA</t>
  </si>
  <si>
    <t>NUBIA CECILIA</t>
  </si>
  <si>
    <t>JOSE LEONARDO</t>
  </si>
  <si>
    <t xml:space="preserve">EDWIN </t>
  </si>
  <si>
    <t>MARLY GINETH</t>
  </si>
  <si>
    <t>BRIGITTE PATRICIA</t>
  </si>
  <si>
    <t xml:space="preserve">MARIANA </t>
  </si>
  <si>
    <t>ZULAY ANDREA</t>
  </si>
  <si>
    <t>YUDITH CRISTINA</t>
  </si>
  <si>
    <t>JAVIER ERNESTO</t>
  </si>
  <si>
    <t xml:space="preserve">HUMBERTO </t>
  </si>
  <si>
    <t>LEIDY XIOMARA</t>
  </si>
  <si>
    <t>DIANA LORENA</t>
  </si>
  <si>
    <t>EDISON ALIRIO</t>
  </si>
  <si>
    <t>JUDY ALEXANDRA</t>
  </si>
  <si>
    <t>MYRIAM STELLA</t>
  </si>
  <si>
    <t xml:space="preserve">AZUCENA </t>
  </si>
  <si>
    <t>RICHARD LEONARDO</t>
  </si>
  <si>
    <t>CARLOS ESTEBAN</t>
  </si>
  <si>
    <t>FABIAN HUMBERTO</t>
  </si>
  <si>
    <t>MARTHA CECILIA</t>
  </si>
  <si>
    <t>SINDY PAOLA</t>
  </si>
  <si>
    <t>ANGEI ELIZABETH</t>
  </si>
  <si>
    <t xml:space="preserve">GIOVANI </t>
  </si>
  <si>
    <t>MAITTE ALEJANDRA</t>
  </si>
  <si>
    <t>CARLOS ALEXIS</t>
  </si>
  <si>
    <t>YESICA ALEJANDRA</t>
  </si>
  <si>
    <t>AURA CRISTINA</t>
  </si>
  <si>
    <t>ANGELA LUCERO</t>
  </si>
  <si>
    <t>JULIET VIVIANA</t>
  </si>
  <si>
    <t>JARBEY FABIAN</t>
  </si>
  <si>
    <t>OLGA YAMILE</t>
  </si>
  <si>
    <t>DAVID GUILLERMO</t>
  </si>
  <si>
    <t>GINET NATHALIA</t>
  </si>
  <si>
    <t>KAREN YURLEY</t>
  </si>
  <si>
    <t>YEIMY JOHANNA</t>
  </si>
  <si>
    <t>YOSTIN STICK</t>
  </si>
  <si>
    <t>YENNY CONSTANZA</t>
  </si>
  <si>
    <t>CESAR HERNANDO</t>
  </si>
  <si>
    <t>WENDY MILENA</t>
  </si>
  <si>
    <t>YEIME ALEJANDRA</t>
  </si>
  <si>
    <t>YENNY MILENA</t>
  </si>
  <si>
    <t>JAVIER STEVEN</t>
  </si>
  <si>
    <t>GIOVANNY MAURICIO</t>
  </si>
  <si>
    <t>WILLIAM ALONSO</t>
  </si>
  <si>
    <t>JEIMMY CAROLINA</t>
  </si>
  <si>
    <t>MARTHA JEANNETTE</t>
  </si>
  <si>
    <t>KAREN JULIET</t>
  </si>
  <si>
    <t>ALEXANDER ALONSO</t>
  </si>
  <si>
    <t xml:space="preserve">CECILIA </t>
  </si>
  <si>
    <t xml:space="preserve">STEFANY </t>
  </si>
  <si>
    <t xml:space="preserve">LIZETH </t>
  </si>
  <si>
    <t>KAREN ELENA</t>
  </si>
  <si>
    <t>JOSE DANIEL</t>
  </si>
  <si>
    <t>DORIS YOHANA</t>
  </si>
  <si>
    <t>LUZ BELLA</t>
  </si>
  <si>
    <t>YESSICA PATRICIA</t>
  </si>
  <si>
    <t>MONICA JULIETH</t>
  </si>
  <si>
    <t>JENNY KATHERINE</t>
  </si>
  <si>
    <t>KELLY MARCELA</t>
  </si>
  <si>
    <t xml:space="preserve">LUCIANA </t>
  </si>
  <si>
    <t>SAIRA YULIETH</t>
  </si>
  <si>
    <t>FRANCY ANDREA</t>
  </si>
  <si>
    <t>GIOVANNA MILENA</t>
  </si>
  <si>
    <t>DANIEL FERNEY</t>
  </si>
  <si>
    <t xml:space="preserve">JEANNETHE </t>
  </si>
  <si>
    <t>ERIKA ELIANA</t>
  </si>
  <si>
    <t>OSCAR DANIEL</t>
  </si>
  <si>
    <t>LORENA YECSAYRA</t>
  </si>
  <si>
    <t>JHON ANDRES</t>
  </si>
  <si>
    <t>SHIRLEY ALICIA</t>
  </si>
  <si>
    <t>MONICA NATALY</t>
  </si>
  <si>
    <t>DEISSY ALEXANDRA</t>
  </si>
  <si>
    <t xml:space="preserve">DIVANNY </t>
  </si>
  <si>
    <t>EVELSI ESTER</t>
  </si>
  <si>
    <t>JULLY ANDREA</t>
  </si>
  <si>
    <t>ROSA MILENA</t>
  </si>
  <si>
    <t>FREDY LEONARDO</t>
  </si>
  <si>
    <t>SERGIO YAIR</t>
  </si>
  <si>
    <t>EDNA LORENA</t>
  </si>
  <si>
    <t>ROSA ADELINA</t>
  </si>
  <si>
    <t>YENNI MARCELA</t>
  </si>
  <si>
    <t xml:space="preserve">ANYELA </t>
  </si>
  <si>
    <t>DERLY YUCELLY</t>
  </si>
  <si>
    <t>JENNY JOHANNA</t>
  </si>
  <si>
    <t>AIDA GISELLE</t>
  </si>
  <si>
    <t>CAMILA FERNANDA</t>
  </si>
  <si>
    <t>JENNYFER CAROLINA</t>
  </si>
  <si>
    <t xml:space="preserve">ELIZABETH </t>
  </si>
  <si>
    <t>YISET TATIANA</t>
  </si>
  <si>
    <t>CRISTHIAM ALEJANDRO</t>
  </si>
  <si>
    <t>YUDI ESPERANZA</t>
  </si>
  <si>
    <t>GIOVANNY ALEJANDRO</t>
  </si>
  <si>
    <t>PAOLA CAROLINA</t>
  </si>
  <si>
    <t>DIEGO FABIAN</t>
  </si>
  <si>
    <t>JESSICA DUPERLI</t>
  </si>
  <si>
    <t>EMILIA YERALDIN</t>
  </si>
  <si>
    <t>GINNETH YADIRA</t>
  </si>
  <si>
    <t>EDWIN ANIBAL</t>
  </si>
  <si>
    <t>EMERSON EDUARDO</t>
  </si>
  <si>
    <t>INGRID MARCELA</t>
  </si>
  <si>
    <t>ARNOL ESTID</t>
  </si>
  <si>
    <t>JESSYCA ARACELY</t>
  </si>
  <si>
    <t>HERLEY HERNAN</t>
  </si>
  <si>
    <t>LEYDY ANDREA</t>
  </si>
  <si>
    <t>YUBER DAVID</t>
  </si>
  <si>
    <t>CLAUDIA YANETH</t>
  </si>
  <si>
    <t>CAMILA ANDREA</t>
  </si>
  <si>
    <t>DAYANA ANDREA</t>
  </si>
  <si>
    <t>KAROL VANESSA</t>
  </si>
  <si>
    <t>YUDY CATERINE</t>
  </si>
  <si>
    <t>JOSE ALEJANDRO</t>
  </si>
  <si>
    <t>MARIANA DEL</t>
  </si>
  <si>
    <t>CRHISTIAN MAURICIO</t>
  </si>
  <si>
    <t>KAREN YISELL</t>
  </si>
  <si>
    <t>CLAUDIA ISABEL</t>
  </si>
  <si>
    <t>ANYI JULIETH</t>
  </si>
  <si>
    <t>ANDERSON STEEVEN</t>
  </si>
  <si>
    <t>FRANCY MILENA</t>
  </si>
  <si>
    <t>ADRIANA YULIETH</t>
  </si>
  <si>
    <t>KARENTH PAOLA</t>
  </si>
  <si>
    <t>YERALDIN MAYERLY</t>
  </si>
  <si>
    <t>ALEX DAVID</t>
  </si>
  <si>
    <t>LAURA LILIANA</t>
  </si>
  <si>
    <t>LAURA GERALDINE</t>
  </si>
  <si>
    <t xml:space="preserve">BRYAN </t>
  </si>
  <si>
    <t>ESNEIDER HORACIO</t>
  </si>
  <si>
    <t>INGRID DANIELA</t>
  </si>
  <si>
    <t>JENNY DEL</t>
  </si>
  <si>
    <t>ABRAHAM ANTONIO</t>
  </si>
  <si>
    <t>YEIMY STELLA</t>
  </si>
  <si>
    <t>NUBIA ESPERANZA</t>
  </si>
  <si>
    <t>FRANCY LADY</t>
  </si>
  <si>
    <t>DANIELA DEL</t>
  </si>
  <si>
    <t>JEISSON ALEJANDRO</t>
  </si>
  <si>
    <t>JOSE SANTIAGO</t>
  </si>
  <si>
    <t>SANDRA CIRLEY</t>
  </si>
  <si>
    <t>ANYIDA DANEYI</t>
  </si>
  <si>
    <t>BRAYAN DAVID</t>
  </si>
  <si>
    <t>WENDY NAYIBE</t>
  </si>
  <si>
    <t>YEIMMY CAROLINA</t>
  </si>
  <si>
    <t>HEIDY YURANY</t>
  </si>
  <si>
    <t>LUZ EDILMA</t>
  </si>
  <si>
    <t>LIZETH MARCELA</t>
  </si>
  <si>
    <t>LAURA ANDREA</t>
  </si>
  <si>
    <t xml:space="preserve">EDER </t>
  </si>
  <si>
    <t>LUIS JAVIER</t>
  </si>
  <si>
    <t>WILMAR ESNEIDER</t>
  </si>
  <si>
    <t>BEATRIZ ROCIO</t>
  </si>
  <si>
    <t>FABIAN AUGUSTO</t>
  </si>
  <si>
    <t>SEBASTIAN JOSE</t>
  </si>
  <si>
    <t>RONAL EDUARDO</t>
  </si>
  <si>
    <t>LAURA LIZETH</t>
  </si>
  <si>
    <t>AURA MARIA</t>
  </si>
  <si>
    <t>ANGI ALEJANDRA</t>
  </si>
  <si>
    <t>RAUL ENRIQUE</t>
  </si>
  <si>
    <t>CLAUDIA MILENA</t>
  </si>
  <si>
    <t>JAVIER STEBAN</t>
  </si>
  <si>
    <t>BLANCA TERESA</t>
  </si>
  <si>
    <t>EDWIN DANILO</t>
  </si>
  <si>
    <t>INGRID KATERINE</t>
  </si>
  <si>
    <t>CLAUDIA MARLEN</t>
  </si>
  <si>
    <t>ANDREA NATALY</t>
  </si>
  <si>
    <t>LEIDY KARINA</t>
  </si>
  <si>
    <t xml:space="preserve">BRAYAN </t>
  </si>
  <si>
    <t xml:space="preserve">FRANCELIZ </t>
  </si>
  <si>
    <t>ANGGI JOHANNA</t>
  </si>
  <si>
    <t>JANNETH MAGALY</t>
  </si>
  <si>
    <t>JEIDY LORENA</t>
  </si>
  <si>
    <t>HEYNER GIOVANNI</t>
  </si>
  <si>
    <t>CARMEN ELISA</t>
  </si>
  <si>
    <t>MARCO ANTONIO</t>
  </si>
  <si>
    <t>JHON HENRY</t>
  </si>
  <si>
    <t>CRISTIAN FABIAN</t>
  </si>
  <si>
    <t>YULLY VANESSA</t>
  </si>
  <si>
    <t>SONIA CARMENZA</t>
  </si>
  <si>
    <t>NELCY YANETH</t>
  </si>
  <si>
    <t xml:space="preserve">YEFFERSON </t>
  </si>
  <si>
    <t>DAIANA ZULIETT</t>
  </si>
  <si>
    <t>JULIETH ESTHEFANY</t>
  </si>
  <si>
    <t>NURY MARION</t>
  </si>
  <si>
    <t>BRIGITTE CAMILA</t>
  </si>
  <si>
    <t>LIZETH ALEJANDRA</t>
  </si>
  <si>
    <t>JAVIER YOANNY</t>
  </si>
  <si>
    <t>EDGAR DAVID</t>
  </si>
  <si>
    <t>JHOVANA ASTRID</t>
  </si>
  <si>
    <t>ERIKA KARINA</t>
  </si>
  <si>
    <t>ANGELA DEL</t>
  </si>
  <si>
    <t>JENNYFER ANDREA</t>
  </si>
  <si>
    <t>LADY YOHANNA</t>
  </si>
  <si>
    <t>ANGIE KATHERIN</t>
  </si>
  <si>
    <t>OLGA GENIHT</t>
  </si>
  <si>
    <t>DUBIER FERNEY</t>
  </si>
  <si>
    <t>SANDRA JOHANNA</t>
  </si>
  <si>
    <t>NAYIDT ARLEY</t>
  </si>
  <si>
    <t xml:space="preserve">RUBIELA </t>
  </si>
  <si>
    <t xml:space="preserve">PILAR </t>
  </si>
  <si>
    <t>LINA YERALDINE</t>
  </si>
  <si>
    <t>YUDY MARCELA</t>
  </si>
  <si>
    <t>ALDO SIGIFREDO</t>
  </si>
  <si>
    <t>MARTHA LORENA</t>
  </si>
  <si>
    <t>CHRISTIAN DAVID</t>
  </si>
  <si>
    <t>NATALIA ANDREA</t>
  </si>
  <si>
    <t>JEIMMY XIMENA</t>
  </si>
  <si>
    <t>JESSICA ADRIELE</t>
  </si>
  <si>
    <t>ANDERSON STIB</t>
  </si>
  <si>
    <t>DAYAN ZULAY</t>
  </si>
  <si>
    <t>LINA YURANY</t>
  </si>
  <si>
    <t>YENNI YOHANNA</t>
  </si>
  <si>
    <t>JOHAN STIVEN</t>
  </si>
  <si>
    <t>NORMA PILAR</t>
  </si>
  <si>
    <t>MARLON ENRIQUE</t>
  </si>
  <si>
    <t>MELANY NICOLE</t>
  </si>
  <si>
    <t>YENNY NORLEYVI</t>
  </si>
  <si>
    <t>FREDDY RENE</t>
  </si>
  <si>
    <t>KAROL ANDREA</t>
  </si>
  <si>
    <t xml:space="preserve">OSWALDO </t>
  </si>
  <si>
    <t>YOANA ELIZABETH</t>
  </si>
  <si>
    <t>EDWIN ALEJANDRO</t>
  </si>
  <si>
    <t>BRIGGITH MARCELA</t>
  </si>
  <si>
    <t>DUVAL ALBERTO</t>
  </si>
  <si>
    <t>SIRLEY ANDREA</t>
  </si>
  <si>
    <t>WILSON YOBANNY</t>
  </si>
  <si>
    <t>ADRIANA CAROLINA</t>
  </si>
  <si>
    <t>JAVIER MAURICIO</t>
  </si>
  <si>
    <t>CESAR GIOVANNY</t>
  </si>
  <si>
    <t>RUBEN DARIO</t>
  </si>
  <si>
    <t>JEFFRY MAURICIO</t>
  </si>
  <si>
    <t>FREDY ORLANDO</t>
  </si>
  <si>
    <t xml:space="preserve">YARLEDYS </t>
  </si>
  <si>
    <t>KIARA PAOLA</t>
  </si>
  <si>
    <t>AILEEN JOHANA</t>
  </si>
  <si>
    <t>RAFAEL GUILLERMO</t>
  </si>
  <si>
    <t>JENNYFER ALEJANDRA</t>
  </si>
  <si>
    <t>ERIKA LISETH</t>
  </si>
  <si>
    <t>LUZ TATIANA</t>
  </si>
  <si>
    <t>JONY WILFRIDO</t>
  </si>
  <si>
    <t>ANDERSON CAMILO</t>
  </si>
  <si>
    <t>MARIA JIMENA</t>
  </si>
  <si>
    <t>YESSICA TATIANA</t>
  </si>
  <si>
    <t>CLAUDIA LILIANA</t>
  </si>
  <si>
    <t>BLANCA FANNY</t>
  </si>
  <si>
    <t xml:space="preserve">JACKELINE </t>
  </si>
  <si>
    <t xml:space="preserve">STEFANNIA </t>
  </si>
  <si>
    <t xml:space="preserve">BRIAN </t>
  </si>
  <si>
    <t>WILLIAN JOAN</t>
  </si>
  <si>
    <t>LAURA MILENA</t>
  </si>
  <si>
    <t>YOLMANT SNEIDER</t>
  </si>
  <si>
    <t>LISETH GISELA</t>
  </si>
  <si>
    <t>LIZETH PAOLA</t>
  </si>
  <si>
    <t>WALTER DUVAN</t>
  </si>
  <si>
    <t>LUZ FANY</t>
  </si>
  <si>
    <t>CLARA INES</t>
  </si>
  <si>
    <t>EDITH ZULEIMA</t>
  </si>
  <si>
    <t>LADY YADIRA</t>
  </si>
  <si>
    <t>ANDRES SANTIAGO</t>
  </si>
  <si>
    <t>IVON ALEJANDRA</t>
  </si>
  <si>
    <t>LUZ MARILYN</t>
  </si>
  <si>
    <t>FRANCY NELLY</t>
  </si>
  <si>
    <t>EDILSON DARIO</t>
  </si>
  <si>
    <t>FABRISIO ESNEIDER</t>
  </si>
  <si>
    <t>KEWIN DANIEL</t>
  </si>
  <si>
    <t>YESSICA ZENAIDA</t>
  </si>
  <si>
    <t>JOHN EDISSON</t>
  </si>
  <si>
    <t>FRANCY JULIETH</t>
  </si>
  <si>
    <t>OSCAR JULIAN</t>
  </si>
  <si>
    <t>ANA EDITH</t>
  </si>
  <si>
    <t>EDWIN ALFONSO</t>
  </si>
  <si>
    <t>DARLIN DEL</t>
  </si>
  <si>
    <t>JOSE ALEXANDER</t>
  </si>
  <si>
    <t>NESLY NATALIA</t>
  </si>
  <si>
    <t>HEIDY JOHANA</t>
  </si>
  <si>
    <t xml:space="preserve">EULISES </t>
  </si>
  <si>
    <t>OLGA MILENA</t>
  </si>
  <si>
    <t>YINETH DORAIMA</t>
  </si>
  <si>
    <t>LEIDY PATRICIA</t>
  </si>
  <si>
    <t>FERLYN CEDIEL</t>
  </si>
  <si>
    <t>ANGELICA YAMID</t>
  </si>
  <si>
    <t>JESUS ANTONIO</t>
  </si>
  <si>
    <t>YESSIKA PAOLA</t>
  </si>
  <si>
    <t>HEIDY JULIETH</t>
  </si>
  <si>
    <t>ANGIE VANESSA</t>
  </si>
  <si>
    <t>CAROL MELISSA</t>
  </si>
  <si>
    <t>JIMENA PAOLA</t>
  </si>
  <si>
    <t xml:space="preserve">YULIEHT </t>
  </si>
  <si>
    <t>LEYDI CONSTANZA</t>
  </si>
  <si>
    <t>BRAYAN ALDEMAR</t>
  </si>
  <si>
    <t>YENNIFER ASTRID</t>
  </si>
  <si>
    <t xml:space="preserve">ROSMERY </t>
  </si>
  <si>
    <t>BRAYAN FERNEY</t>
  </si>
  <si>
    <t>OMAR FERNEY</t>
  </si>
  <si>
    <t>MAURY ALEJANDRA</t>
  </si>
  <si>
    <t>JHON ALEJANDRO</t>
  </si>
  <si>
    <t>VICTOR JULIO</t>
  </si>
  <si>
    <t>FABIO ALEXANDER</t>
  </si>
  <si>
    <t>LIA KATHALINA</t>
  </si>
  <si>
    <t>INGRI JULIETH</t>
  </si>
  <si>
    <t>LEIDY FERNANDA</t>
  </si>
  <si>
    <t>JHORMAN SNEYDER</t>
  </si>
  <si>
    <t>JULIE ALEXANDRA</t>
  </si>
  <si>
    <t xml:space="preserve">LENY </t>
  </si>
  <si>
    <t>ELSY YANETH</t>
  </si>
  <si>
    <t>CINDY PAOLA</t>
  </si>
  <si>
    <t>JOHANA DEL</t>
  </si>
  <si>
    <t>DANIELA ALEXANDRA</t>
  </si>
  <si>
    <t>CHRISTIAN JULIAN</t>
  </si>
  <si>
    <t>DAVID RICARDO</t>
  </si>
  <si>
    <t>MARIA ALEXANDRA</t>
  </si>
  <si>
    <t>YENNY MARITZA</t>
  </si>
  <si>
    <t>SAIRA DANIELA</t>
  </si>
  <si>
    <t>NIDIA YOLANDA</t>
  </si>
  <si>
    <t>ERICK RICHARD</t>
  </si>
  <si>
    <t>ERIKA YULIETH</t>
  </si>
  <si>
    <t>PEDRO PABLO</t>
  </si>
  <si>
    <t>FREDY ANDRES</t>
  </si>
  <si>
    <t>EDEN JAIR</t>
  </si>
  <si>
    <t xml:space="preserve">AGUSTIN </t>
  </si>
  <si>
    <t>CRISTIAN ALEXIS</t>
  </si>
  <si>
    <t>MAIDI YINETH</t>
  </si>
  <si>
    <t>SONIA ESPERANZA</t>
  </si>
  <si>
    <t xml:space="preserve">ISLENY </t>
  </si>
  <si>
    <t>JAZMIN ZULENNY</t>
  </si>
  <si>
    <t>MARTHA YURANY</t>
  </si>
  <si>
    <t>CAMILO FERNANDO</t>
  </si>
  <si>
    <t xml:space="preserve">WILSON </t>
  </si>
  <si>
    <t>YORDY ANDRES</t>
  </si>
  <si>
    <t>JAIRO ANTONIO</t>
  </si>
  <si>
    <t>LADY YANETH</t>
  </si>
  <si>
    <t>KARINA MILENA</t>
  </si>
  <si>
    <t xml:space="preserve">GERALDYNE </t>
  </si>
  <si>
    <t>DIANA CATERINE</t>
  </si>
  <si>
    <t>ANGELA YESENIA</t>
  </si>
  <si>
    <t>ELI YOANA</t>
  </si>
  <si>
    <t>JEIMMY JUDITH</t>
  </si>
  <si>
    <t>MARIA YOBANA</t>
  </si>
  <si>
    <t xml:space="preserve">MARITZA </t>
  </si>
  <si>
    <t>YURANY ALEJANDRA</t>
  </si>
  <si>
    <t>CRISTIAN CELINO</t>
  </si>
  <si>
    <t>ANGELICA VIRGINIA</t>
  </si>
  <si>
    <t>YENNY YOHANA</t>
  </si>
  <si>
    <t>DANIEL ALEJANDRO</t>
  </si>
  <si>
    <t>ALBA LEIDY</t>
  </si>
  <si>
    <t>WILLIAM ORLANDO</t>
  </si>
  <si>
    <t>LYDA MIREYA</t>
  </si>
  <si>
    <t>FLOR LILIANA</t>
  </si>
  <si>
    <t>MARTIN ALONSO</t>
  </si>
  <si>
    <t>ELKIN FABIAN</t>
  </si>
  <si>
    <t>YESSICA LORENA</t>
  </si>
  <si>
    <t>TATIANA CATHERINE</t>
  </si>
  <si>
    <t>FALLON JANNYCEL</t>
  </si>
  <si>
    <t>FREDDY ALEJANDRO</t>
  </si>
  <si>
    <t>KAREN ROSALBA</t>
  </si>
  <si>
    <t xml:space="preserve">EKATERINE </t>
  </si>
  <si>
    <t>HARVY STIVENSON</t>
  </si>
  <si>
    <t>ELVER HERNAN</t>
  </si>
  <si>
    <t>YENIFER YARLEY</t>
  </si>
  <si>
    <t>ERIC ALEXANDER</t>
  </si>
  <si>
    <t>315 3209016</t>
  </si>
  <si>
    <t>320 2535582</t>
  </si>
  <si>
    <t>314 2999977</t>
  </si>
  <si>
    <t>311 2785125</t>
  </si>
  <si>
    <t>310 2880901</t>
  </si>
  <si>
    <t>321 4203167</t>
  </si>
  <si>
    <t>322 3838894</t>
  </si>
  <si>
    <t>311 5039608</t>
  </si>
  <si>
    <t>313 4655853</t>
  </si>
  <si>
    <t>318 2915490</t>
  </si>
  <si>
    <t>314 2622749</t>
  </si>
  <si>
    <t>320 4460103</t>
  </si>
  <si>
    <t>320 9479761</t>
  </si>
  <si>
    <t>314 3489675</t>
  </si>
  <si>
    <t>321 3714243</t>
  </si>
  <si>
    <t>314 2280613</t>
  </si>
  <si>
    <t>313 3623754</t>
  </si>
  <si>
    <t>313 4450689</t>
  </si>
  <si>
    <t>320 4536702</t>
  </si>
  <si>
    <t>314 2936923</t>
  </si>
  <si>
    <t>311 4909149</t>
  </si>
  <si>
    <t>312 5833124</t>
  </si>
  <si>
    <t>317 3784708</t>
  </si>
  <si>
    <t>317 3158598</t>
  </si>
  <si>
    <t>310 2553098</t>
  </si>
  <si>
    <t>313 4708930</t>
  </si>
  <si>
    <t>313 7520059</t>
  </si>
  <si>
    <t>318 5474880</t>
  </si>
  <si>
    <t>314 4170029</t>
  </si>
  <si>
    <t>310 8599646</t>
  </si>
  <si>
    <t>314 4826576</t>
  </si>
  <si>
    <t>316 4668458</t>
  </si>
  <si>
    <t>310 2462886</t>
  </si>
  <si>
    <t>314 4915365</t>
  </si>
  <si>
    <t>320 9628176</t>
  </si>
  <si>
    <t>311 8103638</t>
  </si>
  <si>
    <t>310 6287335</t>
  </si>
  <si>
    <t>311 4944632</t>
  </si>
  <si>
    <t>311 2736466</t>
  </si>
  <si>
    <t>311 8105704</t>
  </si>
  <si>
    <t>310 7704306</t>
  </si>
  <si>
    <t>311 8255870</t>
  </si>
  <si>
    <t>312 4786380</t>
  </si>
  <si>
    <t>312 4737270</t>
  </si>
  <si>
    <t>313 2803849</t>
  </si>
  <si>
    <t>311 8132519</t>
  </si>
  <si>
    <t>312 4170067</t>
  </si>
  <si>
    <t>312 5535498</t>
  </si>
  <si>
    <t>300 6734595</t>
  </si>
  <si>
    <t>311 3526674</t>
  </si>
  <si>
    <t>318 2833516</t>
  </si>
  <si>
    <t>310 2347032</t>
  </si>
  <si>
    <t>313 8698518</t>
  </si>
  <si>
    <t>313 8852369</t>
  </si>
  <si>
    <t>318 3225832</t>
  </si>
  <si>
    <t>312 3191248</t>
  </si>
  <si>
    <t>312 5250834</t>
  </si>
  <si>
    <t>310 4813233</t>
  </si>
  <si>
    <t>310 6242837</t>
  </si>
  <si>
    <t>313 8350924</t>
  </si>
  <si>
    <t>320 8838677</t>
  </si>
  <si>
    <t>311 2975961</t>
  </si>
  <si>
    <t>321 4664172</t>
  </si>
  <si>
    <t>317 5513396</t>
  </si>
  <si>
    <t>313 4351907</t>
  </si>
  <si>
    <t>318 7281362</t>
  </si>
  <si>
    <t>310 8592243</t>
  </si>
  <si>
    <t>321 2061916</t>
  </si>
  <si>
    <t>311 8861881</t>
  </si>
  <si>
    <t>317 4447404</t>
  </si>
  <si>
    <t>313 3613485</t>
  </si>
  <si>
    <t>313 2729610</t>
  </si>
  <si>
    <t>311 8955342</t>
  </si>
  <si>
    <t>313 4280027</t>
  </si>
  <si>
    <t>310 4786320</t>
  </si>
  <si>
    <t>314 3865166</t>
  </si>
  <si>
    <t>311 8116440</t>
  </si>
  <si>
    <t>300 2907043</t>
  </si>
  <si>
    <t>311 2898055</t>
  </si>
  <si>
    <t>310 2283840</t>
  </si>
  <si>
    <t>313 4697552</t>
  </si>
  <si>
    <t>310 4847369</t>
  </si>
  <si>
    <t>321 2699422</t>
  </si>
  <si>
    <t>320 4716522</t>
  </si>
  <si>
    <t>311 2045495</t>
  </si>
  <si>
    <t>319 3786014</t>
  </si>
  <si>
    <t>300 3888015</t>
  </si>
  <si>
    <t>320 2626452</t>
  </si>
  <si>
    <t>314 3497076</t>
  </si>
  <si>
    <t>311 2236058</t>
  </si>
  <si>
    <t>313 3717782</t>
  </si>
  <si>
    <t>313 4945887</t>
  </si>
  <si>
    <t>311 6954298</t>
  </si>
  <si>
    <t>321 7569264</t>
  </si>
  <si>
    <t>319 4236645</t>
  </si>
  <si>
    <t>311 8114743</t>
  </si>
  <si>
    <t>313 8796729</t>
  </si>
  <si>
    <t>312 2834383</t>
  </si>
  <si>
    <t>312 3404247</t>
  </si>
  <si>
    <t>318 8230792</t>
  </si>
  <si>
    <t>317 3673869</t>
  </si>
  <si>
    <t>314 3251147</t>
  </si>
  <si>
    <t>314 2061422</t>
  </si>
  <si>
    <t>312 5932051</t>
  </si>
  <si>
    <t>312 4865317</t>
  </si>
  <si>
    <t>321 8361262</t>
  </si>
  <si>
    <t>315 5102457</t>
  </si>
  <si>
    <t>310 2124889</t>
  </si>
  <si>
    <t>314 3248947</t>
  </si>
  <si>
    <t>314 2306545</t>
  </si>
  <si>
    <t>314 3365912</t>
  </si>
  <si>
    <t>312 5175742</t>
  </si>
  <si>
    <t>315 3104699</t>
  </si>
  <si>
    <t>320 4169694</t>
  </si>
  <si>
    <t>319 3405342</t>
  </si>
  <si>
    <t>320 3365814</t>
  </si>
  <si>
    <t>claro 3112842321</t>
  </si>
  <si>
    <t>321 2584583</t>
  </si>
  <si>
    <t>310 2367232</t>
  </si>
  <si>
    <t>320 3960504</t>
  </si>
  <si>
    <t>320 2677430</t>
  </si>
  <si>
    <t>310 7865424</t>
  </si>
  <si>
    <t>314 2717710</t>
  </si>
  <si>
    <t>311 2195623</t>
  </si>
  <si>
    <t>313 8850406</t>
  </si>
  <si>
    <t>313 8835119</t>
  </si>
  <si>
    <t>321 2270506</t>
  </si>
  <si>
    <t>313 8030026</t>
  </si>
  <si>
    <t>314 4151879</t>
  </si>
  <si>
    <t>317 6433216</t>
  </si>
  <si>
    <t>312 4997968</t>
  </si>
  <si>
    <t>317 5106092</t>
  </si>
  <si>
    <t>317 6518219</t>
  </si>
  <si>
    <t>313 3552010</t>
  </si>
  <si>
    <t>310 7781832</t>
  </si>
  <si>
    <t>314 2379886</t>
  </si>
  <si>
    <t>311 8125784</t>
  </si>
  <si>
    <t>320 2747101</t>
  </si>
  <si>
    <t>312 3840502</t>
  </si>
  <si>
    <t>321 4773464</t>
  </si>
  <si>
    <t>311 6751015</t>
  </si>
  <si>
    <t>320 4612610</t>
  </si>
  <si>
    <t>321 2265022</t>
  </si>
  <si>
    <t>320 4631931</t>
  </si>
  <si>
    <t>321 9124493</t>
  </si>
  <si>
    <t>318 4659026</t>
  </si>
  <si>
    <t>320 2448973</t>
  </si>
  <si>
    <t>310 2528111</t>
  </si>
  <si>
    <t>318 3838677</t>
  </si>
  <si>
    <t>313 3657598</t>
  </si>
  <si>
    <t>311 8262018</t>
  </si>
  <si>
    <t>322 2308144</t>
  </si>
  <si>
    <t>312 3522441</t>
  </si>
  <si>
    <t>314 2394895</t>
  </si>
  <si>
    <t>313 2644541</t>
  </si>
  <si>
    <t>311828 9442</t>
  </si>
  <si>
    <t>318 8098208</t>
  </si>
  <si>
    <t>312 4077587</t>
  </si>
  <si>
    <t>314 2260181</t>
  </si>
  <si>
    <t>312 3517461</t>
  </si>
  <si>
    <t>320 8718046</t>
  </si>
  <si>
    <t>311 8968971</t>
  </si>
  <si>
    <t>320 8933799</t>
  </si>
  <si>
    <t>310 5743290</t>
  </si>
  <si>
    <t>322 2240342</t>
  </si>
  <si>
    <t>314 4321438</t>
  </si>
  <si>
    <t>320 9290870</t>
  </si>
  <si>
    <t>320 3149792</t>
  </si>
  <si>
    <t>316 4819807</t>
  </si>
  <si>
    <t>313 3319029</t>
  </si>
  <si>
    <t>312 5110976</t>
  </si>
  <si>
    <t>312 5604876</t>
  </si>
  <si>
    <t>320 2210525</t>
  </si>
  <si>
    <t>314 2931348</t>
  </si>
  <si>
    <t>311 2652469</t>
  </si>
  <si>
    <t>314 3039259</t>
  </si>
  <si>
    <t>313 8450495</t>
  </si>
  <si>
    <t>312 4184676</t>
  </si>
  <si>
    <t>311 8383440</t>
  </si>
  <si>
    <t>57 3134525195</t>
  </si>
  <si>
    <t>322 3387162</t>
  </si>
  <si>
    <t>313 4249925</t>
  </si>
  <si>
    <t>314 3804469</t>
  </si>
  <si>
    <t>320 9942428</t>
  </si>
  <si>
    <t>311 8742289</t>
  </si>
  <si>
    <t>311 3213364485</t>
  </si>
  <si>
    <t>320 8243990</t>
  </si>
  <si>
    <t>314 3414054</t>
  </si>
  <si>
    <t>313 2519570</t>
  </si>
  <si>
    <t>314 3258996</t>
  </si>
  <si>
    <t>300 7864782</t>
  </si>
  <si>
    <t>312 6229481</t>
  </si>
  <si>
    <t>318 7883970</t>
  </si>
  <si>
    <t>311 5863097</t>
  </si>
  <si>
    <t>320 2694190</t>
  </si>
  <si>
    <t>320 8039616</t>
  </si>
  <si>
    <t>091 8309262</t>
  </si>
  <si>
    <t>311 8337602</t>
  </si>
  <si>
    <t>320 2609183</t>
  </si>
  <si>
    <t>321 3103397</t>
  </si>
  <si>
    <t>316 3353534</t>
  </si>
  <si>
    <t>311 2047945</t>
  </si>
  <si>
    <t>311 3204106</t>
  </si>
  <si>
    <t>316 2375696</t>
  </si>
  <si>
    <t>301 4172964</t>
  </si>
  <si>
    <t>321 3405756</t>
  </si>
  <si>
    <t>310 7869301</t>
  </si>
  <si>
    <t>320 2248665</t>
  </si>
  <si>
    <t>305 7066509</t>
  </si>
  <si>
    <t>312 4936526</t>
  </si>
  <si>
    <t>321 6162024</t>
  </si>
  <si>
    <t>320 4257899</t>
  </si>
  <si>
    <t>311 4990361</t>
  </si>
  <si>
    <t>320 2725854</t>
  </si>
  <si>
    <t>314 4357989</t>
  </si>
  <si>
    <t>313 2534676</t>
  </si>
  <si>
    <t>321 2230109</t>
  </si>
  <si>
    <t>312 4750756</t>
  </si>
  <si>
    <t>320 4815785</t>
  </si>
  <si>
    <t>321 3736752</t>
  </si>
  <si>
    <t>311 8926870</t>
  </si>
  <si>
    <t>312 3573227</t>
  </si>
  <si>
    <t>312 5737742</t>
  </si>
  <si>
    <t>310 2755508</t>
  </si>
  <si>
    <t>310 3461388</t>
  </si>
  <si>
    <t>311 2117995</t>
  </si>
  <si>
    <t>317 5595100</t>
  </si>
  <si>
    <t>311 5843625</t>
  </si>
  <si>
    <t>310 2261974</t>
  </si>
  <si>
    <t>300 4948777</t>
  </si>
  <si>
    <t>313 3250546</t>
  </si>
  <si>
    <t>313 2173639</t>
  </si>
  <si>
    <t>313 2482544</t>
  </si>
  <si>
    <t>321 4892525</t>
  </si>
  <si>
    <t>314 4480121</t>
  </si>
  <si>
    <t>311 3431776</t>
  </si>
  <si>
    <t>320 2765506</t>
  </si>
  <si>
    <t>321 2112463</t>
  </si>
  <si>
    <t>313 3115156</t>
  </si>
  <si>
    <t>310 2462779</t>
  </si>
  <si>
    <t>310 3524237</t>
  </si>
  <si>
    <t>311 5537300</t>
  </si>
  <si>
    <t>311 8773021</t>
  </si>
  <si>
    <t>312 4320231</t>
  </si>
  <si>
    <t>311 2954402</t>
  </si>
  <si>
    <t>316 4698756</t>
  </si>
  <si>
    <t>310 5881020</t>
  </si>
  <si>
    <t>317 4576467</t>
  </si>
  <si>
    <t>310 7427317</t>
  </si>
  <si>
    <t>316 5376926</t>
  </si>
  <si>
    <t>313 2164154</t>
  </si>
  <si>
    <t>300 5524628</t>
  </si>
  <si>
    <t>321 4586802</t>
  </si>
  <si>
    <t>300 7387616</t>
  </si>
  <si>
    <t>318 6435205</t>
  </si>
  <si>
    <t>311 8691499</t>
  </si>
  <si>
    <t>313 2680070</t>
  </si>
  <si>
    <t>320 4623894</t>
  </si>
  <si>
    <t>314 3986850</t>
  </si>
  <si>
    <t>311 2002563</t>
  </si>
  <si>
    <t>321 3663396</t>
  </si>
  <si>
    <t>301 8342602</t>
  </si>
  <si>
    <t>312 3579383</t>
  </si>
  <si>
    <t>313 3816595</t>
  </si>
  <si>
    <t>314 4777433</t>
  </si>
  <si>
    <t>321 3769813</t>
  </si>
  <si>
    <t>310 5897417</t>
  </si>
  <si>
    <t>314 3788554</t>
  </si>
  <si>
    <t>321 9864814</t>
  </si>
  <si>
    <t>313 3531473</t>
  </si>
  <si>
    <t>311 2623660</t>
  </si>
  <si>
    <t>313 8726511</t>
  </si>
  <si>
    <t>304 2487105</t>
  </si>
  <si>
    <t>314 3073895</t>
  </si>
  <si>
    <t>313 2708755</t>
  </si>
  <si>
    <t>301 7128850</t>
  </si>
  <si>
    <t>320 2736299</t>
  </si>
  <si>
    <t>314 2802647</t>
  </si>
  <si>
    <t>312 5545334</t>
  </si>
  <si>
    <t>313 2184275</t>
  </si>
  <si>
    <t>312 5502747</t>
  </si>
  <si>
    <t>311 5970975</t>
  </si>
  <si>
    <t>318 3447129</t>
  </si>
  <si>
    <t>321 2640609</t>
  </si>
  <si>
    <t>313 8118807</t>
  </si>
  <si>
    <t>312 5972436</t>
  </si>
  <si>
    <t>311 8571686</t>
  </si>
  <si>
    <t>321 4050932</t>
  </si>
  <si>
    <t>320 4335843</t>
  </si>
  <si>
    <t>310 5583122</t>
  </si>
  <si>
    <t>310 2312244</t>
  </si>
  <si>
    <t>314 4144804</t>
  </si>
  <si>
    <t>320 8692613</t>
  </si>
  <si>
    <t>320 4065388</t>
  </si>
  <si>
    <t>321 3967180</t>
  </si>
  <si>
    <t>314 4579972</t>
  </si>
  <si>
    <t>304 5241121</t>
  </si>
  <si>
    <t>311 5442129</t>
  </si>
  <si>
    <t>314 2436312</t>
  </si>
  <si>
    <t>321 3214923</t>
  </si>
  <si>
    <t>311 2070266</t>
  </si>
  <si>
    <t>301 3812857</t>
  </si>
  <si>
    <t>311 4699112</t>
  </si>
  <si>
    <t>312 6174479</t>
  </si>
  <si>
    <t>317 7768549</t>
  </si>
  <si>
    <t>313 4973177</t>
  </si>
  <si>
    <t>313 4216647</t>
  </si>
  <si>
    <t>313 3825987</t>
  </si>
  <si>
    <t>321 2288514</t>
  </si>
  <si>
    <t>320 4401466</t>
  </si>
  <si>
    <t>312 4727649</t>
  </si>
  <si>
    <t>317 8497186</t>
  </si>
  <si>
    <t>314 2991083</t>
  </si>
  <si>
    <t>320 4254725</t>
  </si>
  <si>
    <t>310 2410188</t>
  </si>
  <si>
    <t>312 5799139</t>
  </si>
  <si>
    <t>304 6497858</t>
  </si>
  <si>
    <t>312 7236119</t>
  </si>
  <si>
    <t>300 2329520</t>
  </si>
  <si>
    <t>320 4832051</t>
  </si>
  <si>
    <t>321 3118280</t>
  </si>
  <si>
    <t>321 4549038</t>
  </si>
  <si>
    <t>304 5538886</t>
  </si>
  <si>
    <t>320 8142044</t>
  </si>
  <si>
    <t>313 8161813</t>
  </si>
  <si>
    <t>314 4611218</t>
  </si>
  <si>
    <t>310 5833183</t>
  </si>
  <si>
    <t>321 4381362</t>
  </si>
  <si>
    <t>312 5624988</t>
  </si>
  <si>
    <t>300 7860910</t>
  </si>
  <si>
    <t>321 9223280</t>
  </si>
  <si>
    <t>320 4325952</t>
  </si>
  <si>
    <t>321 4948362</t>
  </si>
  <si>
    <t>314 2260511</t>
  </si>
  <si>
    <t>317 8529255</t>
  </si>
  <si>
    <t>310 2548508</t>
  </si>
  <si>
    <t>313 3188046</t>
  </si>
  <si>
    <t>321 2467900</t>
  </si>
  <si>
    <t>300 3110424</t>
  </si>
  <si>
    <t>321 3464271</t>
  </si>
  <si>
    <t>310 2195956</t>
  </si>
  <si>
    <t>311 8464266</t>
  </si>
  <si>
    <t>321 4559358</t>
  </si>
  <si>
    <t>310 8808483</t>
  </si>
  <si>
    <t>304 3194035</t>
  </si>
  <si>
    <t>314 3746982</t>
  </si>
  <si>
    <t>304 3460534</t>
  </si>
  <si>
    <t>310 8069878</t>
  </si>
  <si>
    <t>310 5539821</t>
  </si>
  <si>
    <t>313 8349650</t>
  </si>
  <si>
    <t>310 2228344</t>
  </si>
  <si>
    <t>321 3948143</t>
  </si>
  <si>
    <t>321 2302331</t>
  </si>
  <si>
    <t>312 4804019</t>
  </si>
  <si>
    <t>314 5140539</t>
  </si>
  <si>
    <t>321 4538087</t>
  </si>
  <si>
    <t>320 2545741</t>
  </si>
  <si>
    <t>320 4973159</t>
  </si>
  <si>
    <t>320 3535121</t>
  </si>
  <si>
    <t>312 5718799</t>
  </si>
  <si>
    <t>311 2007313</t>
  </si>
  <si>
    <t>311 5242252</t>
  </si>
  <si>
    <t>312 5617010</t>
  </si>
  <si>
    <t>321 8699781</t>
  </si>
  <si>
    <t>314 2983387</t>
  </si>
  <si>
    <t>316 3727674</t>
  </si>
  <si>
    <t>321 2796966</t>
  </si>
  <si>
    <t>316 4456645</t>
  </si>
  <si>
    <t>311 4649332</t>
  </si>
  <si>
    <t>320 8553499</t>
  </si>
  <si>
    <t>314 2716095</t>
  </si>
  <si>
    <t>311 2274709</t>
  </si>
  <si>
    <t>320 3424557</t>
  </si>
  <si>
    <t>321 2268866</t>
  </si>
  <si>
    <t>311 2545169</t>
  </si>
  <si>
    <t>316 7299193</t>
  </si>
  <si>
    <t>310 2555271</t>
  </si>
  <si>
    <t>313 4393521</t>
  </si>
  <si>
    <t>314 3527271</t>
  </si>
  <si>
    <t>320 8106649</t>
  </si>
  <si>
    <t>321 4046914</t>
  </si>
  <si>
    <t>321 3373250</t>
  </si>
  <si>
    <t>314 4824185</t>
  </si>
  <si>
    <t>321 3623405</t>
  </si>
  <si>
    <t>314 2593431</t>
  </si>
  <si>
    <t>321 3046841</t>
  </si>
  <si>
    <t>314 4420376</t>
  </si>
  <si>
    <t>320 2564643</t>
  </si>
  <si>
    <t>314 3326837</t>
  </si>
  <si>
    <t>310 7681609</t>
  </si>
  <si>
    <t>314 2814167</t>
  </si>
  <si>
    <t>313 4607918</t>
  </si>
  <si>
    <t>320 8123307</t>
  </si>
  <si>
    <t>318 6829615</t>
  </si>
  <si>
    <t>313 7786655</t>
  </si>
  <si>
    <t>321 2188576</t>
  </si>
  <si>
    <t>310 6076913</t>
  </si>
  <si>
    <t>313 3188069</t>
  </si>
  <si>
    <t>320 2807040</t>
  </si>
  <si>
    <t>310 3155721</t>
  </si>
  <si>
    <t>317 6867931</t>
  </si>
  <si>
    <t>320 4692037</t>
  </si>
  <si>
    <t>312 3774033</t>
  </si>
  <si>
    <t>316 7569298</t>
  </si>
  <si>
    <t>310 6977607</t>
  </si>
  <si>
    <t>310 3077963</t>
  </si>
  <si>
    <t>313 2183460</t>
  </si>
  <si>
    <t>313 2590436</t>
  </si>
  <si>
    <t>301 3999879</t>
  </si>
  <si>
    <t>321 2529025</t>
  </si>
  <si>
    <t>310 7548139</t>
  </si>
  <si>
    <t>311 4560212</t>
  </si>
  <si>
    <t>314 3205717</t>
  </si>
  <si>
    <t>311 8841649</t>
  </si>
  <si>
    <t>313 2001242</t>
  </si>
  <si>
    <t>315 8996438</t>
  </si>
  <si>
    <t>320 3418022</t>
  </si>
  <si>
    <t>310 4861076</t>
  </si>
  <si>
    <t>311 8980556</t>
  </si>
  <si>
    <t>310 2675836</t>
  </si>
  <si>
    <t>301 4513598</t>
  </si>
  <si>
    <t>312 4974894</t>
  </si>
  <si>
    <t>315 5803183</t>
  </si>
  <si>
    <t>320 9994222</t>
  </si>
  <si>
    <t>314 2430204</t>
  </si>
  <si>
    <t>321 4870848</t>
  </si>
  <si>
    <t>310 8882105</t>
  </si>
  <si>
    <t>312 3090640</t>
  </si>
  <si>
    <t>320 4719972</t>
  </si>
  <si>
    <t>1 3123385631</t>
  </si>
  <si>
    <t>313 8607618</t>
  </si>
  <si>
    <t>1 3132486146</t>
  </si>
  <si>
    <t>314 3714842</t>
  </si>
  <si>
    <t>313 8907900</t>
  </si>
  <si>
    <t>321 6356983</t>
  </si>
  <si>
    <t>314 2220045</t>
  </si>
  <si>
    <t>310 2058751</t>
  </si>
  <si>
    <t>311 3751417</t>
  </si>
  <si>
    <t>310 2032415</t>
  </si>
  <si>
    <t>311 4966095</t>
  </si>
  <si>
    <t>310 6421943</t>
  </si>
  <si>
    <t>320 8015513</t>
  </si>
  <si>
    <t>313 2776464</t>
  </si>
  <si>
    <t>314 4157229</t>
  </si>
  <si>
    <t>312 5103538</t>
  </si>
  <si>
    <t>314 4626141</t>
  </si>
  <si>
    <t>311 5003916</t>
  </si>
  <si>
    <t>313 8834025</t>
  </si>
  <si>
    <t>310 2267377</t>
  </si>
  <si>
    <t>311 4766556</t>
  </si>
  <si>
    <t>311 5852110</t>
  </si>
  <si>
    <t>311 5894070</t>
  </si>
  <si>
    <t>310 7762878</t>
  </si>
  <si>
    <t>313 8733422</t>
  </si>
  <si>
    <t>319  2309260</t>
  </si>
  <si>
    <t>310 8670396</t>
  </si>
  <si>
    <t>320 3554318</t>
  </si>
  <si>
    <t>321 4975832</t>
  </si>
  <si>
    <t>311 4961731</t>
  </si>
  <si>
    <t>320 4761193</t>
  </si>
  <si>
    <t>314 3964358</t>
  </si>
  <si>
    <t>310 2754016</t>
  </si>
  <si>
    <t>031 7489596</t>
  </si>
  <si>
    <t>315 4682701</t>
  </si>
  <si>
    <t>310 3261876</t>
  </si>
  <si>
    <t>320 2564633</t>
  </si>
  <si>
    <t>318 7935489</t>
  </si>
  <si>
    <t>313 2025487</t>
  </si>
  <si>
    <t>310 7907637</t>
  </si>
  <si>
    <t>320 2741647</t>
  </si>
  <si>
    <t>301 2260855</t>
  </si>
  <si>
    <t>311 2545337</t>
  </si>
  <si>
    <t>312 4442453</t>
  </si>
  <si>
    <t>321 4300668</t>
  </si>
  <si>
    <t>313 2057368</t>
  </si>
  <si>
    <t>319494 8024</t>
  </si>
  <si>
    <t>313 8869080</t>
  </si>
  <si>
    <t>310 6976417</t>
  </si>
  <si>
    <t>310 2922508</t>
  </si>
  <si>
    <t>310 7900280</t>
  </si>
  <si>
    <t>310 7908509</t>
  </si>
  <si>
    <t>313 2045982</t>
  </si>
  <si>
    <t>314 2211709</t>
  </si>
  <si>
    <t>310 2228869</t>
  </si>
  <si>
    <t>321 2262667</t>
  </si>
  <si>
    <t>321 6605157</t>
  </si>
  <si>
    <t>320 3744778</t>
  </si>
  <si>
    <t>317 8956088</t>
  </si>
  <si>
    <t>314 3728564</t>
  </si>
  <si>
    <t>313 2044922</t>
  </si>
  <si>
    <t>313 4873556</t>
  </si>
  <si>
    <t>310 8093473</t>
  </si>
  <si>
    <t>318 5461635</t>
  </si>
  <si>
    <t>57 3144388053</t>
  </si>
  <si>
    <t>313 2654673</t>
  </si>
  <si>
    <t>310 6783797</t>
  </si>
  <si>
    <t>321 4672438</t>
  </si>
  <si>
    <t>320 8484769</t>
  </si>
  <si>
    <t>312 4134463</t>
  </si>
  <si>
    <t>310 3775343</t>
  </si>
  <si>
    <t>314 2483890</t>
  </si>
  <si>
    <t>313 3115610</t>
  </si>
  <si>
    <t>312 3943546</t>
  </si>
  <si>
    <t>320 4201900</t>
  </si>
  <si>
    <t>319 2346838</t>
  </si>
  <si>
    <t>321 4506416</t>
  </si>
  <si>
    <t>320 2551904</t>
  </si>
  <si>
    <t>312 5659202</t>
  </si>
  <si>
    <t>312 4941283</t>
  </si>
  <si>
    <t>321 4911822</t>
  </si>
  <si>
    <t>316 7354992</t>
  </si>
  <si>
    <t>300 3169249</t>
  </si>
  <si>
    <t>321 4187614</t>
  </si>
  <si>
    <t>091 8888016</t>
  </si>
  <si>
    <t>320 2477891</t>
  </si>
  <si>
    <t>311 5206719</t>
  </si>
  <si>
    <t>313 2291653</t>
  </si>
  <si>
    <t>310 2934775</t>
  </si>
  <si>
    <t>320 8818747</t>
  </si>
  <si>
    <t>310 2490033</t>
  </si>
  <si>
    <t>312 3211929</t>
  </si>
  <si>
    <t>304 3894316</t>
  </si>
  <si>
    <t>312 3435524</t>
  </si>
  <si>
    <t>320 8941764</t>
  </si>
  <si>
    <t>319 4310168</t>
  </si>
  <si>
    <t>320 4541263</t>
  </si>
  <si>
    <t>314 3012591</t>
  </si>
  <si>
    <t>315 8064624</t>
  </si>
  <si>
    <t>300 4730553</t>
  </si>
  <si>
    <t>321 2366458</t>
  </si>
  <si>
    <t>314 2527759</t>
  </si>
  <si>
    <t>313 7244448</t>
  </si>
  <si>
    <t>311 2178090</t>
  </si>
  <si>
    <t>313 8139207</t>
  </si>
  <si>
    <t>317 5235206</t>
  </si>
  <si>
    <t>321 2420687</t>
  </si>
  <si>
    <t>320 5681611</t>
  </si>
  <si>
    <t>321 3401496</t>
  </si>
  <si>
    <t>310 2660094</t>
  </si>
  <si>
    <t>319 3748021</t>
  </si>
  <si>
    <t>310 8039417</t>
  </si>
  <si>
    <t>314 3973709</t>
  </si>
  <si>
    <t>312 5224837</t>
  </si>
  <si>
    <t>311 5718048</t>
  </si>
  <si>
    <t>313 3375862</t>
  </si>
  <si>
    <t>311 2416491</t>
  </si>
  <si>
    <t>310 2616765</t>
  </si>
  <si>
    <t>311 2140194</t>
  </si>
  <si>
    <t>320 4047674</t>
  </si>
  <si>
    <t>314 3771373</t>
  </si>
  <si>
    <t>311 4726468</t>
  </si>
  <si>
    <t>311 8235592</t>
  </si>
  <si>
    <t>321 3548229</t>
  </si>
  <si>
    <t>310 2725994</t>
  </si>
  <si>
    <t>317 4354840</t>
  </si>
  <si>
    <t>311 2075249</t>
  </si>
  <si>
    <t>311 4918348</t>
  </si>
  <si>
    <t>317 5742465</t>
  </si>
  <si>
    <t>311 5812273</t>
  </si>
  <si>
    <t>321 4761604</t>
  </si>
  <si>
    <t>321 4157878</t>
  </si>
  <si>
    <t>320 8499194</t>
  </si>
  <si>
    <t>320 2977909</t>
  </si>
  <si>
    <t>312 3949994</t>
  </si>
  <si>
    <t>300 7095237</t>
  </si>
  <si>
    <t>315 4120450</t>
  </si>
  <si>
    <t>311 5031946</t>
  </si>
  <si>
    <t>313 4644369</t>
  </si>
  <si>
    <t>312 5975220</t>
  </si>
  <si>
    <t>313 3312640</t>
  </si>
  <si>
    <t>310 4823802</t>
  </si>
  <si>
    <t>313 3581348</t>
  </si>
  <si>
    <t>314 3329604</t>
  </si>
  <si>
    <t>318 8007206</t>
  </si>
  <si>
    <t>316 3109805</t>
  </si>
  <si>
    <t>320 4725710</t>
  </si>
  <si>
    <t>310 2744216</t>
  </si>
  <si>
    <t>314 7196937</t>
  </si>
  <si>
    <t>301 3353508</t>
  </si>
  <si>
    <t>311 5554219</t>
  </si>
  <si>
    <t>321 5784123</t>
  </si>
  <si>
    <t>313 3877524</t>
  </si>
  <si>
    <t>311 5145308</t>
  </si>
  <si>
    <t>314 4864741</t>
  </si>
  <si>
    <t>311 2167127</t>
  </si>
  <si>
    <t>312 3635050</t>
  </si>
  <si>
    <t>317 3922231</t>
  </si>
  <si>
    <t>313 4928614</t>
  </si>
  <si>
    <t>321 3697673</t>
  </si>
  <si>
    <t>301 3640043</t>
  </si>
  <si>
    <t>310 5519092</t>
  </si>
  <si>
    <t>318 7392316</t>
  </si>
  <si>
    <t>311 5695735</t>
  </si>
  <si>
    <t>313 8720472</t>
  </si>
  <si>
    <t>314 2330901</t>
  </si>
  <si>
    <t>315 3996511</t>
  </si>
  <si>
    <t>311 8532655</t>
  </si>
  <si>
    <t>313 2481232</t>
  </si>
  <si>
    <t>310 7623466</t>
  </si>
  <si>
    <t>313 2137344</t>
  </si>
  <si>
    <t>311 5290344</t>
  </si>
  <si>
    <t>321 2555647</t>
  </si>
  <si>
    <t>314 2676105</t>
  </si>
  <si>
    <t>319 3790156</t>
  </si>
  <si>
    <t>314 2554440</t>
  </si>
  <si>
    <t>300 4068085</t>
  </si>
  <si>
    <t>310 4770318</t>
  </si>
  <si>
    <t>312 5041669</t>
  </si>
  <si>
    <t>300 6865376</t>
  </si>
  <si>
    <t>313 4441643</t>
  </si>
  <si>
    <t>310 8876046</t>
  </si>
  <si>
    <t>312 4550689</t>
  </si>
  <si>
    <t>320 3010625</t>
  </si>
  <si>
    <t>311 8050069</t>
  </si>
  <si>
    <t>316 8773184</t>
  </si>
  <si>
    <t>318 5231476</t>
  </si>
  <si>
    <t>320 4290808</t>
  </si>
  <si>
    <t>310 7505837</t>
  </si>
  <si>
    <t>310 2128048</t>
  </si>
  <si>
    <t>322 3916959</t>
  </si>
  <si>
    <t>313 4199828</t>
  </si>
  <si>
    <t>317 6676359</t>
  </si>
  <si>
    <t>310 2215021</t>
  </si>
  <si>
    <t>311 8494241</t>
  </si>
  <si>
    <t>314 3614539</t>
  </si>
  <si>
    <t>318 3606859</t>
  </si>
  <si>
    <t>320 4476550</t>
  </si>
  <si>
    <t>311 2945556</t>
  </si>
  <si>
    <t>321 7559852</t>
  </si>
  <si>
    <t>310 5050774</t>
  </si>
  <si>
    <t>320 2500001</t>
  </si>
  <si>
    <t>311 5631653</t>
  </si>
  <si>
    <t>318 2523474</t>
  </si>
  <si>
    <t>318 2418612</t>
  </si>
  <si>
    <t>313 2270801</t>
  </si>
  <si>
    <t>310 3427007</t>
  </si>
  <si>
    <t>320 3003122</t>
  </si>
  <si>
    <t>314 4167980</t>
  </si>
  <si>
    <t>311 8847183</t>
  </si>
  <si>
    <t>310 7539659</t>
  </si>
  <si>
    <t>310 2030128</t>
  </si>
  <si>
    <t>313 2818022</t>
  </si>
  <si>
    <t>321 4753923</t>
  </si>
  <si>
    <t>321 9550222</t>
  </si>
  <si>
    <t>320 2413000</t>
  </si>
  <si>
    <t>320 8154347</t>
  </si>
  <si>
    <t>313 4837058</t>
  </si>
  <si>
    <t>311 8013662</t>
  </si>
  <si>
    <t>313 8056237</t>
  </si>
  <si>
    <t>310 2310884</t>
  </si>
  <si>
    <t>312 5106384</t>
  </si>
  <si>
    <t>320 2349396</t>
  </si>
  <si>
    <t>311 2420867</t>
  </si>
  <si>
    <t>311 8455889</t>
  </si>
  <si>
    <t>318 2536121</t>
  </si>
  <si>
    <t>312 5895987</t>
  </si>
  <si>
    <t>313 8391669</t>
  </si>
  <si>
    <t>314 4690760</t>
  </si>
  <si>
    <t>301 2717511</t>
  </si>
  <si>
    <t>318 8273338</t>
  </si>
  <si>
    <t>320 8390670</t>
  </si>
  <si>
    <t>312 4321307</t>
  </si>
  <si>
    <t>313 8600059</t>
  </si>
  <si>
    <t>311 2451846</t>
  </si>
  <si>
    <t>311 4626361</t>
  </si>
  <si>
    <t>313 3737786</t>
  </si>
  <si>
    <t>320 4586344</t>
  </si>
  <si>
    <t>314 3684157</t>
  </si>
  <si>
    <t>321 2319626</t>
  </si>
  <si>
    <t>312 4589730</t>
  </si>
  <si>
    <t>311 7641441</t>
  </si>
  <si>
    <t>311 2540866</t>
  </si>
  <si>
    <t>313 2951038</t>
  </si>
  <si>
    <t>321 2882314</t>
  </si>
  <si>
    <t>310 2425551</t>
  </si>
  <si>
    <t>314 3569954</t>
  </si>
  <si>
    <t>300 6545598</t>
  </si>
  <si>
    <t>310 6131392</t>
  </si>
  <si>
    <t>321 4003758</t>
  </si>
  <si>
    <t>314 4773102</t>
  </si>
  <si>
    <t>311 8334219</t>
  </si>
  <si>
    <t>300 3804630</t>
  </si>
  <si>
    <t>314 3089280</t>
  </si>
  <si>
    <t>322 2024590</t>
  </si>
  <si>
    <t>311 8359794</t>
  </si>
  <si>
    <t>311 4627694</t>
  </si>
  <si>
    <t>311 2912685</t>
  </si>
  <si>
    <t>314 4143304</t>
  </si>
  <si>
    <t>320 8408222</t>
  </si>
  <si>
    <t>321 4811338</t>
  </si>
  <si>
    <t>311 5906433</t>
  </si>
  <si>
    <t>304 2174618</t>
  </si>
  <si>
    <t>314 2072855</t>
  </si>
  <si>
    <t>310 7585939</t>
  </si>
  <si>
    <t>314 3737294</t>
  </si>
  <si>
    <t>316 6269844</t>
  </si>
  <si>
    <t>310 3303661</t>
  </si>
  <si>
    <t>313 8162181</t>
  </si>
  <si>
    <t>310 2630857</t>
  </si>
  <si>
    <t>304 4713269</t>
  </si>
  <si>
    <t>321 3189532</t>
  </si>
  <si>
    <t>313 8944500</t>
  </si>
  <si>
    <t>320 2178130</t>
  </si>
  <si>
    <t>310 6548423</t>
  </si>
  <si>
    <t>321 3740909</t>
  </si>
  <si>
    <t>320 2025317</t>
  </si>
  <si>
    <t>314 3946892</t>
  </si>
  <si>
    <t>311 4770290</t>
  </si>
  <si>
    <t>313 3840967</t>
  </si>
  <si>
    <t>313 8920207</t>
  </si>
  <si>
    <t>318 5845401</t>
  </si>
  <si>
    <t>315 7067769</t>
  </si>
  <si>
    <t>311 8198657</t>
  </si>
  <si>
    <t>319 3085730</t>
  </si>
  <si>
    <t>091 8307635</t>
  </si>
  <si>
    <t>313 8420923</t>
  </si>
  <si>
    <t>318 3732847</t>
  </si>
  <si>
    <t>314 2467906</t>
  </si>
  <si>
    <t>318 5906770</t>
  </si>
  <si>
    <t>316 6161874</t>
  </si>
  <si>
    <t>311 5340263</t>
  </si>
  <si>
    <t>313 8791644</t>
  </si>
  <si>
    <t>321 9549924</t>
  </si>
  <si>
    <t>321 9411280</t>
  </si>
  <si>
    <t>321 2012263</t>
  </si>
  <si>
    <t>310 7712971</t>
  </si>
  <si>
    <t>314 2533802</t>
  </si>
  <si>
    <t>300 2987710</t>
  </si>
  <si>
    <t>311 2846717</t>
  </si>
  <si>
    <t>310 2208912</t>
  </si>
  <si>
    <t>313 4430735</t>
  </si>
  <si>
    <t>313 4822482</t>
  </si>
  <si>
    <t>313 8281987</t>
  </si>
  <si>
    <t>321 9433805</t>
  </si>
  <si>
    <t>316 4214393</t>
  </si>
  <si>
    <t>321 2953016</t>
  </si>
  <si>
    <t>314 2613036</t>
  </si>
  <si>
    <t>317 2664900</t>
  </si>
  <si>
    <t>321 2119360</t>
  </si>
  <si>
    <t>312 3124961925</t>
  </si>
  <si>
    <t>313 4882313</t>
  </si>
  <si>
    <t>320 4529252</t>
  </si>
  <si>
    <t>310 6889169</t>
  </si>
  <si>
    <t>310 2349119</t>
  </si>
  <si>
    <t>311 2736316</t>
  </si>
  <si>
    <t>311 8060041</t>
  </si>
  <si>
    <t>312 5636584</t>
  </si>
  <si>
    <t>300 7266739</t>
  </si>
  <si>
    <t>312 5343353</t>
  </si>
  <si>
    <t>319355 5321</t>
  </si>
  <si>
    <t>314 2764560</t>
  </si>
  <si>
    <t>310 5866833</t>
  </si>
  <si>
    <t>316 7569289</t>
  </si>
  <si>
    <t>321 2753665</t>
  </si>
  <si>
    <t>311 2047859</t>
  </si>
  <si>
    <t>321 4207784</t>
  </si>
  <si>
    <t>313 8354529</t>
  </si>
  <si>
    <t>321 3100513</t>
  </si>
  <si>
    <t>310 2812657</t>
  </si>
  <si>
    <t>300 8005350</t>
  </si>
  <si>
    <t>313 4541544</t>
  </si>
  <si>
    <t>310 2720841</t>
  </si>
  <si>
    <t>322 3676873</t>
  </si>
  <si>
    <t>312 3722000</t>
  </si>
  <si>
    <t>314 4579587</t>
  </si>
  <si>
    <t>321 4116332</t>
  </si>
  <si>
    <t>319 5754904</t>
  </si>
  <si>
    <t>321 4477744</t>
  </si>
  <si>
    <t>320 8955374</t>
  </si>
  <si>
    <t>320 4730003</t>
  </si>
  <si>
    <t>320 8519489</t>
  </si>
  <si>
    <t>321 2004441</t>
  </si>
  <si>
    <t>313 5786862</t>
  </si>
  <si>
    <t>310 2870271</t>
  </si>
  <si>
    <t>311 2000518</t>
  </si>
  <si>
    <t>321 2376174</t>
  </si>
  <si>
    <t>301 2328336</t>
  </si>
  <si>
    <t>313 3033678</t>
  </si>
  <si>
    <t>321 3515593</t>
  </si>
  <si>
    <t>313 8241839</t>
  </si>
  <si>
    <t>312 4392030</t>
  </si>
  <si>
    <t>311 8193117</t>
  </si>
  <si>
    <t>310 6893969</t>
  </si>
  <si>
    <t>313 3600226</t>
  </si>
  <si>
    <t>314 3775873</t>
  </si>
  <si>
    <t>320 8871489</t>
  </si>
  <si>
    <t>312 5557298</t>
  </si>
  <si>
    <t>313 6796018</t>
  </si>
  <si>
    <t>320 4457632</t>
  </si>
  <si>
    <t>322 2126241</t>
  </si>
  <si>
    <t>300 5586530</t>
  </si>
  <si>
    <t>321 4705550</t>
  </si>
  <si>
    <t>317 4529865</t>
  </si>
  <si>
    <t>057 3192507320</t>
  </si>
  <si>
    <t>321 3971152</t>
  </si>
  <si>
    <t>301 7935367</t>
  </si>
  <si>
    <t>318 5099621</t>
  </si>
  <si>
    <t>312 4937023</t>
  </si>
  <si>
    <t>310 3177857</t>
  </si>
  <si>
    <t>313 24012584</t>
  </si>
  <si>
    <t>310 2004291</t>
  </si>
  <si>
    <t>313 2768733</t>
  </si>
  <si>
    <t>313 8839232</t>
  </si>
  <si>
    <t>320 8196476</t>
  </si>
  <si>
    <t>320 8858666</t>
  </si>
  <si>
    <t>311 8246901</t>
  </si>
  <si>
    <t>312 5890636</t>
  </si>
  <si>
    <t>310 7567557</t>
  </si>
  <si>
    <t>312 4557735</t>
  </si>
  <si>
    <t>311 4632647</t>
  </si>
  <si>
    <t>321 3376494</t>
  </si>
  <si>
    <t>321 4973309</t>
  </si>
  <si>
    <t>320 3388904</t>
  </si>
  <si>
    <t>314 3785962</t>
  </si>
  <si>
    <t>313 3516956</t>
  </si>
  <si>
    <t>321 2918334</t>
  </si>
  <si>
    <t>321 4940398</t>
  </si>
  <si>
    <t>310 4454029</t>
  </si>
  <si>
    <t>311 8355639</t>
  </si>
  <si>
    <t>312 3109246</t>
  </si>
  <si>
    <t>320 4585197</t>
  </si>
  <si>
    <t>321 9001646</t>
  </si>
  <si>
    <t>321 2559274</t>
  </si>
  <si>
    <t>320 3033670</t>
  </si>
  <si>
    <t>320 3736518</t>
  </si>
  <si>
    <t>320 2640833</t>
  </si>
  <si>
    <t>311 5588869</t>
  </si>
  <si>
    <t>320 8398991</t>
  </si>
  <si>
    <t>314 4533397</t>
  </si>
  <si>
    <t>321 2195574</t>
  </si>
  <si>
    <t>311 2046545</t>
  </si>
  <si>
    <t>320 8111931</t>
  </si>
  <si>
    <t>312 3169713</t>
  </si>
  <si>
    <t>310 2237270</t>
  </si>
  <si>
    <t>321 9351265</t>
  </si>
  <si>
    <t>312 4062278</t>
  </si>
  <si>
    <t>320 4228959</t>
  </si>
  <si>
    <t>320 373 73 97</t>
  </si>
  <si>
    <t>313 3848570</t>
  </si>
  <si>
    <t>312 3391800</t>
  </si>
  <si>
    <t>315 3871387</t>
  </si>
  <si>
    <t>318 4307379</t>
  </si>
  <si>
    <t>321 2590822</t>
  </si>
  <si>
    <t>318 2815417</t>
  </si>
  <si>
    <t>310 2373411</t>
  </si>
  <si>
    <t>313 4203112</t>
  </si>
  <si>
    <t>319 3281578</t>
  </si>
  <si>
    <t>310 8761151</t>
  </si>
  <si>
    <t>322 3707419</t>
  </si>
  <si>
    <t>318 3934514</t>
  </si>
  <si>
    <t>313 8364139</t>
  </si>
  <si>
    <t>321 6373480</t>
  </si>
  <si>
    <t>311 2866903</t>
  </si>
  <si>
    <t>316 2811860</t>
  </si>
  <si>
    <t>301 3955272</t>
  </si>
  <si>
    <t>321 2775260</t>
  </si>
  <si>
    <t>312 3784501</t>
  </si>
  <si>
    <t>1 3709125</t>
  </si>
  <si>
    <t>1 7806975</t>
  </si>
  <si>
    <t>320 6432171</t>
  </si>
  <si>
    <t>321 9579843</t>
  </si>
  <si>
    <t>091 8434311</t>
  </si>
  <si>
    <t>310 7900365</t>
  </si>
  <si>
    <t>311 2098284</t>
  </si>
  <si>
    <t>031 8401905</t>
  </si>
  <si>
    <t>1 8290236</t>
  </si>
  <si>
    <t>091 7214960</t>
  </si>
  <si>
    <t>031 7106503</t>
  </si>
  <si>
    <t>1 8279159</t>
  </si>
  <si>
    <t>1 8292149</t>
  </si>
  <si>
    <t>1 8810110</t>
  </si>
  <si>
    <t>310 4869529</t>
  </si>
  <si>
    <t>031 8434154</t>
  </si>
  <si>
    <t>1 6841873</t>
  </si>
  <si>
    <t>1 4070503</t>
  </si>
  <si>
    <t>316 8234819</t>
  </si>
  <si>
    <t>315 5062090</t>
  </si>
  <si>
    <t>1 4360460</t>
  </si>
  <si>
    <t>888 8845</t>
  </si>
  <si>
    <t>1 8356211</t>
  </si>
  <si>
    <t>311 4560016</t>
  </si>
  <si>
    <t>320 8071879</t>
  </si>
  <si>
    <t>031 7224712</t>
  </si>
  <si>
    <t>1 8130065</t>
  </si>
  <si>
    <t>1 8891273</t>
  </si>
  <si>
    <t>314 2081688</t>
  </si>
  <si>
    <t>1 9003947</t>
  </si>
  <si>
    <t>091 3489675</t>
  </si>
  <si>
    <t>1 9002103</t>
  </si>
  <si>
    <t>321 4807988</t>
  </si>
  <si>
    <t>1 9010070</t>
  </si>
  <si>
    <t>1 5711301</t>
  </si>
  <si>
    <t>310 2684856</t>
  </si>
  <si>
    <t>301 2232937</t>
  </si>
  <si>
    <t>1 3113921</t>
  </si>
  <si>
    <t>1 8215335</t>
  </si>
  <si>
    <t>031 8824458</t>
  </si>
  <si>
    <t>300 7228565</t>
  </si>
  <si>
    <t>320 9716091</t>
  </si>
  <si>
    <t>1 7222200</t>
  </si>
  <si>
    <t>310 2899940</t>
  </si>
  <si>
    <t>031 7321178</t>
  </si>
  <si>
    <t>314 4188806</t>
  </si>
  <si>
    <t>031 7225348</t>
  </si>
  <si>
    <t>1 8522261</t>
  </si>
  <si>
    <t>312 3220637</t>
  </si>
  <si>
    <t>091 5168167</t>
  </si>
  <si>
    <t>1 2916520</t>
  </si>
  <si>
    <t>310 2975313</t>
  </si>
  <si>
    <t>1 2289796</t>
  </si>
  <si>
    <t>314 2402778</t>
  </si>
  <si>
    <t>311 28065140</t>
  </si>
  <si>
    <t>1 8890304</t>
  </si>
  <si>
    <t>310 5625764</t>
  </si>
  <si>
    <t>1 8259158</t>
  </si>
  <si>
    <t>1 4466558</t>
  </si>
  <si>
    <t>320 3520444</t>
  </si>
  <si>
    <t>1 4719557</t>
  </si>
  <si>
    <t>091 7226956</t>
  </si>
  <si>
    <t>314 8900543</t>
  </si>
  <si>
    <t>1 8289012</t>
  </si>
  <si>
    <t>1 5936383</t>
  </si>
  <si>
    <t>1 8615847</t>
  </si>
  <si>
    <t>1 0000000</t>
  </si>
  <si>
    <t>031 5793085</t>
  </si>
  <si>
    <t>311 5834565</t>
  </si>
  <si>
    <t>1 8520668</t>
  </si>
  <si>
    <t>312 3308092</t>
  </si>
  <si>
    <t>313 8558069</t>
  </si>
  <si>
    <t>8 2402382</t>
  </si>
  <si>
    <t>314 4219525</t>
  </si>
  <si>
    <t>1 8515189</t>
  </si>
  <si>
    <t>1 3678193</t>
  </si>
  <si>
    <t>1 5637206</t>
  </si>
  <si>
    <t>1 5989196</t>
  </si>
  <si>
    <t>1 9009251</t>
  </si>
  <si>
    <t>1 7900979</t>
  </si>
  <si>
    <t>321 3731375</t>
  </si>
  <si>
    <t>1 7050000</t>
  </si>
  <si>
    <t>Q 3921852</t>
  </si>
  <si>
    <t>1 8265625</t>
  </si>
  <si>
    <t>1 8250182</t>
  </si>
  <si>
    <t>320 3960095</t>
  </si>
  <si>
    <t>1 8245035</t>
  </si>
  <si>
    <t>1 8737891</t>
  </si>
  <si>
    <t>1 8255623</t>
  </si>
  <si>
    <t>1 7059080</t>
  </si>
  <si>
    <t>1 8430509</t>
  </si>
  <si>
    <t>091 8260016</t>
  </si>
  <si>
    <t>1 5466610</t>
  </si>
  <si>
    <t>1 3831086</t>
  </si>
  <si>
    <t>320 8781945</t>
  </si>
  <si>
    <t>1 6761818</t>
  </si>
  <si>
    <t>314 2254308</t>
  </si>
  <si>
    <t>1 6719613</t>
  </si>
  <si>
    <t>1 2193223</t>
  </si>
  <si>
    <t>1 4496294</t>
  </si>
  <si>
    <t>1 8898914</t>
  </si>
  <si>
    <t>031 7760818</t>
  </si>
  <si>
    <t>1 7324362</t>
  </si>
  <si>
    <t>1 7680161</t>
  </si>
  <si>
    <t>1 2894274</t>
  </si>
  <si>
    <t>317 3337907</t>
  </si>
  <si>
    <t>1 8223609</t>
  </si>
  <si>
    <t>310 2490427</t>
  </si>
  <si>
    <t>313 6173391</t>
  </si>
  <si>
    <t>031 8512812</t>
  </si>
  <si>
    <t>320 4807770</t>
  </si>
  <si>
    <t>312 5265300</t>
  </si>
  <si>
    <t>031 5750475</t>
  </si>
  <si>
    <t>1 3568553</t>
  </si>
  <si>
    <t>1 8494001</t>
  </si>
  <si>
    <t>313 3090810</t>
  </si>
  <si>
    <t>8 7605440</t>
  </si>
  <si>
    <t>312 3155757</t>
  </si>
  <si>
    <t>1 8250082</t>
  </si>
  <si>
    <t>1 8261789</t>
  </si>
  <si>
    <t>320 4795864</t>
  </si>
  <si>
    <t>310 2299931</t>
  </si>
  <si>
    <t>1 7818570</t>
  </si>
  <si>
    <t>1 7293647</t>
  </si>
  <si>
    <t>1 8268321</t>
  </si>
  <si>
    <t>1 1234567</t>
  </si>
  <si>
    <t>1 7664529</t>
  </si>
  <si>
    <t>1 3020177</t>
  </si>
  <si>
    <t>1 8823107</t>
  </si>
  <si>
    <t>1 7218060</t>
  </si>
  <si>
    <t>1 8511365</t>
  </si>
  <si>
    <t>031 6783082</t>
  </si>
  <si>
    <t>311 8855606</t>
  </si>
  <si>
    <t>1 9001168</t>
  </si>
  <si>
    <t>091 8008402</t>
  </si>
  <si>
    <t>319 5122753</t>
  </si>
  <si>
    <t>1 7027768</t>
  </si>
  <si>
    <t>1 8542163</t>
  </si>
  <si>
    <t>320 3198437</t>
  </si>
  <si>
    <t>091 8327050</t>
  </si>
  <si>
    <t>310 5040422</t>
  </si>
  <si>
    <t>1 6836813</t>
  </si>
  <si>
    <t>8 6575326</t>
  </si>
  <si>
    <t>1 7298092</t>
  </si>
  <si>
    <t>1 5765136</t>
  </si>
  <si>
    <t>311 5813144</t>
  </si>
  <si>
    <t>1 8250100</t>
  </si>
  <si>
    <t>311 5479489</t>
  </si>
  <si>
    <t>321 3424101</t>
  </si>
  <si>
    <t>314 4451284</t>
  </si>
  <si>
    <t>031 7281362</t>
  </si>
  <si>
    <t>320 2728727</t>
  </si>
  <si>
    <t>310 8782975</t>
  </si>
  <si>
    <t>311 5424276</t>
  </si>
  <si>
    <t>031 9012952</t>
  </si>
  <si>
    <t>091 8263908</t>
  </si>
  <si>
    <t>1 7908432</t>
  </si>
  <si>
    <t>311 4948510</t>
  </si>
  <si>
    <t>721 2702</t>
  </si>
  <si>
    <t>1 7925667</t>
  </si>
  <si>
    <t>1 5498631</t>
  </si>
  <si>
    <t>1 8574323</t>
  </si>
  <si>
    <t>320 2043800</t>
  </si>
  <si>
    <t>320 8597604</t>
  </si>
  <si>
    <t>1 4373524</t>
  </si>
  <si>
    <t>1 7307086</t>
  </si>
  <si>
    <t>312 5195560</t>
  </si>
  <si>
    <t>1 8231035</t>
  </si>
  <si>
    <t>1 9022262</t>
  </si>
  <si>
    <t>031 7114316</t>
  </si>
  <si>
    <t>031 2314243</t>
  </si>
  <si>
    <t>1 8536514</t>
  </si>
  <si>
    <t>091 2438534</t>
  </si>
  <si>
    <t>321 3906724</t>
  </si>
  <si>
    <t>313 4132345</t>
  </si>
  <si>
    <t>1 8255307</t>
  </si>
  <si>
    <t>321 4652338</t>
  </si>
  <si>
    <t>1 2512941</t>
  </si>
  <si>
    <t>1 4057199</t>
  </si>
  <si>
    <t>1 8211993</t>
  </si>
  <si>
    <t>1 8262574</t>
  </si>
  <si>
    <t>1 8253164</t>
  </si>
  <si>
    <t>1 8446477</t>
  </si>
  <si>
    <t>031 8438219</t>
  </si>
  <si>
    <t>1 8797054</t>
  </si>
  <si>
    <t>313 4658089</t>
  </si>
  <si>
    <t>1 6254518</t>
  </si>
  <si>
    <t>1 6784095</t>
  </si>
  <si>
    <t>1 2661375</t>
  </si>
  <si>
    <t>1 3649441</t>
  </si>
  <si>
    <t>310 6755995</t>
  </si>
  <si>
    <t>091 8250082</t>
  </si>
  <si>
    <t>1 7260994</t>
  </si>
  <si>
    <t>031 9014754</t>
  </si>
  <si>
    <t>320 3709077</t>
  </si>
  <si>
    <t>311 5709173</t>
  </si>
  <si>
    <t>1 8445096</t>
  </si>
  <si>
    <t>1 4941831</t>
  </si>
  <si>
    <t>1 9012626</t>
  </si>
  <si>
    <t>1 7117050</t>
  </si>
  <si>
    <t>1 7927054</t>
  </si>
  <si>
    <t>312 4113389</t>
  </si>
  <si>
    <t>1 8297709</t>
  </si>
  <si>
    <t>1 8781233</t>
  </si>
  <si>
    <t>1 8265514</t>
  </si>
  <si>
    <t>311 2489797</t>
  </si>
  <si>
    <t>1 8742002</t>
  </si>
  <si>
    <t>031 5750845</t>
  </si>
  <si>
    <t>1 3149411</t>
  </si>
  <si>
    <t>1 5105042</t>
  </si>
  <si>
    <t>300 2087900</t>
  </si>
  <si>
    <t>1 5959923</t>
  </si>
  <si>
    <t>320 8119802</t>
  </si>
  <si>
    <t>312 3441794</t>
  </si>
  <si>
    <t>1 8425464</t>
  </si>
  <si>
    <t>313 8451173</t>
  </si>
  <si>
    <t>1 3874490</t>
  </si>
  <si>
    <t>1 3420865</t>
  </si>
  <si>
    <t>1 5478085</t>
  </si>
  <si>
    <t>321 3771655</t>
  </si>
  <si>
    <t>1 9006179</t>
  </si>
  <si>
    <t>311 5508856</t>
  </si>
  <si>
    <t>031 7130499</t>
  </si>
  <si>
    <t>320 8843743</t>
  </si>
  <si>
    <t>1 8249199</t>
  </si>
  <si>
    <t>1 3212215</t>
  </si>
  <si>
    <t>312 5397414</t>
  </si>
  <si>
    <t>314 4922091</t>
  </si>
  <si>
    <t>320 4509984</t>
  </si>
  <si>
    <t>1 8296650</t>
  </si>
  <si>
    <t>1 9011641</t>
  </si>
  <si>
    <t>1 8679309</t>
  </si>
  <si>
    <t>1 3106783</t>
  </si>
  <si>
    <t>320 7193908</t>
  </si>
  <si>
    <t>031 8922733</t>
  </si>
  <si>
    <t>313 4024745</t>
  </si>
  <si>
    <t>310 3093690</t>
  </si>
  <si>
    <t>091 7252954</t>
  </si>
  <si>
    <t>1 7327460</t>
  </si>
  <si>
    <t>031 8030436</t>
  </si>
  <si>
    <t>1 8360145</t>
  </si>
  <si>
    <t>300 2180159</t>
  </si>
  <si>
    <t>1 8561196</t>
  </si>
  <si>
    <t>314 6472443</t>
  </si>
  <si>
    <t>321 9617063</t>
  </si>
  <si>
    <t>1 8367536</t>
  </si>
  <si>
    <t>1 7810362</t>
  </si>
  <si>
    <t>1 8272858</t>
  </si>
  <si>
    <t>1 7226059</t>
  </si>
  <si>
    <t>031 7262548</t>
  </si>
  <si>
    <t>1 3138452</t>
  </si>
  <si>
    <t>312 6733821</t>
  </si>
  <si>
    <t>1 3864785</t>
  </si>
  <si>
    <t>1 8522713</t>
  </si>
  <si>
    <t>091 8439719</t>
  </si>
  <si>
    <t>320 2034896</t>
  </si>
  <si>
    <t>310 2209626</t>
  </si>
  <si>
    <t>301 4541586</t>
  </si>
  <si>
    <t>1 3867892</t>
  </si>
  <si>
    <t>1 9022170</t>
  </si>
  <si>
    <t>313 2744858</t>
  </si>
  <si>
    <t>1 8444217</t>
  </si>
  <si>
    <t>1 8222503</t>
  </si>
  <si>
    <t>031 8213516</t>
  </si>
  <si>
    <t>1 8279216</t>
  </si>
  <si>
    <t>1 8276804</t>
  </si>
  <si>
    <t>311 5048145</t>
  </si>
  <si>
    <t>311 5751891</t>
  </si>
  <si>
    <t>1 7423267</t>
  </si>
  <si>
    <t>1 3212577</t>
  </si>
  <si>
    <t>314 2611228</t>
  </si>
  <si>
    <t>1 6724096</t>
  </si>
  <si>
    <t>031 7322137</t>
  </si>
  <si>
    <t>320 3535534</t>
  </si>
  <si>
    <t>1 2055275</t>
  </si>
  <si>
    <t>320 8603191</t>
  </si>
  <si>
    <t>320 9953086</t>
  </si>
  <si>
    <t>1 8814717</t>
  </si>
  <si>
    <t>8 2482178</t>
  </si>
  <si>
    <t>8 4583434</t>
  </si>
  <si>
    <t>318 7119768</t>
  </si>
  <si>
    <t>320 3905575</t>
  </si>
  <si>
    <t>1 8437032</t>
  </si>
  <si>
    <t>031 5789852</t>
  </si>
  <si>
    <t>314 2347025</t>
  </si>
  <si>
    <t>310 3652574</t>
  </si>
  <si>
    <t>1 8435220</t>
  </si>
  <si>
    <t>321 4223762</t>
  </si>
  <si>
    <t>320 2531323</t>
  </si>
  <si>
    <t>8 2457271</t>
  </si>
  <si>
    <t>031 7232722</t>
  </si>
  <si>
    <t>1 9001732</t>
  </si>
  <si>
    <t>091 8280664</t>
  </si>
  <si>
    <t>1 2006573</t>
  </si>
  <si>
    <t>1 5754072</t>
  </si>
  <si>
    <t>301 7869030</t>
  </si>
  <si>
    <t>312 3242039</t>
  </si>
  <si>
    <t>1 8872800</t>
  </si>
  <si>
    <t>320 4456441</t>
  </si>
  <si>
    <t>1 3125115460</t>
  </si>
  <si>
    <t>1 8616054</t>
  </si>
  <si>
    <t>031 7164154</t>
  </si>
  <si>
    <t>317 6556948</t>
  </si>
  <si>
    <t>312 3241641</t>
  </si>
  <si>
    <t>311 8737629</t>
  </si>
  <si>
    <t>321 3081351</t>
  </si>
  <si>
    <t>321 2822318</t>
  </si>
  <si>
    <t>1 5770004</t>
  </si>
  <si>
    <t>313850 2062</t>
  </si>
  <si>
    <t>1 5298405</t>
  </si>
  <si>
    <t>1 8516022</t>
  </si>
  <si>
    <t>091 8422028</t>
  </si>
  <si>
    <t>1 8188812</t>
  </si>
  <si>
    <t>310 4720490</t>
  </si>
  <si>
    <t>320 9371316</t>
  </si>
  <si>
    <t>314 3743482</t>
  </si>
  <si>
    <t>1 8552132</t>
  </si>
  <si>
    <t>320 9842268</t>
  </si>
  <si>
    <t>300 7281848</t>
  </si>
  <si>
    <t>312 4553564</t>
  </si>
  <si>
    <t>320 4602610</t>
  </si>
  <si>
    <t>1 8435369</t>
  </si>
  <si>
    <t>1 6618989</t>
  </si>
  <si>
    <t>1 8941492</t>
  </si>
  <si>
    <t>322 6239515</t>
  </si>
  <si>
    <t>1 8901441</t>
  </si>
  <si>
    <t>1 8574507</t>
  </si>
  <si>
    <t>031 7778801</t>
  </si>
  <si>
    <t>1 8621631</t>
  </si>
  <si>
    <t>310 7735590</t>
  </si>
  <si>
    <t>313 4010468</t>
  </si>
  <si>
    <t>314 4007809</t>
  </si>
  <si>
    <t>311 2349807</t>
  </si>
  <si>
    <t>1 8277649</t>
  </si>
  <si>
    <t>1 3970945</t>
  </si>
  <si>
    <t>091 8253164</t>
  </si>
  <si>
    <t>310 2235155</t>
  </si>
  <si>
    <t>1 8552324</t>
  </si>
  <si>
    <t>1 5750700</t>
  </si>
  <si>
    <t>091 8438158</t>
  </si>
  <si>
    <t>321 9076340</t>
  </si>
  <si>
    <t>1 8511551</t>
  </si>
  <si>
    <t>1 4790072</t>
  </si>
  <si>
    <t>301 6057276</t>
  </si>
  <si>
    <t>1 8272484</t>
  </si>
  <si>
    <t>313 2289619</t>
  </si>
  <si>
    <t>320 9483660</t>
  </si>
  <si>
    <t>1 8401523</t>
  </si>
  <si>
    <t>031 4527716</t>
  </si>
  <si>
    <t>313 3872251</t>
  </si>
  <si>
    <t>311 2500919</t>
  </si>
  <si>
    <t>1 8552991</t>
  </si>
  <si>
    <t>1 8521323</t>
  </si>
  <si>
    <t>1 7179801</t>
  </si>
  <si>
    <t>310 3128914</t>
  </si>
  <si>
    <t>1 8556996</t>
  </si>
  <si>
    <t>031 7321569</t>
  </si>
  <si>
    <t>1 6738130</t>
  </si>
  <si>
    <t>310 2438534</t>
  </si>
  <si>
    <t>321 2195357</t>
  </si>
  <si>
    <t>321 4130040</t>
  </si>
  <si>
    <t>311 2340568</t>
  </si>
  <si>
    <t>8 2299190</t>
  </si>
  <si>
    <t>1 3912207</t>
  </si>
  <si>
    <t>031 8480500</t>
  </si>
  <si>
    <t>320 8706787</t>
  </si>
  <si>
    <t>1 3208193</t>
  </si>
  <si>
    <t>1 8678181</t>
  </si>
  <si>
    <t>1 4755069</t>
  </si>
  <si>
    <t>1 9008324</t>
  </si>
  <si>
    <t>311 4657698</t>
  </si>
  <si>
    <t>1 7815094</t>
  </si>
  <si>
    <t>321 4325493</t>
  </si>
  <si>
    <t>091 8355021</t>
  </si>
  <si>
    <t>1 3206960</t>
  </si>
  <si>
    <t>1 1111111</t>
  </si>
  <si>
    <t>1 4687471</t>
  </si>
  <si>
    <t>031 7114163</t>
  </si>
  <si>
    <t>311 5785385</t>
  </si>
  <si>
    <t>312 4870833</t>
  </si>
  <si>
    <t>1 5752162</t>
  </si>
  <si>
    <t>313 4288196</t>
  </si>
  <si>
    <t>1 8529778</t>
  </si>
  <si>
    <t>1 8444672</t>
  </si>
  <si>
    <t>320 8642371</t>
  </si>
  <si>
    <t>1 6969297</t>
  </si>
  <si>
    <t>1 8757050</t>
  </si>
  <si>
    <t>1 8212190</t>
  </si>
  <si>
    <t>1 8265891</t>
  </si>
  <si>
    <t>8 2452905</t>
  </si>
  <si>
    <t>1 8615484</t>
  </si>
  <si>
    <t>1 8830810</t>
  </si>
  <si>
    <t>320 3215413</t>
  </si>
  <si>
    <t>1 5392708</t>
  </si>
  <si>
    <t>1 2121163</t>
  </si>
  <si>
    <t>031 8446344</t>
  </si>
  <si>
    <t>313 2012625</t>
  </si>
  <si>
    <t>1 7242100</t>
  </si>
  <si>
    <t>310 6052457</t>
  </si>
  <si>
    <t>1 8552044</t>
  </si>
  <si>
    <t>1 8298140</t>
  </si>
  <si>
    <t>1 5743186</t>
  </si>
  <si>
    <t>311 4600308</t>
  </si>
  <si>
    <t>312 5660824</t>
  </si>
  <si>
    <t>320 3236488</t>
  </si>
  <si>
    <t>300 2033575</t>
  </si>
  <si>
    <t>1 8645089</t>
  </si>
  <si>
    <t>311 8750223</t>
  </si>
  <si>
    <t>1 8294579</t>
  </si>
  <si>
    <t>829 4041</t>
  </si>
  <si>
    <t>031 7228371</t>
  </si>
  <si>
    <t>1 5189247</t>
  </si>
  <si>
    <t>316 8584617</t>
  </si>
  <si>
    <t>321 3381920</t>
  </si>
  <si>
    <t>1 5298418</t>
  </si>
  <si>
    <t>320 8891073</t>
  </si>
  <si>
    <t>091 8271464</t>
  </si>
  <si>
    <t>1 8741323</t>
  </si>
  <si>
    <t>1 7842689</t>
  </si>
  <si>
    <t>314 3703534</t>
  </si>
  <si>
    <t>1 8948164</t>
  </si>
  <si>
    <t>311 2872400</t>
  </si>
  <si>
    <t>310 3052488</t>
  </si>
  <si>
    <t>321 4301545</t>
  </si>
  <si>
    <t>1 8789250</t>
  </si>
  <si>
    <t>304 6186363</t>
  </si>
  <si>
    <t>311 4868712</t>
  </si>
  <si>
    <t>310 2277697</t>
  </si>
  <si>
    <t>031 8299401</t>
  </si>
  <si>
    <t>1 8220496</t>
  </si>
  <si>
    <t>312 8819842</t>
  </si>
  <si>
    <t>321 4747273</t>
  </si>
  <si>
    <t>1 8671250</t>
  </si>
  <si>
    <t>031 9001445</t>
  </si>
  <si>
    <t>031 4768722</t>
  </si>
  <si>
    <t>1 8255315</t>
  </si>
  <si>
    <t>319 3085629</t>
  </si>
  <si>
    <t>1 5298412</t>
  </si>
  <si>
    <t>1 8784949</t>
  </si>
  <si>
    <t>1 8504886</t>
  </si>
  <si>
    <t>1 4312542</t>
  </si>
  <si>
    <t>312 4646989</t>
  </si>
  <si>
    <t>1 8466100</t>
  </si>
  <si>
    <t>1 7912660</t>
  </si>
  <si>
    <t>091 4936526</t>
  </si>
  <si>
    <t>091 8341345</t>
  </si>
  <si>
    <t>1 4793913</t>
  </si>
  <si>
    <t>1 8823595</t>
  </si>
  <si>
    <t>301 7705931</t>
  </si>
  <si>
    <t>1 2063942</t>
  </si>
  <si>
    <t>1 3711211</t>
  </si>
  <si>
    <t>1 8169153</t>
  </si>
  <si>
    <t>1 7221302</t>
  </si>
  <si>
    <t>301 5082797</t>
  </si>
  <si>
    <t>091 8603275</t>
  </si>
  <si>
    <t>091 7764943</t>
  </si>
  <si>
    <t>1 8435508</t>
  </si>
  <si>
    <t>091 8250100</t>
  </si>
  <si>
    <t>315 9286555</t>
  </si>
  <si>
    <t>310 5893533</t>
  </si>
  <si>
    <t>321226 000000</t>
  </si>
  <si>
    <t>1 7116299</t>
  </si>
  <si>
    <t>313 2612285</t>
  </si>
  <si>
    <t>1 5432211</t>
  </si>
  <si>
    <t>311 4080695</t>
  </si>
  <si>
    <t>320 8035252</t>
  </si>
  <si>
    <t>091 4181406</t>
  </si>
  <si>
    <t>1 8356442</t>
  </si>
  <si>
    <t>031 2309095</t>
  </si>
  <si>
    <t>1 7798236</t>
  </si>
  <si>
    <t>031 7299075</t>
  </si>
  <si>
    <t>313 4483223</t>
  </si>
  <si>
    <t>1 5752031</t>
  </si>
  <si>
    <t>1 8280167</t>
  </si>
  <si>
    <t>320 9543305</t>
  </si>
  <si>
    <t>1 7420666</t>
  </si>
  <si>
    <t>312 4093728</t>
  </si>
  <si>
    <t>1 4014454</t>
  </si>
  <si>
    <t>1 2805236</t>
  </si>
  <si>
    <t>301 6247068</t>
  </si>
  <si>
    <t>301 7405982</t>
  </si>
  <si>
    <t>1 8212665</t>
  </si>
  <si>
    <t>1 7361256</t>
  </si>
  <si>
    <t>313 8013923</t>
  </si>
  <si>
    <t>1 8923912</t>
  </si>
  <si>
    <t>314 2728694</t>
  </si>
  <si>
    <t>1 3541682</t>
  </si>
  <si>
    <t>1 5247118</t>
  </si>
  <si>
    <t>1 4923244</t>
  </si>
  <si>
    <t>091 9024037</t>
  </si>
  <si>
    <t>031 5758564</t>
  </si>
  <si>
    <t>311 4496145</t>
  </si>
  <si>
    <t>091 8354065</t>
  </si>
  <si>
    <t>316 2933741</t>
  </si>
  <si>
    <t>318 2304889</t>
  </si>
  <si>
    <t>1 8122804</t>
  </si>
  <si>
    <t>313 2660066</t>
  </si>
  <si>
    <t>1 3864939</t>
  </si>
  <si>
    <t>321 4242907</t>
  </si>
  <si>
    <t>1 0318250</t>
  </si>
  <si>
    <t>1 8709616</t>
  </si>
  <si>
    <t>314 2467482</t>
  </si>
  <si>
    <t>1 7121364</t>
  </si>
  <si>
    <t>1 8401247</t>
  </si>
  <si>
    <t>091 8258014</t>
  </si>
  <si>
    <t>091 8823687</t>
  </si>
  <si>
    <t>1 7214698</t>
  </si>
  <si>
    <t>318 5242105</t>
  </si>
  <si>
    <t>1 8465052</t>
  </si>
  <si>
    <t>321 4013622</t>
  </si>
  <si>
    <t>313 2202111</t>
  </si>
  <si>
    <t>310 8091961</t>
  </si>
  <si>
    <t>321 7041502</t>
  </si>
  <si>
    <t>312 5282778</t>
  </si>
  <si>
    <t>031 7047272</t>
  </si>
  <si>
    <t>1 2345688</t>
  </si>
  <si>
    <t>1 2998587</t>
  </si>
  <si>
    <t>091 8245939</t>
  </si>
  <si>
    <t>1 5970778</t>
  </si>
  <si>
    <t>312 4385999</t>
  </si>
  <si>
    <t>312 4101652</t>
  </si>
  <si>
    <t>1 8938054</t>
  </si>
  <si>
    <t>1 9022664</t>
  </si>
  <si>
    <t>1 9017498</t>
  </si>
  <si>
    <t>312 3331962</t>
  </si>
  <si>
    <t>031 2370876</t>
  </si>
  <si>
    <t>091 5757910</t>
  </si>
  <si>
    <t>1 2736666</t>
  </si>
  <si>
    <t>1 8925018</t>
  </si>
  <si>
    <t>1 8298338</t>
  </si>
  <si>
    <t>311 8267780</t>
  </si>
  <si>
    <t>1 5753764</t>
  </si>
  <si>
    <t>1 8312783</t>
  </si>
  <si>
    <t>1 3123928</t>
  </si>
  <si>
    <t>091 8922186</t>
  </si>
  <si>
    <t>1 4784937</t>
  </si>
  <si>
    <t>1 8196340</t>
  </si>
  <si>
    <t>1 8218239</t>
  </si>
  <si>
    <t>1 5290775</t>
  </si>
  <si>
    <t>310 7687315</t>
  </si>
  <si>
    <t>312 5381143</t>
  </si>
  <si>
    <t>321 3646303</t>
  </si>
  <si>
    <t>1 8352132</t>
  </si>
  <si>
    <t>311 5276217</t>
  </si>
  <si>
    <t>091 8235933</t>
  </si>
  <si>
    <t>091 5768194</t>
  </si>
  <si>
    <t>1 8511032</t>
  </si>
  <si>
    <t>1 2547793</t>
  </si>
  <si>
    <t>091 8921222</t>
  </si>
  <si>
    <t>091 7325184</t>
  </si>
  <si>
    <t>1 7252788</t>
  </si>
  <si>
    <t>1 4713636</t>
  </si>
  <si>
    <t>1 8768147</t>
  </si>
  <si>
    <t>311 2961536</t>
  </si>
  <si>
    <t>321 4315038</t>
  </si>
  <si>
    <t>314 2231604</t>
  </si>
  <si>
    <t>031 7224017</t>
  </si>
  <si>
    <t>031 7227395</t>
  </si>
  <si>
    <t>313 8547906</t>
  </si>
  <si>
    <t>031 7128750</t>
  </si>
  <si>
    <t>1 5462400</t>
  </si>
  <si>
    <t>1 7771708</t>
  </si>
  <si>
    <t>311 4589400</t>
  </si>
  <si>
    <t>1 7190344</t>
  </si>
  <si>
    <t>031 7126293</t>
  </si>
  <si>
    <t>1 2724969</t>
  </si>
  <si>
    <t>314 6574478</t>
  </si>
  <si>
    <t>091 8218920</t>
  </si>
  <si>
    <t>321 3877980</t>
  </si>
  <si>
    <t>1 3879948</t>
  </si>
  <si>
    <t>1 6043110</t>
  </si>
  <si>
    <t>1 8424448</t>
  </si>
  <si>
    <t>321 9697227</t>
  </si>
  <si>
    <t>091 8990580</t>
  </si>
  <si>
    <t>1 3125269</t>
  </si>
  <si>
    <t>1 8823427</t>
  </si>
  <si>
    <t>311 5288510</t>
  </si>
  <si>
    <t>1 8427946</t>
  </si>
  <si>
    <t>1 7126976</t>
  </si>
  <si>
    <t>1 8552763</t>
  </si>
  <si>
    <t>318 3080791</t>
  </si>
  <si>
    <t>1 2828988</t>
  </si>
  <si>
    <t>1 2231640</t>
  </si>
  <si>
    <t>312 5152963</t>
  </si>
  <si>
    <t>310 2839370</t>
  </si>
  <si>
    <t>320 3116998</t>
  </si>
  <si>
    <t>1 8512879</t>
  </si>
  <si>
    <t>051 8993532</t>
  </si>
  <si>
    <t>1 7148164</t>
  </si>
  <si>
    <t>314 2060750</t>
  </si>
  <si>
    <t>1 8865487</t>
  </si>
  <si>
    <t>1 4858486</t>
  </si>
  <si>
    <t>1 7147466</t>
  </si>
  <si>
    <t>311 8911200</t>
  </si>
  <si>
    <t>1 3390060</t>
  </si>
  <si>
    <t>1 7211929</t>
  </si>
  <si>
    <t>1 4832442</t>
  </si>
  <si>
    <t>1 5196662</t>
  </si>
  <si>
    <t>320 2600925</t>
  </si>
  <si>
    <t>1 7129215</t>
  </si>
  <si>
    <t>310 5711681</t>
  </si>
  <si>
    <t>315 3985537</t>
  </si>
  <si>
    <t>312 5631169</t>
  </si>
  <si>
    <t>1 8554149</t>
  </si>
  <si>
    <t>310 2270436</t>
  </si>
  <si>
    <t>031 5973728</t>
  </si>
  <si>
    <t>1 8889097</t>
  </si>
  <si>
    <t>1 8302002</t>
  </si>
  <si>
    <t>311 5861537</t>
  </si>
  <si>
    <t xml:space="preserve"> 314 4382516</t>
  </si>
  <si>
    <t>320 6879932</t>
  </si>
  <si>
    <t>301 4654818</t>
  </si>
  <si>
    <t>091 3912225</t>
  </si>
  <si>
    <t>320 2706339</t>
  </si>
  <si>
    <t>321 4449629</t>
  </si>
  <si>
    <t>1 8272669</t>
  </si>
  <si>
    <t>1 9006338</t>
  </si>
  <si>
    <t>1 7824967</t>
  </si>
  <si>
    <t>311 8702825</t>
  </si>
  <si>
    <t>1 5753288</t>
  </si>
  <si>
    <t>1 3877602</t>
  </si>
  <si>
    <t>1 8306707</t>
  </si>
  <si>
    <t>1 8022943</t>
  </si>
  <si>
    <t>1 7516028</t>
  </si>
  <si>
    <t>031 7213650</t>
  </si>
  <si>
    <t>318 8324980</t>
  </si>
  <si>
    <t>314 2998825</t>
  </si>
  <si>
    <t>301 4825092</t>
  </si>
  <si>
    <t>091 8777702</t>
  </si>
  <si>
    <t>312 5187112</t>
  </si>
  <si>
    <t>310 5898066</t>
  </si>
  <si>
    <t>1 8648496</t>
  </si>
  <si>
    <t>301 5128967</t>
  </si>
  <si>
    <t>1 8427564</t>
  </si>
  <si>
    <t>1 8250506</t>
  </si>
  <si>
    <t>320 5875070</t>
  </si>
  <si>
    <t>1 8533335</t>
  </si>
  <si>
    <t>320 9288123</t>
  </si>
  <si>
    <t>1 7773754</t>
  </si>
  <si>
    <t>1 3181358</t>
  </si>
  <si>
    <t>1 8111491</t>
  </si>
  <si>
    <t>311 2393909</t>
  </si>
  <si>
    <t>321 2974698</t>
  </si>
  <si>
    <t>1 8671410</t>
  </si>
  <si>
    <t>1 8445714</t>
  </si>
  <si>
    <t>031 8757526</t>
  </si>
  <si>
    <t>1 4000314</t>
  </si>
  <si>
    <t>319 4918903</t>
  </si>
  <si>
    <t>1 8519243</t>
  </si>
  <si>
    <t>1 8338550</t>
  </si>
  <si>
    <t>1 8251992</t>
  </si>
  <si>
    <t>313 2967087</t>
  </si>
  <si>
    <t>1 8660274</t>
  </si>
  <si>
    <t>312 3067691</t>
  </si>
  <si>
    <t>311 5221809</t>
  </si>
  <si>
    <t>1 4051630</t>
  </si>
  <si>
    <t>1 7293805</t>
  </si>
  <si>
    <t>321 3411669</t>
  </si>
  <si>
    <t>312 2027788</t>
  </si>
  <si>
    <t>1 7214426</t>
  </si>
  <si>
    <t>321 9153283</t>
  </si>
  <si>
    <t>310 2291750</t>
  </si>
  <si>
    <t>1 8328398</t>
  </si>
  <si>
    <t>889 1124</t>
  </si>
  <si>
    <t>1 9006363</t>
  </si>
  <si>
    <t>1 8900191</t>
  </si>
  <si>
    <t>313 3633840</t>
  </si>
  <si>
    <t>031 7810711</t>
  </si>
  <si>
    <t>312 5853305</t>
  </si>
  <si>
    <t>314 4425214</t>
  </si>
  <si>
    <t>312 4959048</t>
  </si>
  <si>
    <t>1 8890481</t>
  </si>
  <si>
    <t>8 8555707</t>
  </si>
  <si>
    <t>1 8332232</t>
  </si>
  <si>
    <t>1 4473688</t>
  </si>
  <si>
    <t>312 5611549</t>
  </si>
  <si>
    <t>1 8544045</t>
  </si>
  <si>
    <t>310 2577512</t>
  </si>
  <si>
    <t>312 3589368</t>
  </si>
  <si>
    <t>1 7254856</t>
  </si>
  <si>
    <t>1 8892383</t>
  </si>
  <si>
    <t>1 8261724</t>
  </si>
  <si>
    <t>1 8910658</t>
  </si>
  <si>
    <t>1 5789625</t>
  </si>
  <si>
    <t>312 2383977</t>
  </si>
  <si>
    <t>031 9001456</t>
  </si>
  <si>
    <t>1 7292498</t>
  </si>
  <si>
    <t>1 8617820</t>
  </si>
  <si>
    <t>321 9863752</t>
  </si>
  <si>
    <t>1 7657686</t>
  </si>
  <si>
    <t>1 8209402</t>
  </si>
  <si>
    <t>311 5446469</t>
  </si>
  <si>
    <t>1 8290800</t>
  </si>
  <si>
    <t>320 4468106</t>
  </si>
  <si>
    <t>031 6646398</t>
  </si>
  <si>
    <t>091 8306365</t>
  </si>
  <si>
    <t>320 8576112</t>
  </si>
  <si>
    <t>321 2718817</t>
  </si>
  <si>
    <t>1 4951254</t>
  </si>
  <si>
    <t>315 8988350</t>
  </si>
  <si>
    <t>031 4585184</t>
  </si>
  <si>
    <t>1 7929255</t>
  </si>
  <si>
    <t>1 4815852</t>
  </si>
  <si>
    <t>031 7791386</t>
  </si>
  <si>
    <t>320 8889418</t>
  </si>
  <si>
    <t>312 4629010</t>
  </si>
  <si>
    <t>313 4854743</t>
  </si>
  <si>
    <t>320 5832856</t>
  </si>
  <si>
    <t>031 9023057</t>
  </si>
  <si>
    <t>310 5053405</t>
  </si>
  <si>
    <t>031 3825987</t>
  </si>
  <si>
    <t>091 8557112</t>
  </si>
  <si>
    <t>1 5439364</t>
  </si>
  <si>
    <t>315 4906344</t>
  </si>
  <si>
    <t>031 5763896</t>
  </si>
  <si>
    <t>1 8897593</t>
  </si>
  <si>
    <t>311 5783791</t>
  </si>
  <si>
    <t>1 8434879</t>
  </si>
  <si>
    <t>031 9021556</t>
  </si>
  <si>
    <t>031 8865487</t>
  </si>
  <si>
    <t>312 4200598</t>
  </si>
  <si>
    <t>031 4935085</t>
  </si>
  <si>
    <t>319 2931030</t>
  </si>
  <si>
    <t>1 7251263</t>
  </si>
  <si>
    <t>321 9525863</t>
  </si>
  <si>
    <t>1 7404587</t>
  </si>
  <si>
    <t>321 3781071</t>
  </si>
  <si>
    <t>031 7128093</t>
  </si>
  <si>
    <t>1 2038484</t>
  </si>
  <si>
    <t>031 5752404</t>
  </si>
  <si>
    <t>1 7768987</t>
  </si>
  <si>
    <t>1 6693944</t>
  </si>
  <si>
    <t>1 3601256</t>
  </si>
  <si>
    <t>1 2059426</t>
  </si>
  <si>
    <t>1 9013026</t>
  </si>
  <si>
    <t>031 8210190</t>
  </si>
  <si>
    <t>314 4865942</t>
  </si>
  <si>
    <t>322 3858375</t>
  </si>
  <si>
    <t>320 9329857</t>
  </si>
  <si>
    <t>031 7756622</t>
  </si>
  <si>
    <t>1 8545485</t>
  </si>
  <si>
    <t>320 2805082</t>
  </si>
  <si>
    <t>031 5757802</t>
  </si>
  <si>
    <t>1 8430965</t>
  </si>
  <si>
    <t>313 4478486</t>
  </si>
  <si>
    <t>091 8255377</t>
  </si>
  <si>
    <t>314 6816677</t>
  </si>
  <si>
    <t>1 8297279</t>
  </si>
  <si>
    <t>031 7164614</t>
  </si>
  <si>
    <t>031 7198899</t>
  </si>
  <si>
    <t>1 5131636</t>
  </si>
  <si>
    <t>320 2015298</t>
  </si>
  <si>
    <t>316 2085622</t>
  </si>
  <si>
    <t>1 8544175</t>
  </si>
  <si>
    <t>1 8284133</t>
  </si>
  <si>
    <t>320 9264292</t>
  </si>
  <si>
    <t>310 2822991</t>
  </si>
  <si>
    <t>1 8429760</t>
  </si>
  <si>
    <t>312 4379101</t>
  </si>
  <si>
    <t>1 4506972</t>
  </si>
  <si>
    <t>1 8647222</t>
  </si>
  <si>
    <t>316 5383318</t>
  </si>
  <si>
    <t>320 4580612</t>
  </si>
  <si>
    <t>313 2425818</t>
  </si>
  <si>
    <t>311 8064314</t>
  </si>
  <si>
    <t>1 8889067</t>
  </si>
  <si>
    <t>1 8430832</t>
  </si>
  <si>
    <t>031 4657055</t>
  </si>
  <si>
    <t>1 8297060</t>
  </si>
  <si>
    <t>311 8558676</t>
  </si>
  <si>
    <t>311 8112972</t>
  </si>
  <si>
    <t>1 5630397</t>
  </si>
  <si>
    <t>321 3439676</t>
  </si>
  <si>
    <t>1 8552305</t>
  </si>
  <si>
    <t>314 4829901</t>
  </si>
  <si>
    <t>322 3706740</t>
  </si>
  <si>
    <t>091 9009292</t>
  </si>
  <si>
    <t>313 3237615</t>
  </si>
  <si>
    <t>031 7829073</t>
  </si>
  <si>
    <t>313 2322065</t>
  </si>
  <si>
    <t>091 2985661</t>
  </si>
  <si>
    <t>1 8261422</t>
  </si>
  <si>
    <t>310 2284135</t>
  </si>
  <si>
    <t>1 8246489</t>
  </si>
  <si>
    <t>1 8435278</t>
  </si>
  <si>
    <t>1 7527045</t>
  </si>
  <si>
    <t>1 7214422</t>
  </si>
  <si>
    <t>1 2302017</t>
  </si>
  <si>
    <t>1 7129505</t>
  </si>
  <si>
    <t>304 6021743</t>
  </si>
  <si>
    <t>1 8631939</t>
  </si>
  <si>
    <t>1 7223883</t>
  </si>
  <si>
    <t>312 5487932</t>
  </si>
  <si>
    <t>314 2484956</t>
  </si>
  <si>
    <t>320 4793891</t>
  </si>
  <si>
    <t>1 8886780</t>
  </si>
  <si>
    <t>310 2215243</t>
  </si>
  <si>
    <t>311 8178223</t>
  </si>
  <si>
    <t>091 8435987</t>
  </si>
  <si>
    <t>320 2668071</t>
  </si>
  <si>
    <t>312 5738765</t>
  </si>
  <si>
    <t>1 2613435</t>
  </si>
  <si>
    <t>313 2025207</t>
  </si>
  <si>
    <t>1 3536954</t>
  </si>
  <si>
    <t>031 9009476</t>
  </si>
  <si>
    <t>320 4581607</t>
  </si>
  <si>
    <t>1 8901007</t>
  </si>
  <si>
    <t>1 8774003</t>
  </si>
  <si>
    <t>313 3420137</t>
  </si>
  <si>
    <t>313 8545594</t>
  </si>
  <si>
    <t>1 9005422</t>
  </si>
  <si>
    <t>1 4776655</t>
  </si>
  <si>
    <t>1 8527452</t>
  </si>
  <si>
    <t>301 6001635</t>
  </si>
  <si>
    <t>1 4023472</t>
  </si>
  <si>
    <t>031 7812993</t>
  </si>
  <si>
    <t>311 8228377</t>
  </si>
  <si>
    <t>321 4279064</t>
  </si>
  <si>
    <t>098 2455436</t>
  </si>
  <si>
    <t>1 8445728</t>
  </si>
  <si>
    <t>031 4693000</t>
  </si>
  <si>
    <t>091 8355570</t>
  </si>
  <si>
    <t>1 8887114</t>
  </si>
  <si>
    <t>1 8528457</t>
  </si>
  <si>
    <t>1 8208049</t>
  </si>
  <si>
    <t>1 7329802</t>
  </si>
  <si>
    <t>310 6877795</t>
  </si>
  <si>
    <t>1 8250304</t>
  </si>
  <si>
    <t>1 8173486</t>
  </si>
  <si>
    <t>091 8255078</t>
  </si>
  <si>
    <t>310 8514928</t>
  </si>
  <si>
    <t>317 7976328</t>
  </si>
  <si>
    <t>314 2119806</t>
  </si>
  <si>
    <t>1 8436668</t>
  </si>
  <si>
    <t>031 8529828</t>
  </si>
  <si>
    <t>315 4180065</t>
  </si>
  <si>
    <t>300 8154605</t>
  </si>
  <si>
    <t>313 2961811</t>
  </si>
  <si>
    <t>1 8502214</t>
  </si>
  <si>
    <t>320 4083211</t>
  </si>
  <si>
    <t>304 6581268</t>
  </si>
  <si>
    <t>312 4168823</t>
  </si>
  <si>
    <t>8 2457957</t>
  </si>
  <si>
    <t>313 4640344</t>
  </si>
  <si>
    <t>314 4897779</t>
  </si>
  <si>
    <t>1 7779974</t>
  </si>
  <si>
    <t>1 6121197</t>
  </si>
  <si>
    <t>091 8342507</t>
  </si>
  <si>
    <t>1 8262250</t>
  </si>
  <si>
    <t>320 8735387</t>
  </si>
  <si>
    <t>1 3646214</t>
  </si>
  <si>
    <t>031 8209860</t>
  </si>
  <si>
    <t>1 8353684</t>
  </si>
  <si>
    <t>320 8528843</t>
  </si>
  <si>
    <t>320 3066022</t>
  </si>
  <si>
    <t>1 8552134</t>
  </si>
  <si>
    <t>1 8527650</t>
  </si>
  <si>
    <t>1 2857499</t>
  </si>
  <si>
    <t>031 7101380</t>
  </si>
  <si>
    <t>091 8250799</t>
  </si>
  <si>
    <t>091 8647573</t>
  </si>
  <si>
    <t>8 2400891</t>
  </si>
  <si>
    <t>031 8823789</t>
  </si>
  <si>
    <t>312 5943610</t>
  </si>
  <si>
    <t>1 7290386</t>
  </si>
  <si>
    <t>1 8325666</t>
  </si>
  <si>
    <t>1 8581866</t>
  </si>
  <si>
    <t>1 3008218</t>
  </si>
  <si>
    <t>312 3204403</t>
  </si>
  <si>
    <t>1 2076044</t>
  </si>
  <si>
    <t>321 3239407</t>
  </si>
  <si>
    <t>1 7770945</t>
  </si>
  <si>
    <t>057 3208890325</t>
  </si>
  <si>
    <t>091 8250079</t>
  </si>
  <si>
    <t>1 8259697</t>
  </si>
  <si>
    <t>320 7856396</t>
  </si>
  <si>
    <t>311 8614002</t>
  </si>
  <si>
    <t>1 8831297</t>
  </si>
  <si>
    <t>031 7114301</t>
  </si>
  <si>
    <t>1 3002022</t>
  </si>
  <si>
    <t>321 4555065</t>
  </si>
  <si>
    <t>313 2938583</t>
  </si>
  <si>
    <t>1 3677364</t>
  </si>
  <si>
    <t>314 2303658</t>
  </si>
  <si>
    <t>1 2419965</t>
  </si>
  <si>
    <t>091 9003426</t>
  </si>
  <si>
    <t>312 5848170</t>
  </si>
  <si>
    <t>1 2728542</t>
  </si>
  <si>
    <t>312 3081794</t>
  </si>
  <si>
    <t>314 8623952</t>
  </si>
  <si>
    <t>1 8647017</t>
  </si>
  <si>
    <t>1 7124570</t>
  </si>
  <si>
    <t>311 4543362</t>
  </si>
  <si>
    <t>321 9101049</t>
  </si>
  <si>
    <t>1 7612658</t>
  </si>
  <si>
    <t>1 3202707</t>
  </si>
  <si>
    <t>1 7260573</t>
  </si>
  <si>
    <t>1 8661616</t>
  </si>
  <si>
    <t>313 4819178</t>
  </si>
  <si>
    <t>1 8276415</t>
  </si>
  <si>
    <t>320 4312575</t>
  </si>
  <si>
    <t>1 8401641</t>
  </si>
  <si>
    <t>1 8518670</t>
  </si>
  <si>
    <t>1 4633324</t>
  </si>
  <si>
    <t>313 3347905</t>
  </si>
  <si>
    <t>8 6235785</t>
  </si>
  <si>
    <t>1 8538010</t>
  </si>
  <si>
    <t>091 2649535</t>
  </si>
  <si>
    <t>310 5736204</t>
  </si>
  <si>
    <t>1 8512535</t>
  </si>
  <si>
    <t>1 7787425</t>
  </si>
  <si>
    <t>1 8155752</t>
  </si>
  <si>
    <t>1 7826566</t>
  </si>
  <si>
    <t>1 3208996</t>
  </si>
  <si>
    <t>1 8890975</t>
  </si>
  <si>
    <t>1 8661584</t>
  </si>
  <si>
    <t>1 4750502</t>
  </si>
  <si>
    <t>320 3208023</t>
  </si>
  <si>
    <t>1 5764058</t>
  </si>
  <si>
    <t>1 2082598</t>
  </si>
  <si>
    <t>321 9286544</t>
  </si>
  <si>
    <t>8 2621770</t>
  </si>
  <si>
    <t>1 6776177</t>
  </si>
  <si>
    <t>031 7327571</t>
  </si>
  <si>
    <t>031 4528659</t>
  </si>
  <si>
    <t>320 4203444</t>
  </si>
  <si>
    <t>316 3593229</t>
  </si>
  <si>
    <t>031 7618287</t>
  </si>
  <si>
    <t>1 3083040</t>
  </si>
  <si>
    <t>1 7128842</t>
  </si>
  <si>
    <t>319 2328933</t>
  </si>
  <si>
    <t>311 5051847</t>
  </si>
  <si>
    <t>312 3084140</t>
  </si>
  <si>
    <t>1 5706380</t>
  </si>
  <si>
    <t>1 7298329</t>
  </si>
  <si>
    <t>1 4130934</t>
  </si>
  <si>
    <t>091 8280307</t>
  </si>
  <si>
    <t>312 3412124</t>
  </si>
  <si>
    <t>1 8510078</t>
  </si>
  <si>
    <t>321 3217943</t>
  </si>
  <si>
    <t>1 8266610</t>
  </si>
  <si>
    <t>1 2642642</t>
  </si>
  <si>
    <t>1 7815919</t>
  </si>
  <si>
    <t>320 8822726</t>
  </si>
  <si>
    <t>321 4870881</t>
  </si>
  <si>
    <t>1 7752685</t>
  </si>
  <si>
    <t>313 2311137</t>
  </si>
  <si>
    <t>319 3715420</t>
  </si>
  <si>
    <t>311 5002201</t>
  </si>
  <si>
    <t>310 7899766</t>
  </si>
  <si>
    <t>312 4414530</t>
  </si>
  <si>
    <t>1 7216586</t>
  </si>
  <si>
    <t>1 8427934</t>
  </si>
  <si>
    <t>091 7402454</t>
  </si>
  <si>
    <t>314 3140420</t>
  </si>
  <si>
    <t>1 7759265</t>
  </si>
  <si>
    <t>1 3385138</t>
  </si>
  <si>
    <t>314 4507546</t>
  </si>
  <si>
    <t>1 9002687</t>
  </si>
  <si>
    <t>1 8439881</t>
  </si>
  <si>
    <t>031 8249122</t>
  </si>
  <si>
    <t>1 7859362</t>
  </si>
  <si>
    <t>1 7818242</t>
  </si>
  <si>
    <t>1 3564963</t>
  </si>
  <si>
    <t>1 8276404</t>
  </si>
  <si>
    <t>031 8511772</t>
  </si>
  <si>
    <t>1 8825169</t>
  </si>
  <si>
    <t>031 7210027</t>
  </si>
  <si>
    <t>1 5171956</t>
  </si>
  <si>
    <t>1 8350412</t>
  </si>
  <si>
    <t>031 5790811</t>
  </si>
  <si>
    <t>098 2653258</t>
  </si>
  <si>
    <t>1 5753589</t>
  </si>
  <si>
    <t>300 2007219</t>
  </si>
  <si>
    <t>031 7323759</t>
  </si>
  <si>
    <t>1 6580326</t>
  </si>
  <si>
    <t>1 4675849</t>
  </si>
  <si>
    <t>320 8778617</t>
  </si>
  <si>
    <t>1 3394481</t>
  </si>
  <si>
    <t>314 3266888</t>
  </si>
  <si>
    <t>1 5771192</t>
  </si>
  <si>
    <t>1 3786746</t>
  </si>
  <si>
    <t>1 8251855</t>
  </si>
  <si>
    <t>1 7269685</t>
  </si>
  <si>
    <t>310 2572683</t>
  </si>
  <si>
    <t>314 4523222</t>
  </si>
  <si>
    <t>031 7124904</t>
  </si>
  <si>
    <t>321 2505182</t>
  </si>
  <si>
    <t>1 8213225</t>
  </si>
  <si>
    <t>031 9010668</t>
  </si>
  <si>
    <t>314 4028242</t>
  </si>
  <si>
    <t>314 2331059</t>
  </si>
  <si>
    <t>321 2125859</t>
  </si>
  <si>
    <t>1 4255255</t>
  </si>
  <si>
    <t>1 7320262</t>
  </si>
  <si>
    <t>1 8296734</t>
  </si>
  <si>
    <t>1 2906520</t>
  </si>
  <si>
    <t>1 8299227</t>
  </si>
  <si>
    <t>1 2295575</t>
  </si>
  <si>
    <t>1 8678731</t>
  </si>
  <si>
    <t>1 8262595</t>
  </si>
  <si>
    <t>1 8825498</t>
  </si>
  <si>
    <t>1 8331198</t>
  </si>
  <si>
    <t>031 7126406</t>
  </si>
  <si>
    <t>1 7899925</t>
  </si>
  <si>
    <t>1 2855500</t>
  </si>
  <si>
    <t>314 2328329</t>
  </si>
  <si>
    <t>311 5771722</t>
  </si>
  <si>
    <t>314 2348273</t>
  </si>
  <si>
    <t>310 6879808</t>
  </si>
  <si>
    <t>310 2586479</t>
  </si>
  <si>
    <t>031 8420802</t>
  </si>
  <si>
    <t>1 8944418</t>
  </si>
  <si>
    <t>1 8313311</t>
  </si>
  <si>
    <t>1 8207168</t>
  </si>
  <si>
    <t>1 8424936</t>
  </si>
  <si>
    <t>314 6069232</t>
  </si>
  <si>
    <t>1 8252908</t>
  </si>
  <si>
    <t>1 7261720</t>
  </si>
  <si>
    <t>1 3041446</t>
  </si>
  <si>
    <t>1 5101654</t>
  </si>
  <si>
    <t>1 4488926</t>
  </si>
  <si>
    <t>313 2485280</t>
  </si>
  <si>
    <t>031 7126713</t>
  </si>
  <si>
    <t>310 6951886</t>
  </si>
  <si>
    <t>1 7792773</t>
  </si>
  <si>
    <t>313 8584369</t>
  </si>
  <si>
    <t>310 7729767</t>
  </si>
  <si>
    <t>1 8234528</t>
  </si>
  <si>
    <t>321 4291805</t>
  </si>
  <si>
    <t>091 8234528</t>
  </si>
  <si>
    <t>313 5869802</t>
  </si>
  <si>
    <t>1 8432599</t>
  </si>
  <si>
    <t>1 4077172</t>
  </si>
  <si>
    <t>031 7128642</t>
  </si>
  <si>
    <t>1 5785122</t>
  </si>
  <si>
    <t>1 8324282</t>
  </si>
  <si>
    <t>1 8342959</t>
  </si>
  <si>
    <t>1 3317937</t>
  </si>
  <si>
    <t>1 4578350</t>
  </si>
  <si>
    <t>321 2125417</t>
  </si>
  <si>
    <t>310 7697284</t>
  </si>
  <si>
    <t>091 7758615</t>
  </si>
  <si>
    <t>322 6288205</t>
  </si>
  <si>
    <t>1 8572365</t>
  </si>
  <si>
    <t>1 8836964</t>
  </si>
  <si>
    <t>1 7198931</t>
  </si>
  <si>
    <t>304 6287153</t>
  </si>
  <si>
    <t>321 4564093</t>
  </si>
  <si>
    <t>320 2298314</t>
  </si>
  <si>
    <t>1 5759530</t>
  </si>
  <si>
    <t>311 5844709</t>
  </si>
  <si>
    <t>031 2659368</t>
  </si>
  <si>
    <t>1 3112953</t>
  </si>
  <si>
    <t>311 5868048</t>
  </si>
  <si>
    <t>031 9005138</t>
  </si>
  <si>
    <t>091 4507776</t>
  </si>
  <si>
    <t>310 8140859</t>
  </si>
  <si>
    <t>1 8513827</t>
  </si>
  <si>
    <t>1 3670136</t>
  </si>
  <si>
    <t>314 3176490</t>
  </si>
  <si>
    <t>1 8865482</t>
  </si>
  <si>
    <t>314 2168001</t>
  </si>
  <si>
    <t>031 7846457</t>
  </si>
  <si>
    <t>1 8887897</t>
  </si>
  <si>
    <t>1 7818789</t>
  </si>
  <si>
    <t>313 3461574</t>
  </si>
  <si>
    <t>1 8274023</t>
  </si>
  <si>
    <t>1 8276544</t>
  </si>
  <si>
    <t>1 5835349</t>
  </si>
  <si>
    <t>1 8207981</t>
  </si>
  <si>
    <t>1 7253049</t>
  </si>
  <si>
    <t>319 4080334</t>
  </si>
  <si>
    <t>320 4829075</t>
  </si>
  <si>
    <t>1 7325952</t>
  </si>
  <si>
    <t>311 8981731</t>
  </si>
  <si>
    <t>031 5296136</t>
  </si>
  <si>
    <t>311 5900995</t>
  </si>
  <si>
    <t>1 6432890</t>
  </si>
  <si>
    <t>031 4852744</t>
  </si>
  <si>
    <t>1 7125187</t>
  </si>
  <si>
    <t>1 8236929</t>
  </si>
  <si>
    <t>1 3125660</t>
  </si>
  <si>
    <t>8 2452786</t>
  </si>
  <si>
    <t>321 2832790</t>
  </si>
  <si>
    <t>314 3343276</t>
  </si>
  <si>
    <t>031 7114745</t>
  </si>
  <si>
    <t>1 8772283</t>
  </si>
  <si>
    <t>031 5757801</t>
  </si>
  <si>
    <t>310 8809593</t>
  </si>
  <si>
    <t>1 6014434</t>
  </si>
  <si>
    <t>312 5478928</t>
  </si>
  <si>
    <t>1 4646269</t>
  </si>
  <si>
    <t>1 8772475</t>
  </si>
  <si>
    <t>1 4769131</t>
  </si>
  <si>
    <t>1 8921460</t>
  </si>
  <si>
    <t>321 4338419</t>
  </si>
  <si>
    <t>1 5753528</t>
  </si>
  <si>
    <t>320 9490510</t>
  </si>
  <si>
    <t>310 7726980</t>
  </si>
  <si>
    <t>1 8351881</t>
  </si>
  <si>
    <t>312 3079246</t>
  </si>
  <si>
    <t>091 8240628</t>
  </si>
  <si>
    <t>1 8931045</t>
  </si>
  <si>
    <t>314 2162994</t>
  </si>
  <si>
    <t>1 8297036</t>
  </si>
  <si>
    <t>1 8011621</t>
  </si>
  <si>
    <t>1 3105220</t>
  </si>
  <si>
    <t>312 5441158</t>
  </si>
  <si>
    <t>1 5167779</t>
  </si>
  <si>
    <t>313 8215503</t>
  </si>
  <si>
    <t>1 8236092</t>
  </si>
  <si>
    <t>310 7556218</t>
  </si>
  <si>
    <t>313 4320354</t>
  </si>
  <si>
    <t>1 8263708</t>
  </si>
  <si>
    <t>1 8887994</t>
  </si>
  <si>
    <t>1 7175039</t>
  </si>
  <si>
    <t>1 3770323</t>
  </si>
  <si>
    <t>320 4105433</t>
  </si>
  <si>
    <t>1 5871803</t>
  </si>
  <si>
    <t>1 8858002</t>
  </si>
  <si>
    <t>1 8529442</t>
  </si>
  <si>
    <t>320 8681380</t>
  </si>
  <si>
    <t>1 9006570</t>
  </si>
  <si>
    <t>091 8248013</t>
  </si>
  <si>
    <t>1 8639114</t>
  </si>
  <si>
    <t>1 3025414</t>
  </si>
  <si>
    <t>313 2853292</t>
  </si>
  <si>
    <t>313 4406444</t>
  </si>
  <si>
    <t>314 4329503</t>
  </si>
  <si>
    <t>091 8254068</t>
  </si>
  <si>
    <t>1 7260831</t>
  </si>
  <si>
    <t>321 9900136</t>
  </si>
  <si>
    <t>315 9262765</t>
  </si>
  <si>
    <t>313 4883119</t>
  </si>
  <si>
    <t>310 2996809</t>
  </si>
  <si>
    <t>091 8424529</t>
  </si>
  <si>
    <t>1 7777417</t>
  </si>
  <si>
    <t>1 7252923</t>
  </si>
  <si>
    <t>321 3600073</t>
  </si>
  <si>
    <t>57 7223646</t>
  </si>
  <si>
    <t>1 8280087</t>
  </si>
  <si>
    <t>1 8288375</t>
  </si>
  <si>
    <t>1 7264345</t>
  </si>
  <si>
    <t>317 3012908</t>
  </si>
  <si>
    <t>310 2257191</t>
  </si>
  <si>
    <t>320 3318459</t>
  </si>
  <si>
    <t>1 5752047</t>
  </si>
  <si>
    <t>321 4153614</t>
  </si>
  <si>
    <t>310 7736716</t>
  </si>
  <si>
    <t>031 4681369</t>
  </si>
  <si>
    <t>031 7770096</t>
  </si>
  <si>
    <t>313 2356661</t>
  </si>
  <si>
    <t>1 3399006</t>
  </si>
  <si>
    <t>1 5646948</t>
  </si>
  <si>
    <t>310 8161425</t>
  </si>
  <si>
    <t>321 4668187</t>
  </si>
  <si>
    <t>1 8788402</t>
  </si>
  <si>
    <t>1 5355779</t>
  </si>
  <si>
    <t>8 4849034</t>
  </si>
  <si>
    <t>1 8294383</t>
  </si>
  <si>
    <t>312 4307535</t>
  </si>
  <si>
    <t>031 7803605</t>
  </si>
  <si>
    <t>316 3787262</t>
  </si>
  <si>
    <t>310 3094345</t>
  </si>
  <si>
    <t>320 2119583</t>
  </si>
  <si>
    <t>8 3138217</t>
  </si>
  <si>
    <t>1 9014988</t>
  </si>
  <si>
    <t>1 3214506</t>
  </si>
  <si>
    <t>1 9003912</t>
  </si>
  <si>
    <t>1 8737874</t>
  </si>
  <si>
    <t>320 2529777</t>
  </si>
  <si>
    <t>091 5684903</t>
  </si>
  <si>
    <t>031 8941687</t>
  </si>
  <si>
    <t>098 2489941</t>
  </si>
  <si>
    <t>310 2324399</t>
  </si>
  <si>
    <t>1 3049671</t>
  </si>
  <si>
    <t>1 9011930</t>
  </si>
  <si>
    <t>321 3602108</t>
  </si>
  <si>
    <t>1 8921398</t>
  </si>
  <si>
    <t>301 6463802</t>
  </si>
  <si>
    <t>1 4555125</t>
  </si>
  <si>
    <t>321 4772078</t>
  </si>
  <si>
    <t>8 2708070</t>
  </si>
  <si>
    <t>314 4040953</t>
  </si>
  <si>
    <t>314 3717411</t>
  </si>
  <si>
    <t>321 3709140</t>
  </si>
  <si>
    <t>1 7309130</t>
  </si>
  <si>
    <t>1 8475306</t>
  </si>
  <si>
    <t>1 8673024</t>
  </si>
  <si>
    <t>1 6920446</t>
  </si>
  <si>
    <t>1 7324819</t>
  </si>
  <si>
    <t>1 8253149</t>
  </si>
  <si>
    <t>322 2800929</t>
  </si>
  <si>
    <t>314 6862464</t>
  </si>
  <si>
    <t>320 2551944</t>
  </si>
  <si>
    <t>1 7220786</t>
  </si>
  <si>
    <t>1 5759563</t>
  </si>
  <si>
    <t>320 3555854</t>
  </si>
  <si>
    <t>311 5797427</t>
  </si>
  <si>
    <t>1 9004139</t>
  </si>
  <si>
    <t>310 8651898</t>
  </si>
  <si>
    <t>1 4007302</t>
  </si>
  <si>
    <t>091 8900104</t>
  </si>
  <si>
    <t>1 4786137</t>
  </si>
  <si>
    <t>1 3213869636</t>
  </si>
  <si>
    <t>1 4853379</t>
  </si>
  <si>
    <t>1 8663296</t>
  </si>
  <si>
    <t>310 3167106</t>
  </si>
  <si>
    <t>320 8796898</t>
  </si>
  <si>
    <t>1 8355721</t>
  </si>
  <si>
    <t>1 8255489</t>
  </si>
  <si>
    <t>1 7321389</t>
  </si>
  <si>
    <t>1 5295439</t>
  </si>
  <si>
    <t>1 8520161</t>
  </si>
  <si>
    <t>031 3910479</t>
  </si>
  <si>
    <t>1 7263184</t>
  </si>
  <si>
    <t>1 8511616</t>
  </si>
  <si>
    <t>312 5194760</t>
  </si>
  <si>
    <t>091 8426446</t>
  </si>
  <si>
    <t>305 7104606</t>
  </si>
  <si>
    <t>1 2933655</t>
  </si>
  <si>
    <t>1 7327802</t>
  </si>
  <si>
    <t>314 2266684</t>
  </si>
  <si>
    <t>1 7234315</t>
  </si>
  <si>
    <t>320 3725439</t>
  </si>
  <si>
    <t>311 5650401</t>
  </si>
  <si>
    <t>031 7221086</t>
  </si>
  <si>
    <t>1 8686420</t>
  </si>
  <si>
    <t>320 3604814</t>
  </si>
  <si>
    <t>311 2386063</t>
  </si>
  <si>
    <t>091 8243412</t>
  </si>
  <si>
    <t>321 4879042</t>
  </si>
  <si>
    <t>1 8455660</t>
  </si>
  <si>
    <t>1 2654331</t>
  </si>
  <si>
    <t>031 5750732</t>
  </si>
  <si>
    <t>321 4986840</t>
  </si>
  <si>
    <t>310 2884350</t>
  </si>
  <si>
    <t>1 8552232</t>
  </si>
  <si>
    <t>1 8052976</t>
  </si>
  <si>
    <t>1 8558235</t>
  </si>
  <si>
    <t>1 8890693</t>
  </si>
  <si>
    <t>320 6735209</t>
  </si>
  <si>
    <t>320 8697263</t>
  </si>
  <si>
    <t>1 7239847</t>
  </si>
  <si>
    <t>1 8553352</t>
  </si>
  <si>
    <t>1 7198900</t>
  </si>
  <si>
    <t>1 2616244</t>
  </si>
  <si>
    <t>322 5160398</t>
  </si>
  <si>
    <t>1 8890943</t>
  </si>
  <si>
    <t>312 4737080</t>
  </si>
  <si>
    <t>312 3019415</t>
  </si>
  <si>
    <t>311 8421999</t>
  </si>
  <si>
    <t>1 5746452</t>
  </si>
  <si>
    <t>312 4604673</t>
  </si>
  <si>
    <t>1 8516007</t>
  </si>
  <si>
    <t>1 8523360</t>
  </si>
  <si>
    <t>1 8535204</t>
  </si>
  <si>
    <t>1 8210132</t>
  </si>
  <si>
    <t>1 7851494</t>
  </si>
  <si>
    <t>1 8314117</t>
  </si>
  <si>
    <t>031 4092495</t>
  </si>
  <si>
    <t>1 5638435</t>
  </si>
  <si>
    <t>031 900345</t>
  </si>
  <si>
    <t>1 7800285</t>
  </si>
  <si>
    <t>1 4369527</t>
  </si>
  <si>
    <t>312 5799607</t>
  </si>
  <si>
    <t>1 7113905</t>
  </si>
  <si>
    <t>321 2620447</t>
  </si>
  <si>
    <t>1 2657900</t>
  </si>
  <si>
    <t>07 3006417265</t>
  </si>
  <si>
    <t>313 8673616</t>
  </si>
  <si>
    <t>1 7226420</t>
  </si>
  <si>
    <t>300 5610512</t>
  </si>
  <si>
    <t>1 5772412</t>
  </si>
  <si>
    <t>031 7784368</t>
  </si>
  <si>
    <t>1 8528785</t>
  </si>
  <si>
    <t>311 8787113</t>
  </si>
  <si>
    <t>1 2319604</t>
  </si>
  <si>
    <t>312 8592616</t>
  </si>
  <si>
    <t>1 8290375</t>
  </si>
  <si>
    <t>313 3036469</t>
  </si>
  <si>
    <t>1 8292005</t>
  </si>
  <si>
    <t>1 2657322</t>
  </si>
  <si>
    <t>1 7655394</t>
  </si>
  <si>
    <t>1 7792916</t>
  </si>
  <si>
    <t>317 3544574</t>
  </si>
  <si>
    <t>091 8252476</t>
  </si>
  <si>
    <t>001 8251971</t>
  </si>
  <si>
    <t>1 8502057</t>
  </si>
  <si>
    <t>1 8548606</t>
  </si>
  <si>
    <t>310 5722557</t>
  </si>
  <si>
    <t>1 4753655</t>
  </si>
  <si>
    <t>1 9003271</t>
  </si>
  <si>
    <t>1 2925599</t>
  </si>
  <si>
    <t>314 4459479</t>
  </si>
  <si>
    <t>311 2588792</t>
  </si>
  <si>
    <t>1 8434642</t>
  </si>
  <si>
    <t>312 5454660</t>
  </si>
  <si>
    <t>1 7815421</t>
  </si>
  <si>
    <t>1 7211323</t>
  </si>
  <si>
    <t>031 8218459</t>
  </si>
  <si>
    <t>305 2574901</t>
  </si>
  <si>
    <t>312 4348485</t>
  </si>
  <si>
    <t>314 4603788</t>
  </si>
  <si>
    <t>321 4055671</t>
  </si>
  <si>
    <t>320 3291252</t>
  </si>
  <si>
    <t>1 5791059</t>
  </si>
  <si>
    <t>320 9327881</t>
  </si>
  <si>
    <t>310 7810856</t>
  </si>
  <si>
    <t>1 8249011</t>
  </si>
  <si>
    <t>1 5948114</t>
  </si>
  <si>
    <t>1 3142887456</t>
  </si>
  <si>
    <t>031 9010551</t>
  </si>
  <si>
    <t>1 7262603</t>
  </si>
  <si>
    <t>1 7752013</t>
  </si>
  <si>
    <t>1 6449660</t>
  </si>
  <si>
    <t>314 3749311</t>
  </si>
  <si>
    <t>313 2510239</t>
  </si>
  <si>
    <t>314 4888728</t>
  </si>
  <si>
    <t>1 8933494</t>
  </si>
  <si>
    <t>1 9012478</t>
  </si>
  <si>
    <t>1 5299548</t>
  </si>
  <si>
    <t>1 8521727</t>
  </si>
  <si>
    <t>091 1234567</t>
  </si>
  <si>
    <t>313 3478224</t>
  </si>
  <si>
    <t>1 8697036</t>
  </si>
  <si>
    <t>031 5756559</t>
  </si>
  <si>
    <t>320 3413629</t>
  </si>
  <si>
    <t>1 7113033</t>
  </si>
  <si>
    <t>1 8445749</t>
  </si>
  <si>
    <t>031 8447519</t>
  </si>
  <si>
    <t>1 8603098</t>
  </si>
  <si>
    <t>1 7501203</t>
  </si>
  <si>
    <t>311 2359924</t>
  </si>
  <si>
    <t>1 5370383</t>
  </si>
  <si>
    <t>313 4336947</t>
  </si>
  <si>
    <t>031 8824909</t>
  </si>
  <si>
    <t>1 5763503</t>
  </si>
  <si>
    <t>1 8195870</t>
  </si>
  <si>
    <t>1 7324102</t>
  </si>
  <si>
    <t>311 5671120</t>
  </si>
  <si>
    <t>1 8471181</t>
  </si>
  <si>
    <t>091 8279374</t>
  </si>
  <si>
    <t>314 3268126</t>
  </si>
  <si>
    <t>1 5761676</t>
  </si>
  <si>
    <t>320 5641052</t>
  </si>
  <si>
    <t>1 8563246</t>
  </si>
  <si>
    <t>1 8212501</t>
  </si>
  <si>
    <t>1 8213351</t>
  </si>
  <si>
    <t>1 8555921</t>
  </si>
  <si>
    <t>031 3548065</t>
  </si>
  <si>
    <t>311 2299400</t>
  </si>
  <si>
    <t>1 6823207</t>
  </si>
  <si>
    <t>1 7564683</t>
  </si>
  <si>
    <t>310 2108101</t>
  </si>
  <si>
    <t>300 361229</t>
  </si>
  <si>
    <t>312 5966131</t>
  </si>
  <si>
    <t>320 2396896</t>
  </si>
  <si>
    <t>1 8663391</t>
  </si>
  <si>
    <t>320 3203295</t>
  </si>
  <si>
    <t>1 5757698</t>
  </si>
  <si>
    <t>1 8538513</t>
  </si>
  <si>
    <t>313 2448250</t>
  </si>
  <si>
    <t>320 2879856</t>
  </si>
  <si>
    <t>1 8260957</t>
  </si>
  <si>
    <t>313 3585737</t>
  </si>
  <si>
    <t>321 2585094</t>
  </si>
  <si>
    <t>1 2666717</t>
  </si>
  <si>
    <t>8 2468033</t>
  </si>
  <si>
    <t>310 2832834</t>
  </si>
  <si>
    <t>1 8262928</t>
  </si>
  <si>
    <t>031 7321808</t>
  </si>
  <si>
    <t>312 5020971</t>
  </si>
  <si>
    <t>1 5751832</t>
  </si>
  <si>
    <t>031 7402806</t>
  </si>
  <si>
    <t>320 4061527</t>
  </si>
  <si>
    <t>314 3057312</t>
  </si>
  <si>
    <t>310 8059573</t>
  </si>
  <si>
    <t>321 4309523</t>
  </si>
  <si>
    <t>320 3759950</t>
  </si>
  <si>
    <t>1 9005830</t>
  </si>
  <si>
    <t>320 3902913</t>
  </si>
  <si>
    <t>321 3475551</t>
  </si>
  <si>
    <t>311 2593561</t>
  </si>
  <si>
    <t>321 2221015</t>
  </si>
  <si>
    <t>320 7801981</t>
  </si>
  <si>
    <t>091 7327106</t>
  </si>
  <si>
    <t>310 2740235</t>
  </si>
  <si>
    <t>1 4847585</t>
  </si>
  <si>
    <t>1 4058019</t>
  </si>
  <si>
    <t>1 8213030</t>
  </si>
  <si>
    <t>1 7323491</t>
  </si>
  <si>
    <t>1 4813137</t>
  </si>
  <si>
    <t>313 8696887</t>
  </si>
  <si>
    <t>313 3190565</t>
  </si>
  <si>
    <t>310 7883210</t>
  </si>
  <si>
    <t>321 3195458</t>
  </si>
  <si>
    <t>313 8257188</t>
  </si>
  <si>
    <t>313 4307253</t>
  </si>
  <si>
    <t>1 5465050</t>
  </si>
  <si>
    <t>310 8891099</t>
  </si>
  <si>
    <t>321 4979931</t>
  </si>
  <si>
    <t>314 3918268</t>
  </si>
  <si>
    <t>1 7229390</t>
  </si>
  <si>
    <t>1 9016985</t>
  </si>
  <si>
    <t>311 4745868</t>
  </si>
  <si>
    <t>1 2788462</t>
  </si>
  <si>
    <t>316 3647518</t>
  </si>
  <si>
    <t>320 3996512</t>
  </si>
  <si>
    <t>091 8251025</t>
  </si>
  <si>
    <t>091 9015054</t>
  </si>
  <si>
    <t>1 9008192</t>
  </si>
  <si>
    <t>1 8854997</t>
  </si>
  <si>
    <t>321 3006641</t>
  </si>
  <si>
    <t>310 3380335</t>
  </si>
  <si>
    <t>314 4436429</t>
  </si>
  <si>
    <t>311 2488333</t>
  </si>
  <si>
    <t>031 8212617</t>
  </si>
  <si>
    <t>1 7217514</t>
  </si>
  <si>
    <t>1 8557322</t>
  </si>
  <si>
    <t>1 8555117</t>
  </si>
  <si>
    <t>031 7291063</t>
  </si>
  <si>
    <t>321 3075475</t>
  </si>
  <si>
    <t>1 8666004</t>
  </si>
  <si>
    <t>1 8526459</t>
  </si>
  <si>
    <t>317 8248944</t>
  </si>
  <si>
    <t>321 3286446</t>
  </si>
  <si>
    <t>031 7177130</t>
  </si>
  <si>
    <t>311 2881755</t>
  </si>
  <si>
    <t>1 8923160</t>
  </si>
  <si>
    <t>091 5069250</t>
  </si>
  <si>
    <t>1 8454436</t>
  </si>
  <si>
    <t>313 3736549</t>
  </si>
  <si>
    <t>1 8234762</t>
  </si>
  <si>
    <t>091 8280627</t>
  </si>
  <si>
    <t>091 6886437</t>
  </si>
  <si>
    <t>312 4392665</t>
  </si>
  <si>
    <t>319 2829048</t>
  </si>
  <si>
    <t>314 4882735</t>
  </si>
  <si>
    <t>1 5406934</t>
  </si>
  <si>
    <t>091 5384540</t>
  </si>
  <si>
    <t>031 8661498</t>
  </si>
  <si>
    <t>300 3594762</t>
  </si>
  <si>
    <t>1 7769787</t>
  </si>
  <si>
    <t>8 2478514</t>
  </si>
  <si>
    <t>1 8951631</t>
  </si>
  <si>
    <t>1 7816443</t>
  </si>
  <si>
    <t>1 8337542</t>
  </si>
  <si>
    <t>091 8264416</t>
  </si>
  <si>
    <t>1 8529752</t>
  </si>
  <si>
    <t>031 9000932</t>
  </si>
  <si>
    <t>1 8922720</t>
  </si>
  <si>
    <t>311 4457183</t>
  </si>
  <si>
    <t>1 8930803</t>
  </si>
  <si>
    <t>321 8382627</t>
  </si>
  <si>
    <t>1 5633836</t>
  </si>
  <si>
    <t>312 3445987</t>
  </si>
  <si>
    <t>1 6156678</t>
  </si>
  <si>
    <t>1 8886733</t>
  </si>
  <si>
    <t>322 3771643</t>
  </si>
  <si>
    <t>1 8260231</t>
  </si>
  <si>
    <t>313 3387384</t>
  </si>
  <si>
    <t>311 2950007</t>
  </si>
  <si>
    <t>320 3151563</t>
  </si>
  <si>
    <t>312 4436828</t>
  </si>
  <si>
    <t>1 4145936</t>
  </si>
  <si>
    <t>320 4788897</t>
  </si>
  <si>
    <t>031 4492977</t>
  </si>
  <si>
    <t>8 2401622</t>
  </si>
  <si>
    <t>1 3207690</t>
  </si>
  <si>
    <t>091 3300000</t>
  </si>
  <si>
    <t>1 8354858</t>
  </si>
  <si>
    <t>320 8639973</t>
  </si>
  <si>
    <t>091 8325563</t>
  </si>
  <si>
    <t>312 4493814</t>
  </si>
  <si>
    <t>031 7814192</t>
  </si>
  <si>
    <t>091 8920297</t>
  </si>
  <si>
    <t>091 8922375</t>
  </si>
  <si>
    <t>311 4884644</t>
  </si>
  <si>
    <t>1 8279086</t>
  </si>
  <si>
    <t>321 3196678</t>
  </si>
  <si>
    <t>091 2362589</t>
  </si>
  <si>
    <t>313 2863697</t>
  </si>
  <si>
    <t>310 2910023</t>
  </si>
  <si>
    <t>031 8079153</t>
  </si>
  <si>
    <t>091 8308328</t>
  </si>
  <si>
    <t>1 5970651</t>
  </si>
  <si>
    <t>1 8513446</t>
  </si>
  <si>
    <t>321 2372997</t>
  </si>
  <si>
    <t>1 7818660</t>
  </si>
  <si>
    <t>091 8079839</t>
  </si>
  <si>
    <t>1 3222461582</t>
  </si>
  <si>
    <t>1 7812621</t>
  </si>
  <si>
    <t>1 8425600</t>
  </si>
  <si>
    <t>314 4223073</t>
  </si>
  <si>
    <t>1 7321241</t>
  </si>
  <si>
    <t>091 2916520</t>
  </si>
  <si>
    <t>1 8648281</t>
  </si>
  <si>
    <t>310 4767237</t>
  </si>
  <si>
    <t>1 7403880</t>
  </si>
  <si>
    <t>1 7784561</t>
  </si>
  <si>
    <t>320 8622020</t>
  </si>
  <si>
    <t>1 8527886</t>
  </si>
  <si>
    <t>1 8577336</t>
  </si>
  <si>
    <t>1 4001320</t>
  </si>
  <si>
    <t>1 3763473</t>
  </si>
  <si>
    <t>310 2193238</t>
  </si>
  <si>
    <t>313 8395947</t>
  </si>
  <si>
    <t>1 7322480</t>
  </si>
  <si>
    <t>1 6087458</t>
  </si>
  <si>
    <t>8 2081792</t>
  </si>
  <si>
    <t>300 6782441</t>
  </si>
  <si>
    <t>320 9634930</t>
  </si>
  <si>
    <t>1 7320061</t>
  </si>
  <si>
    <t>312 3763310</t>
  </si>
  <si>
    <t>311 5394358</t>
  </si>
  <si>
    <t>311 8453722</t>
  </si>
  <si>
    <t>314 3571276</t>
  </si>
  <si>
    <t>1 5692692</t>
  </si>
  <si>
    <t>320 4434422</t>
  </si>
  <si>
    <t>310 2595008</t>
  </si>
  <si>
    <t>312 4521457</t>
  </si>
  <si>
    <t>1 4205201</t>
  </si>
  <si>
    <t>031 7816811</t>
  </si>
  <si>
    <t>321 3690570</t>
  </si>
  <si>
    <t>1 8796969</t>
  </si>
  <si>
    <t>031 7128797</t>
  </si>
  <si>
    <t>1 8361035</t>
  </si>
  <si>
    <t>1 8210198</t>
  </si>
  <si>
    <t>1 8357818</t>
  </si>
  <si>
    <t>320 8907708</t>
  </si>
  <si>
    <t>1 9023473</t>
  </si>
  <si>
    <t>1 8271709</t>
  </si>
  <si>
    <t>1 3461107</t>
  </si>
  <si>
    <t>091 8356307</t>
  </si>
  <si>
    <t>320 8273060</t>
  </si>
  <si>
    <t>319 2192570</t>
  </si>
  <si>
    <t>1 8390575</t>
  </si>
  <si>
    <t>1 8648067</t>
  </si>
  <si>
    <t>321 4980991</t>
  </si>
  <si>
    <t>1 6861019</t>
  </si>
  <si>
    <t>1 7251560</t>
  </si>
  <si>
    <t>321 4254597</t>
  </si>
  <si>
    <t>031 7120860</t>
  </si>
  <si>
    <t>1 7213339</t>
  </si>
  <si>
    <t>1 8663637</t>
  </si>
  <si>
    <t>1 2628370</t>
  </si>
  <si>
    <t>300 3062142</t>
  </si>
  <si>
    <t>091 3124806</t>
  </si>
  <si>
    <t>091 8314624</t>
  </si>
  <si>
    <t>314 4139334</t>
  </si>
  <si>
    <t>312 5584533</t>
  </si>
  <si>
    <t>031 5756603</t>
  </si>
  <si>
    <t>1 8521912</t>
  </si>
  <si>
    <t>318 3665138</t>
  </si>
  <si>
    <t>320 5049695</t>
  </si>
  <si>
    <t>1 8813287</t>
  </si>
  <si>
    <t>313 3375073</t>
  </si>
  <si>
    <t>1 9007230</t>
  </si>
  <si>
    <t>313 2967141</t>
  </si>
  <si>
    <t>1 5755182</t>
  </si>
  <si>
    <t>82 58703</t>
  </si>
  <si>
    <t>091 8885129</t>
  </si>
  <si>
    <t>310 6288052</t>
  </si>
  <si>
    <t>031 9011207</t>
  </si>
  <si>
    <t>1 8510023</t>
  </si>
  <si>
    <t>1 4232121</t>
  </si>
  <si>
    <t>314 2657846</t>
  </si>
  <si>
    <t>1 8970060</t>
  </si>
  <si>
    <t>319 2742357</t>
  </si>
  <si>
    <t>320 4307871</t>
  </si>
  <si>
    <t>1 8339191</t>
  </si>
  <si>
    <t>310 2940246</t>
  </si>
  <si>
    <t>091 8795251</t>
  </si>
  <si>
    <t>1 7250560</t>
  </si>
  <si>
    <t>1 2725563</t>
  </si>
  <si>
    <t>1 8826024</t>
  </si>
  <si>
    <t>098 4226180</t>
  </si>
  <si>
    <t>315 5131941</t>
  </si>
  <si>
    <t>1 2934093</t>
  </si>
  <si>
    <t>313 4393069</t>
  </si>
  <si>
    <t>091 8259579</t>
  </si>
  <si>
    <t>1 6729924</t>
  </si>
  <si>
    <t>310 7888297</t>
  </si>
  <si>
    <t>1 3591920</t>
  </si>
  <si>
    <t>304 5412042</t>
  </si>
  <si>
    <t>031 5753262</t>
  </si>
  <si>
    <t>316 7711945</t>
  </si>
  <si>
    <t>1 8233489</t>
  </si>
  <si>
    <t>031 8672122</t>
  </si>
  <si>
    <t>1 4714656</t>
  </si>
  <si>
    <t>1 4409420</t>
  </si>
  <si>
    <t>320 2804161</t>
  </si>
  <si>
    <t>091 8251308</t>
  </si>
  <si>
    <t>1 4395488</t>
  </si>
  <si>
    <t>031 8280150</t>
  </si>
  <si>
    <t>1 7817091</t>
  </si>
  <si>
    <t>313 8982965</t>
  </si>
  <si>
    <t>1 7227993</t>
  </si>
  <si>
    <t>1 9014622</t>
  </si>
  <si>
    <t>321 3832010</t>
  </si>
  <si>
    <t>1 8920238</t>
  </si>
  <si>
    <t>320 8245075</t>
  </si>
  <si>
    <t>316 3516306</t>
  </si>
  <si>
    <t>1 8317144</t>
  </si>
  <si>
    <t>310 4601427</t>
  </si>
  <si>
    <t>1 8573245</t>
  </si>
  <si>
    <t>320 6640033</t>
  </si>
  <si>
    <t>300 8887268</t>
  </si>
  <si>
    <t>1 8814611</t>
  </si>
  <si>
    <t>311 8756391</t>
  </si>
  <si>
    <t>1 8332252</t>
  </si>
  <si>
    <t>1 7264152</t>
  </si>
  <si>
    <t>1 5638831</t>
  </si>
  <si>
    <t>1 9021196</t>
  </si>
  <si>
    <t>1 5794438</t>
  </si>
  <si>
    <t>321 5571205</t>
  </si>
  <si>
    <t>311 8765638</t>
  </si>
  <si>
    <t>1 8857441</t>
  </si>
  <si>
    <t>031 5707726</t>
  </si>
  <si>
    <t>1 2991982</t>
  </si>
  <si>
    <t>1 8401204</t>
  </si>
  <si>
    <t>031 7113384</t>
  </si>
  <si>
    <t>1 7225116</t>
  </si>
  <si>
    <t>031 6225944</t>
  </si>
  <si>
    <t>321 4546244</t>
  </si>
  <si>
    <t>1 8276490</t>
  </si>
  <si>
    <t>1 8935026</t>
  </si>
  <si>
    <t>1 8355536</t>
  </si>
  <si>
    <t>312 4274946</t>
  </si>
  <si>
    <t>311 5887033</t>
  </si>
  <si>
    <t>314 3998564</t>
  </si>
  <si>
    <t>311 4408322</t>
  </si>
  <si>
    <t>1 8446352</t>
  </si>
  <si>
    <t>091 6319777</t>
  </si>
  <si>
    <t>1 4067927</t>
  </si>
  <si>
    <t>031 9013212</t>
  </si>
  <si>
    <t>091 8254236</t>
  </si>
  <si>
    <t>311 6882769</t>
  </si>
  <si>
    <t>313 4529339</t>
  </si>
  <si>
    <t>1 2189461</t>
  </si>
  <si>
    <t>031 5764751</t>
  </si>
  <si>
    <t>1 8662010</t>
  </si>
  <si>
    <t>320 3761251</t>
  </si>
  <si>
    <t>091 8424727</t>
  </si>
  <si>
    <t>310 3281492</t>
  </si>
  <si>
    <t>091 7129425</t>
  </si>
  <si>
    <t>311 5182490</t>
  </si>
  <si>
    <t>1 8890078</t>
  </si>
  <si>
    <t>1 9003720</t>
  </si>
  <si>
    <t>1 7782677</t>
  </si>
  <si>
    <t>1 5761095</t>
  </si>
  <si>
    <t>311 5424026</t>
  </si>
  <si>
    <t>310 5347582</t>
  </si>
  <si>
    <t>317 7179480</t>
  </si>
  <si>
    <t>1 8447662</t>
  </si>
  <si>
    <t>1 8512193</t>
  </si>
  <si>
    <t>1 8432001</t>
  </si>
  <si>
    <t>1 5973397</t>
  </si>
  <si>
    <t>300 8312628</t>
  </si>
  <si>
    <t>091 8253235</t>
  </si>
  <si>
    <t>1 8211275</t>
  </si>
  <si>
    <t>1 7786196</t>
  </si>
  <si>
    <t>1 4769103</t>
  </si>
  <si>
    <t>1 7326026</t>
  </si>
  <si>
    <t>1 8511048</t>
  </si>
  <si>
    <t>1 4412453</t>
  </si>
  <si>
    <t>1 3820557</t>
  </si>
  <si>
    <t>1 8858672</t>
  </si>
  <si>
    <t>1 8512852</t>
  </si>
  <si>
    <t>1 8447771</t>
  </si>
  <si>
    <t>1 7218147</t>
  </si>
  <si>
    <t>1 3689207</t>
  </si>
  <si>
    <t>1 8834896</t>
  </si>
  <si>
    <t>304 3477617</t>
  </si>
  <si>
    <t>320 8302416</t>
  </si>
  <si>
    <t>310 2994861</t>
  </si>
  <si>
    <t>091 8889042</t>
  </si>
  <si>
    <t>1 8351989</t>
  </si>
  <si>
    <t>320 2338621</t>
  </si>
  <si>
    <t>8 2450140</t>
  </si>
  <si>
    <t>311 8099590</t>
  </si>
  <si>
    <t>091 8434473</t>
  </si>
  <si>
    <t>1 8641090</t>
  </si>
  <si>
    <t>1 8552463</t>
  </si>
  <si>
    <t>304 5963672</t>
  </si>
  <si>
    <t>1 4222300</t>
  </si>
  <si>
    <t>1 9018763</t>
  </si>
  <si>
    <t>313 8994835</t>
  </si>
  <si>
    <t>1 3771545</t>
  </si>
  <si>
    <t>1 9013043</t>
  </si>
  <si>
    <t>313 38277094</t>
  </si>
  <si>
    <t>312 3195398</t>
  </si>
  <si>
    <t>1 7251185</t>
  </si>
  <si>
    <t>1 3967837</t>
  </si>
  <si>
    <t>1 8888371</t>
  </si>
  <si>
    <t>320 4535221</t>
  </si>
  <si>
    <t>1 8009229</t>
  </si>
  <si>
    <t>031 7800419</t>
  </si>
  <si>
    <t>2 4399301</t>
  </si>
  <si>
    <t>1 8435266</t>
  </si>
  <si>
    <t>091 8260235</t>
  </si>
  <si>
    <t>1 8553056</t>
  </si>
  <si>
    <t>1 7780203</t>
  </si>
  <si>
    <t>321 2585123</t>
  </si>
  <si>
    <t>1 8830811</t>
  </si>
  <si>
    <t>313 3133824464</t>
  </si>
  <si>
    <t>313 8909970</t>
  </si>
  <si>
    <t>1 8355312</t>
  </si>
  <si>
    <t>310 6911954</t>
  </si>
  <si>
    <t>321 6131677</t>
  </si>
  <si>
    <t>1 9016313</t>
  </si>
  <si>
    <t>1 8923418</t>
  </si>
  <si>
    <t>091 8254050</t>
  </si>
  <si>
    <t>1 4638699</t>
  </si>
  <si>
    <t>091 8280411</t>
  </si>
  <si>
    <t>320 4465439</t>
  </si>
  <si>
    <t>321 2553903</t>
  </si>
  <si>
    <t>091 8251904</t>
  </si>
  <si>
    <t>321 4127246</t>
  </si>
  <si>
    <t>1 4772205</t>
  </si>
  <si>
    <t>313 8327646</t>
  </si>
  <si>
    <t>313 4733529</t>
  </si>
  <si>
    <t>321 9583085</t>
  </si>
  <si>
    <t>321 3176660</t>
  </si>
  <si>
    <t>031 7267568</t>
  </si>
  <si>
    <t>1 8891032</t>
  </si>
  <si>
    <t>1 8902484</t>
  </si>
  <si>
    <t>031 7225289</t>
  </si>
  <si>
    <t>1 8289040</t>
  </si>
  <si>
    <t>314 3671166</t>
  </si>
  <si>
    <t>313 3133378052</t>
  </si>
  <si>
    <t>1 3606848</t>
  </si>
  <si>
    <t>031 5783673</t>
  </si>
  <si>
    <t>314 3646020</t>
  </si>
  <si>
    <t>1 8354521</t>
  </si>
  <si>
    <t>1 8524756</t>
  </si>
  <si>
    <t>312 5581552</t>
  </si>
  <si>
    <t>314 4867682</t>
  </si>
  <si>
    <t>313 2616446</t>
  </si>
  <si>
    <t>1 8284140</t>
  </si>
  <si>
    <t>091 4417345</t>
  </si>
  <si>
    <t>320 2602975</t>
  </si>
  <si>
    <t>8 2456409</t>
  </si>
  <si>
    <t>1 5791023</t>
  </si>
  <si>
    <t>1 8254674</t>
  </si>
  <si>
    <t>320 2588354</t>
  </si>
  <si>
    <t>1 5761048</t>
  </si>
  <si>
    <t>1 2535799</t>
  </si>
  <si>
    <t>1 2650527</t>
  </si>
  <si>
    <t>1 8632922</t>
  </si>
  <si>
    <t>1 8297929</t>
  </si>
  <si>
    <t>1 5296945</t>
  </si>
  <si>
    <t>1 8686700</t>
  </si>
  <si>
    <t>300 5454223</t>
  </si>
  <si>
    <t>1 2855004</t>
  </si>
  <si>
    <t>319 3115620</t>
  </si>
  <si>
    <t>031 7811892</t>
  </si>
  <si>
    <t>091 8299916</t>
  </si>
  <si>
    <t>1 8079196</t>
  </si>
  <si>
    <t>1 7129931</t>
  </si>
  <si>
    <t>1 7136415</t>
  </si>
  <si>
    <t>098 2400773</t>
  </si>
  <si>
    <t>1 7297141</t>
  </si>
  <si>
    <t>1 8552178</t>
  </si>
  <si>
    <t>320 3297684</t>
  </si>
  <si>
    <t>1 8830142</t>
  </si>
  <si>
    <t>091 8311830</t>
  </si>
  <si>
    <t>1 4281011</t>
  </si>
  <si>
    <t>1 7791491</t>
  </si>
  <si>
    <t>1 5638114</t>
  </si>
  <si>
    <t>314 2144281</t>
  </si>
  <si>
    <t>091 8324805</t>
  </si>
  <si>
    <t>031 8666422</t>
  </si>
  <si>
    <t>315 3162518</t>
  </si>
  <si>
    <t>313 3505361</t>
  </si>
  <si>
    <t>1 3766100</t>
  </si>
  <si>
    <t>031 7210182</t>
  </si>
  <si>
    <t>1 9025543</t>
  </si>
  <si>
    <t>320 4512560</t>
  </si>
  <si>
    <t>1 5795015</t>
  </si>
  <si>
    <t>1 3254577</t>
  </si>
  <si>
    <t>091 8454278</t>
  </si>
  <si>
    <t>322 2272793</t>
  </si>
  <si>
    <t>321 3411355</t>
  </si>
  <si>
    <t>321 2895552</t>
  </si>
  <si>
    <t>1 8446182</t>
  </si>
  <si>
    <t>1 5104475</t>
  </si>
  <si>
    <t>313 4723724</t>
  </si>
  <si>
    <t>320 3361727</t>
  </si>
  <si>
    <t>312 5240489</t>
  </si>
  <si>
    <t>031 9003661</t>
  </si>
  <si>
    <t>1 7255418</t>
  </si>
  <si>
    <t>320 8589079</t>
  </si>
  <si>
    <t>313 4344419</t>
  </si>
  <si>
    <t>031 5658695</t>
  </si>
  <si>
    <t>311 8019948</t>
  </si>
  <si>
    <t>1 8887359</t>
  </si>
  <si>
    <t>320 2784140</t>
  </si>
  <si>
    <t>317 6361071</t>
  </si>
  <si>
    <t>320 3857857</t>
  </si>
  <si>
    <t>1 4492469</t>
  </si>
  <si>
    <t>310 8858041</t>
  </si>
  <si>
    <t>310 4829214</t>
  </si>
  <si>
    <t>1 7268204</t>
  </si>
  <si>
    <t>311 4167344</t>
  </si>
  <si>
    <t>1 8937608</t>
  </si>
  <si>
    <t>304 3987005</t>
  </si>
  <si>
    <t>1 7255940</t>
  </si>
  <si>
    <t>310 3287238</t>
  </si>
  <si>
    <t>031 4807964</t>
  </si>
  <si>
    <t>1 7858382</t>
  </si>
  <si>
    <t>091 8422030</t>
  </si>
  <si>
    <t>314 4269706</t>
  </si>
  <si>
    <t>091 8333439</t>
  </si>
  <si>
    <t>1 7250195</t>
  </si>
  <si>
    <t>091 8254187</t>
  </si>
  <si>
    <t>1 5755865</t>
  </si>
  <si>
    <t>314 4756312</t>
  </si>
  <si>
    <t>1 8280771</t>
  </si>
  <si>
    <t>1 5750184</t>
  </si>
  <si>
    <t>318 7414619</t>
  </si>
  <si>
    <t>091 8252456</t>
  </si>
  <si>
    <t>031 7121191</t>
  </si>
  <si>
    <t>313 3573309</t>
  </si>
  <si>
    <t>031 7217901</t>
  </si>
  <si>
    <t>1 4210164</t>
  </si>
  <si>
    <t>1 4218450</t>
  </si>
  <si>
    <t>321 4851620</t>
  </si>
  <si>
    <t>1 8207987</t>
  </si>
  <si>
    <t>8 8335136</t>
  </si>
  <si>
    <t>320 8407435</t>
  </si>
  <si>
    <t>1 8885013</t>
  </si>
  <si>
    <t>312 4192724</t>
  </si>
  <si>
    <t>091 8772321</t>
  </si>
  <si>
    <t>321 3582353</t>
  </si>
  <si>
    <t>300 6165367</t>
  </si>
  <si>
    <t>321 2308254</t>
  </si>
  <si>
    <t>301 4222870</t>
  </si>
  <si>
    <t>1 8526304</t>
  </si>
  <si>
    <t>1 8255640</t>
  </si>
  <si>
    <t>1 8824556</t>
  </si>
  <si>
    <t>091 8296998</t>
  </si>
  <si>
    <t>1 2453552</t>
  </si>
  <si>
    <t>320 4145369</t>
  </si>
  <si>
    <t>320 2000346</t>
  </si>
  <si>
    <t>1 6162836</t>
  </si>
  <si>
    <t>312 7433891</t>
  </si>
  <si>
    <t>1 4878476</t>
  </si>
  <si>
    <t>1 4583851</t>
  </si>
  <si>
    <t>1 4804832</t>
  </si>
  <si>
    <t>8 2484878</t>
  </si>
  <si>
    <t>1 8284399</t>
  </si>
  <si>
    <t>312 4016698</t>
  </si>
  <si>
    <t>031 5755695</t>
  </si>
  <si>
    <t>1 7827971</t>
  </si>
  <si>
    <t>1 7324026</t>
  </si>
  <si>
    <t>300 7081841</t>
  </si>
  <si>
    <t>320 9227260</t>
  </si>
  <si>
    <t>1 8520494</t>
  </si>
  <si>
    <t>321 2306637</t>
  </si>
  <si>
    <t>1 8248192</t>
  </si>
  <si>
    <t>031 9014374</t>
  </si>
  <si>
    <t>1 2460806</t>
  </si>
  <si>
    <t>310 7572686</t>
  </si>
  <si>
    <t>1 5759729</t>
  </si>
  <si>
    <t>310 2631728</t>
  </si>
  <si>
    <t>310 6640490</t>
  </si>
  <si>
    <t>1 7229956</t>
  </si>
  <si>
    <t>1 5707295</t>
  </si>
  <si>
    <t>1 8218042</t>
  </si>
  <si>
    <t>031 7324292</t>
  </si>
  <si>
    <t>1 8248087</t>
  </si>
  <si>
    <t>1 3384280</t>
  </si>
  <si>
    <t>091 8251767</t>
  </si>
  <si>
    <t>1 8453390</t>
  </si>
  <si>
    <t>1 8272693</t>
  </si>
  <si>
    <t>1 2705289</t>
  </si>
  <si>
    <t>312 3418520</t>
  </si>
  <si>
    <t>300 6711630</t>
  </si>
  <si>
    <t>1 5761052</t>
  </si>
  <si>
    <t>031 8250100</t>
  </si>
  <si>
    <t>1 8887792</t>
  </si>
  <si>
    <t>312 6314672</t>
  </si>
  <si>
    <t>314 3846402</t>
  </si>
  <si>
    <t>8 0000000</t>
  </si>
  <si>
    <t>1 4819807</t>
  </si>
  <si>
    <t>310 6084244</t>
  </si>
  <si>
    <t>1 2738408</t>
  </si>
  <si>
    <t>1 7454546</t>
  </si>
  <si>
    <t>031 8254923</t>
  </si>
  <si>
    <t>1 2501217</t>
  </si>
  <si>
    <t>031 8822167</t>
  </si>
  <si>
    <t>1 8631242</t>
  </si>
  <si>
    <t>314 4728217</t>
  </si>
  <si>
    <t>1 4859895</t>
  </si>
  <si>
    <t>1 6737610</t>
  </si>
  <si>
    <t>1 8252807</t>
  </si>
  <si>
    <t>1 4532111</t>
  </si>
  <si>
    <t>1 8535121</t>
  </si>
  <si>
    <t>1 4496466</t>
  </si>
  <si>
    <t>311 5322226</t>
  </si>
  <si>
    <t>8 4078890</t>
  </si>
  <si>
    <t>312 4498036</t>
  </si>
  <si>
    <t>1 8548534</t>
  </si>
  <si>
    <t>320 8688157</t>
  </si>
  <si>
    <t>1 6683000</t>
  </si>
  <si>
    <t>1 2374058</t>
  </si>
  <si>
    <t>1 7224875</t>
  </si>
  <si>
    <t>1 8832292</t>
  </si>
  <si>
    <t>1 2874017</t>
  </si>
  <si>
    <t>312 3467556</t>
  </si>
  <si>
    <t>314 4465607</t>
  </si>
  <si>
    <t>301 5818216</t>
  </si>
  <si>
    <t>313 3723347</t>
  </si>
  <si>
    <t>1 8580024</t>
  </si>
  <si>
    <t>1 8798226</t>
  </si>
  <si>
    <t>311 8894673</t>
  </si>
  <si>
    <t>312 4769221</t>
  </si>
  <si>
    <t>320 2634480</t>
  </si>
  <si>
    <t>312 4540333</t>
  </si>
  <si>
    <t>031 7218629</t>
  </si>
  <si>
    <t>1 8814088</t>
  </si>
  <si>
    <t>315 4760443</t>
  </si>
  <si>
    <t>321 4860355</t>
  </si>
  <si>
    <t>091 8424852</t>
  </si>
  <si>
    <t>031 7193589</t>
  </si>
  <si>
    <t>1 8902459</t>
  </si>
  <si>
    <t>320 8716509</t>
  </si>
  <si>
    <t>313 2502019</t>
  </si>
  <si>
    <t>1 8637653</t>
  </si>
  <si>
    <t>1 2841413</t>
  </si>
  <si>
    <t>031 9002562</t>
  </si>
  <si>
    <t>031 9013457</t>
  </si>
  <si>
    <t>310 2145700</t>
  </si>
  <si>
    <t>851 9325</t>
  </si>
  <si>
    <t>031 7782091</t>
  </si>
  <si>
    <t>317 2874837</t>
  </si>
  <si>
    <t>1 8510108</t>
  </si>
  <si>
    <t>1 8892064</t>
  </si>
  <si>
    <t>1 7328746</t>
  </si>
  <si>
    <t>091 8260896</t>
  </si>
  <si>
    <t>319 4238890</t>
  </si>
  <si>
    <t>031 3125961</t>
  </si>
  <si>
    <t>321 3985692</t>
  </si>
  <si>
    <t>1 7227447</t>
  </si>
  <si>
    <t>1 4515718</t>
  </si>
  <si>
    <t>031 9003958</t>
  </si>
  <si>
    <t>310 7633116</t>
  </si>
  <si>
    <t>031 4664009</t>
  </si>
  <si>
    <t>1 8262176</t>
  </si>
  <si>
    <t>1 9005442</t>
  </si>
  <si>
    <t>1 8512969</t>
  </si>
  <si>
    <t>1 5793642</t>
  </si>
  <si>
    <t>091 8250158</t>
  </si>
  <si>
    <t>310 6199852</t>
  </si>
  <si>
    <t>1 8512916</t>
  </si>
  <si>
    <t>caceroac@uniminuto.edu.co</t>
  </si>
  <si>
    <t>daceroalfon@uniminuto.edu.co</t>
  </si>
  <si>
    <t>yacerocrisp@uniminuto.edu.co</t>
  </si>
  <si>
    <t>vacerogo@uniminuto.edu.co</t>
  </si>
  <si>
    <t>eaceroloai1@uniminuto.edu.co</t>
  </si>
  <si>
    <t>jacerolo@uniminuto.edu.co</t>
  </si>
  <si>
    <t>laceroru@uniminuto.edu.co</t>
  </si>
  <si>
    <t>saceroveran@uniminuto.edu.co</t>
  </si>
  <si>
    <t>aaceve15@uniminuto.edu.co</t>
  </si>
  <si>
    <t>yacevedotri@uniminuto.edu.co</t>
  </si>
  <si>
    <t>haceved2@uniminuto.edu.co</t>
  </si>
  <si>
    <t>yachurypove@uniminuto.edu.co</t>
  </si>
  <si>
    <t>aacostaaco1@uniminuto.edu.co</t>
  </si>
  <si>
    <t>jacostaacos@uniminuto.edu.co</t>
  </si>
  <si>
    <t>macost14@uniminuto.edu.co</t>
  </si>
  <si>
    <t>aacostaayal@uniminuto.edu.co</t>
  </si>
  <si>
    <t>iacosta1@uniminuto.edu.co</t>
  </si>
  <si>
    <t>aacostachap@uniminuto.edu.co</t>
  </si>
  <si>
    <t>dacost16@uniminuto.edu.co</t>
  </si>
  <si>
    <t>aacost23@uniminuto.edu.co</t>
  </si>
  <si>
    <t>wacostamend@uniminuto.edu.co</t>
  </si>
  <si>
    <t>macostapedr@uniminuto.edu.co</t>
  </si>
  <si>
    <t>aacostapove@uniminuto.edu.co</t>
  </si>
  <si>
    <t>cacostaprie@uniminuto.edu.co</t>
  </si>
  <si>
    <t>lacostarodr@uniminuto.edu.co</t>
  </si>
  <si>
    <t>eacostav@uniminuto.edu.co</t>
  </si>
  <si>
    <t>lacuaacu@uniminuto.edu.co</t>
  </si>
  <si>
    <t>kacuapea@uniminuto.edu.co</t>
  </si>
  <si>
    <t>jafanadorsa@uniminuto.edu.co</t>
  </si>
  <si>
    <t>mafanadorva@uniminuto.edu.co</t>
  </si>
  <si>
    <t>magamezmari@uniminuto.edu.co</t>
  </si>
  <si>
    <t>pagatonsier@uniminuto.edu.co</t>
  </si>
  <si>
    <t>aagudelodi1@uniminuto.edu.co</t>
  </si>
  <si>
    <t>faguiarmore@uniminuto.edu.co</t>
  </si>
  <si>
    <t>faguilarher@uniminuto.edu.co</t>
  </si>
  <si>
    <t>laguil20@uniminuto.edu.co</t>
  </si>
  <si>
    <t>jaguilerabe@uniminuto.edu.co</t>
  </si>
  <si>
    <t>waguile1@uniminuto.edu.co</t>
  </si>
  <si>
    <t>naguillonot@uniminuto.edu.co</t>
  </si>
  <si>
    <t>saguirrecas@uniminuto.edu.co</t>
  </si>
  <si>
    <t>jaguirrequi@uniminuto.edu.co</t>
  </si>
  <si>
    <t>naguirreres@uniminuto.edu.co</t>
  </si>
  <si>
    <t>saguirreres@uniminuto.edu.co</t>
  </si>
  <si>
    <t>yahumad2@uniminuto.edu.co</t>
  </si>
  <si>
    <t>yahumadamel@uniminuto.edu.co</t>
  </si>
  <si>
    <t>lalapesanch@uniminuto.edu.co</t>
  </si>
  <si>
    <t>dalarconqui@uniminuto.edu.co</t>
  </si>
  <si>
    <t>calarco6@uniminuto.edu.co</t>
  </si>
  <si>
    <t>salarco3@uniminuto.edu.co</t>
  </si>
  <si>
    <t>jalarc14@uniminuto.edu.co</t>
  </si>
  <si>
    <t>balarconvid@uniminuto.edu.co</t>
  </si>
  <si>
    <t>malarconzam@uniminuto.edu.co</t>
  </si>
  <si>
    <t>nalbinotruj@uniminuto.edu.co</t>
  </si>
  <si>
    <t>salcarazbar@uniminuto.edu.co</t>
  </si>
  <si>
    <t>daldanagarc@uniminuto.edu.co</t>
  </si>
  <si>
    <t>aaldanaprie@uniminuto.edu.co</t>
  </si>
  <si>
    <t>lalfarobrav@uniminuto.edu.co</t>
  </si>
  <si>
    <t>ealfaroq@uniminuto.edu.co</t>
  </si>
  <si>
    <t>ealfons7@uniminuto.edu.co</t>
  </si>
  <si>
    <t>jalfon28@uniminuto.edu.co</t>
  </si>
  <si>
    <t>salfonsopri@uniminuto.edu.co</t>
  </si>
  <si>
    <t>talfonso1@uniminuto.edu.co</t>
  </si>
  <si>
    <t>yalfonsotri@uniminuto.edu.co</t>
  </si>
  <si>
    <t>malgutriaba@uniminuto.edu.co</t>
  </si>
  <si>
    <t>yalmanzacas@uniminuto.edu.co</t>
  </si>
  <si>
    <t>galmona1@uniminuto.edu.co</t>
  </si>
  <si>
    <t>lalonsoc@uniminuto.edu.co</t>
  </si>
  <si>
    <t>dalonsofete@uniminuto.edu.co</t>
  </si>
  <si>
    <t>jalonsoherr@uniminuto.edu.co</t>
  </si>
  <si>
    <t>malonso6@uniminuto.edu.co</t>
  </si>
  <si>
    <t>dalonsot@uniminuto.edu.co</t>
  </si>
  <si>
    <t>kalsinaliza@uniminuto.edu.co</t>
  </si>
  <si>
    <t>ealvar27@uniminuto.edu.co</t>
  </si>
  <si>
    <t>aalvar37@uniminuto.edu.co</t>
  </si>
  <si>
    <t>ealvarezcr1@uniminuto.edu.co</t>
  </si>
  <si>
    <t>jalvarezosp@uniminuto.edu.co</t>
  </si>
  <si>
    <t>malvarezpar@uniminuto.edu.co</t>
  </si>
  <si>
    <t>dalvarezrom@uniminuto.edu.co</t>
  </si>
  <si>
    <t>valvismarti@uniminuto.edu.co</t>
  </si>
  <si>
    <t>ralzatemore@uniminuto.edu.co</t>
  </si>
  <si>
    <t>wamadoco@uniminuto.edu.co</t>
  </si>
  <si>
    <t>samadocorte@uniminuto.edu.co</t>
  </si>
  <si>
    <t>damadoperez@uniminuto.edu.co</t>
  </si>
  <si>
    <t>lamayam1@uniminuto.edu.co</t>
  </si>
  <si>
    <t>samayamarti@uniminuto.edu.co</t>
  </si>
  <si>
    <t>mamayaro@uniminuto.edu.co</t>
  </si>
  <si>
    <t>oamayaromer@uniminuto.edu.co</t>
  </si>
  <si>
    <t>aamayasaave@uniminuto.edu.co</t>
  </si>
  <si>
    <t>namayasuare@uniminuto.edu.co</t>
  </si>
  <si>
    <t>hamayatr@uniminuto.edu.co</t>
  </si>
  <si>
    <t>mamayavalen@uniminuto.edu.co</t>
  </si>
  <si>
    <t>damezquitab@uniminuto.edu.co</t>
  </si>
  <si>
    <t>iamorteguih@uniminuto.edu.co</t>
  </si>
  <si>
    <t>aandra12@uniminuto.edu.co</t>
  </si>
  <si>
    <t>mangaritaar@uniminuto.edu.co</t>
  </si>
  <si>
    <t>pangaritapi@uniminuto.edu.co</t>
  </si>
  <si>
    <t>pangeldiaz@uniminuto.edu.co</t>
  </si>
  <si>
    <t>nangelra@uniminuto.edu.co</t>
  </si>
  <si>
    <t>vangulor@uniminuto.edu.co</t>
  </si>
  <si>
    <t>santoniomor@uniminuto.edu.co</t>
  </si>
  <si>
    <t>janzolagome@uniminuto.edu.co</t>
  </si>
  <si>
    <t>aaponteloza@uniminuto.edu.co</t>
  </si>
  <si>
    <t>laragonserr@uniminuto.edu.co</t>
  </si>
  <si>
    <t>sarangoquin@uniminuto.edu.co</t>
  </si>
  <si>
    <t>jaraqueposa@uniminuto.edu.co</t>
  </si>
  <si>
    <t>varboled@uniminuto.edu.co</t>
  </si>
  <si>
    <t>jardiladiaz@uniminuto.edu.co</t>
  </si>
  <si>
    <t>jardilamor2@uniminuto.edu.co</t>
  </si>
  <si>
    <t>jardilaniet@uniminuto.edu.co</t>
  </si>
  <si>
    <t>yardilao@uniminuto.edu.co</t>
  </si>
  <si>
    <t>lardilaquir@uniminuto.edu.co</t>
  </si>
  <si>
    <t>yareva10@uniminuto.edu.co</t>
  </si>
  <si>
    <t>marevaloal1@uniminuto.edu.co</t>
  </si>
  <si>
    <t>darevalodea@uniminuto.edu.co</t>
  </si>
  <si>
    <t>jareva15@uniminuto.edu.co</t>
  </si>
  <si>
    <t>larevalofor@uniminuto.edu.co</t>
  </si>
  <si>
    <t>marevalofra@uniminuto.edu.co</t>
  </si>
  <si>
    <t>jarevaloga2@uniminuto.edu.co</t>
  </si>
  <si>
    <t>eareva14@uniminuto.edu.co</t>
  </si>
  <si>
    <t>jareva24@uniminuto.edu.co</t>
  </si>
  <si>
    <t>jareva26@uniminuto.edu.co</t>
  </si>
  <si>
    <t>darevalopac@uniminuto.edu.co</t>
  </si>
  <si>
    <t>aareval7@uniminuto.edu.co</t>
  </si>
  <si>
    <t>garevalorod@uniminuto.edu.co</t>
  </si>
  <si>
    <t>carevaloumb@uniminuto.edu.co</t>
  </si>
  <si>
    <t>larguelloro@uniminuto.edu.co</t>
  </si>
  <si>
    <t>dariasalvar@uniminuto.edu.co</t>
  </si>
  <si>
    <t>jariasam@uniminuto.edu.co</t>
  </si>
  <si>
    <t>kariasam@uniminuto.edu.co</t>
  </si>
  <si>
    <t>cariasbarre@uniminuto.edu.co</t>
  </si>
  <si>
    <t>jariascaden@uniminuto.edu.co</t>
  </si>
  <si>
    <t>mariascobil@uniminuto.edu.co</t>
  </si>
  <si>
    <t>kariasdiaz@uniminuto.edu.co</t>
  </si>
  <si>
    <t>jariasfa@uniminuto.edu.co</t>
  </si>
  <si>
    <t>mariasgarc1@uniminuto.edu.co</t>
  </si>
  <si>
    <t>jariasmonro@uniminuto.edu.co</t>
  </si>
  <si>
    <t>hariaspriet@uniminuto.edu.co</t>
  </si>
  <si>
    <t>aariasrodr1@uniminuto.edu.co</t>
  </si>
  <si>
    <t>iariasro@uniminuto.edu.co</t>
  </si>
  <si>
    <t>jariasromer@uniminuto.edu.co</t>
  </si>
  <si>
    <t>garistizab3@uniminuto.edu.co</t>
  </si>
  <si>
    <t>carizamende@uniminuto.edu.co</t>
  </si>
  <si>
    <t>marizavarga@uniminuto.edu.co</t>
  </si>
  <si>
    <t>jarocaquint@uniminuto.edu.co</t>
  </si>
  <si>
    <t>yarregoc@uniminuto.edu.co</t>
  </si>
  <si>
    <t>castrosg@uniminuto.edu.co</t>
  </si>
  <si>
    <t>datehor1@uniminuto.edu.co</t>
  </si>
  <si>
    <t>davella1@uniminuto.edu.co</t>
  </si>
  <si>
    <t>yavendanopa@uniminuto.edu.co</t>
  </si>
  <si>
    <t>eavendanoto@uniminuto.edu.co</t>
  </si>
  <si>
    <t>aaviilapard@uniminuto.edu.co</t>
  </si>
  <si>
    <t>vavilada@uniminuto.edu.co</t>
  </si>
  <si>
    <t>javilajimen@uniminuto.edu.co</t>
  </si>
  <si>
    <t>lavilamendo@uniminuto.edu.co</t>
  </si>
  <si>
    <t>javilaperdo@uniminuto.edu.co</t>
  </si>
  <si>
    <t>yavilaramir@uniminuto.edu.co</t>
  </si>
  <si>
    <t>wavilezcely@uniminuto.edu.co</t>
  </si>
  <si>
    <t>layacaldero@uniminuto.edu.co</t>
  </si>
  <si>
    <t>aayamacias@uniminuto.edu.co</t>
  </si>
  <si>
    <t>jayalaarcin@uniminuto.edu.co</t>
  </si>
  <si>
    <t>aayalapatin@uniminuto.edu.co</t>
  </si>
  <si>
    <t>jbaezbe1@uniminuto.edu.co</t>
  </si>
  <si>
    <t>gbalantahur@uniminuto.edu.co</t>
  </si>
  <si>
    <t>fbalantarod@uniminuto.edu.co</t>
  </si>
  <si>
    <t>lbalcaz1@uniminuto.edu.co</t>
  </si>
  <si>
    <t>wbaldovinor@uniminuto.edu.co</t>
  </si>
  <si>
    <t>yballenc@uniminuto.edu.co</t>
  </si>
  <si>
    <t>dballes2@uniminuto.edu.co</t>
  </si>
  <si>
    <t>kballester1@uniminuto.edu.co</t>
  </si>
  <si>
    <t>aballester8@uniminuto.edu.co</t>
  </si>
  <si>
    <t>jballester9@uniminuto.edu.co</t>
  </si>
  <si>
    <t>kbaquerobaq@uniminuto.edu.co</t>
  </si>
  <si>
    <t>nbaquer5@uniminuto.edu.co</t>
  </si>
  <si>
    <t>ybaquer2@uniminuto.edu.co</t>
  </si>
  <si>
    <t>cbaracal@uniminuto.edu.co</t>
  </si>
  <si>
    <t>dbarajasole@uniminuto.edu.co</t>
  </si>
  <si>
    <t>abarbosaalv@uniminuto.edu.co</t>
  </si>
  <si>
    <t>rbarbosafin@uniminuto.edu.co</t>
  </si>
  <si>
    <t>vbarbos1@uniminuto.edu.co</t>
  </si>
  <si>
    <t>fbarbosagon@uniminuto.edu.co</t>
  </si>
  <si>
    <t>sbarbosaram@uniminuto.edu.co</t>
  </si>
  <si>
    <t>rbaroncarre@uniminuto.edu.co</t>
  </si>
  <si>
    <t>cbaronro@uniminuto.edu.co</t>
  </si>
  <si>
    <t>dbaronaorti@uniminuto.edu.co</t>
  </si>
  <si>
    <t>gbarraganar@uniminuto.edu.co</t>
  </si>
  <si>
    <t>jbarraganca@uniminuto.edu.co</t>
  </si>
  <si>
    <t>mbarra13@uniminuto.edu.co</t>
  </si>
  <si>
    <t>ebarra11@uniminuto.edu.co</t>
  </si>
  <si>
    <t>dbarrag3@uniminuto.edu.co</t>
  </si>
  <si>
    <t>ebarrag7@uniminuto.edu.co</t>
  </si>
  <si>
    <t>abarrantesb@uniminuto.edu.co</t>
  </si>
  <si>
    <t>ibarrantesb@uniminuto.edu.co</t>
  </si>
  <si>
    <t>cbarrantes1@uniminuto.edu.co</t>
  </si>
  <si>
    <t>cbarrantesr@uniminuto.edu.co</t>
  </si>
  <si>
    <t>abarran3@uniminuto.edu.co</t>
  </si>
  <si>
    <t>dbarre36@uniminuto.edu.co</t>
  </si>
  <si>
    <t>sbarreravar@uniminuto.edu.co</t>
  </si>
  <si>
    <t>abarretobel@uniminuto.edu.co</t>
  </si>
  <si>
    <t>lbarretodev@uniminuto.edu.co</t>
  </si>
  <si>
    <t>jbarretoher@uniminuto.edu.co</t>
  </si>
  <si>
    <t>jbarre59@uniminuto.edu.co</t>
  </si>
  <si>
    <t>ebarrigaram@uniminuto.edu.co</t>
  </si>
  <si>
    <t>sbarriga@uniminuto.edu.co</t>
  </si>
  <si>
    <t>abarriosmes@uniminuto.edu.co</t>
  </si>
  <si>
    <t>cbasabev@uniminuto.edu.co</t>
  </si>
  <si>
    <t>ybateparra@uniminuto.edu.co</t>
  </si>
  <si>
    <t>mbautis9@uniminuto.edu.co</t>
  </si>
  <si>
    <t>rbautistaba@uniminuto.edu.co</t>
  </si>
  <si>
    <t>jbautistac4@uniminuto.edu.co</t>
  </si>
  <si>
    <t>ybautis7@uniminuto.edu.co</t>
  </si>
  <si>
    <t>lbautistamo@uniminuto.edu.co</t>
  </si>
  <si>
    <t>ybayonaahum@uniminuto.edu.co</t>
  </si>
  <si>
    <t>gbayonae@uniminuto.edu.co</t>
  </si>
  <si>
    <t>vbecerraflo@uniminuto.edu.co</t>
  </si>
  <si>
    <t>mbecer14@uniminuto.edu.co</t>
  </si>
  <si>
    <t>abecer14@uniminuto.edu.co</t>
  </si>
  <si>
    <t>lbedoyal@uniminuto.edu.co</t>
  </si>
  <si>
    <t>abejaranob1@uniminuto.edu.co</t>
  </si>
  <si>
    <t>kbejaranocu@uniminuto.edu.co</t>
  </si>
  <si>
    <t>dbejaranoga@uniminuto.edu.co</t>
  </si>
  <si>
    <t>abejar15@uniminuto.edu.co</t>
  </si>
  <si>
    <t>gbelenocota@uniminuto.edu.co</t>
  </si>
  <si>
    <t>abelloleon@uniminuto.edu.co</t>
  </si>
  <si>
    <t>lbeltranaco@uniminuto.edu.co</t>
  </si>
  <si>
    <t>kbeltrananz@uniminuto.edu.co</t>
  </si>
  <si>
    <t>jbeltranarg@uniminuto.edu.co</t>
  </si>
  <si>
    <t>jbeltranba1@uniminuto.edu.co</t>
  </si>
  <si>
    <t>abeltranca3@uniminuto.edu.co</t>
  </si>
  <si>
    <t>ybeltr21@uniminuto.edu.co</t>
  </si>
  <si>
    <t>abeltr38@uniminuto.edu.co</t>
  </si>
  <si>
    <t>cbeltranmo1@uniminuto.edu.co</t>
  </si>
  <si>
    <t>lbeltr46@uniminuto.edu.co</t>
  </si>
  <si>
    <t>dbeltr34@uniminuto.edu.co</t>
  </si>
  <si>
    <t>lbeltranost@uniminuto.edu.co</t>
  </si>
  <si>
    <t>mbeltr27@uniminuto.edu.co</t>
  </si>
  <si>
    <t>ebeltranroj@uniminuto.edu.co</t>
  </si>
  <si>
    <t>cbeltransie@uniminuto.edu.co</t>
  </si>
  <si>
    <t>rbeltra5@uniminuto.edu.co</t>
  </si>
  <si>
    <t>jbeltr51@uniminuto.edu.co</t>
  </si>
  <si>
    <t>ebeltra9@uniminuto.edu.co</t>
  </si>
  <si>
    <t>jbeltranvi1@uniminuto.edu.co</t>
  </si>
  <si>
    <t>dbenavi7@uniminuto.edu.co</t>
  </si>
  <si>
    <t>pbenavidesr@uniminuto.edu.co</t>
  </si>
  <si>
    <t>abenavide14@uniminuto.edu.co</t>
  </si>
  <si>
    <t>ybenavi5@uniminuto.edu.co</t>
  </si>
  <si>
    <t>ebeniteslom@uniminuto.edu.co</t>
  </si>
  <si>
    <t>sbenitohern@uniminuto.edu.co</t>
  </si>
  <si>
    <t>ybenjumease@uniminuto.edu.co</t>
  </si>
  <si>
    <t>yberganopin@uniminuto.edu.co</t>
  </si>
  <si>
    <t>vbermeogome@uniminuto.edu.co</t>
  </si>
  <si>
    <t>obermudezar@uniminuto.edu.co</t>
  </si>
  <si>
    <t>jbermu29@uniminuto.edu.co</t>
  </si>
  <si>
    <t>bbermudezdi@uniminuto.edu.co</t>
  </si>
  <si>
    <t>lbermudezhe@uniminuto.edu.co</t>
  </si>
  <si>
    <t>ebermudezme@uniminuto.edu.co</t>
  </si>
  <si>
    <t>wbermud5@uniminuto.edu.co</t>
  </si>
  <si>
    <t>lbermudezsu@uniminuto.edu.co</t>
  </si>
  <si>
    <t>hbermudezur@uniminuto.edu.co</t>
  </si>
  <si>
    <t>mberna26@uniminuto.edu.co</t>
  </si>
  <si>
    <t>jberna34@uniminuto.edu.co</t>
  </si>
  <si>
    <t>mbernalcheq@uniminuto.edu.co</t>
  </si>
  <si>
    <t>jbernalgome@uniminuto.edu.co</t>
  </si>
  <si>
    <t>obernalperd@uniminuto.edu.co</t>
  </si>
  <si>
    <t>pbernalrodr@uniminuto.edu.co</t>
  </si>
  <si>
    <t>nbernalsala@uniminuto.edu.co</t>
  </si>
  <si>
    <t>fbernaterod@uniminuto.edu.co</t>
  </si>
  <si>
    <t>abetancourt@uniminuto.edu.co</t>
  </si>
  <si>
    <t>mbetancour6@uniminuto.edu.co</t>
  </si>
  <si>
    <t>pblancopanq@uniminuto.edu.co</t>
  </si>
  <si>
    <t>jblancotruj@uniminuto.edu.co</t>
  </si>
  <si>
    <t>mbohorquezh@uniminuto.edu.co</t>
  </si>
  <si>
    <t>ybohorquez2@uniminuto.edu.co</t>
  </si>
  <si>
    <t>lbohorquezt@uniminuto.edu.co</t>
  </si>
  <si>
    <t>ybolanosbed@uniminuto.edu.co</t>
  </si>
  <si>
    <t>fbolaosb@uniminuto.edu.co</t>
  </si>
  <si>
    <t>lbolivargua@uniminuto.edu.co</t>
  </si>
  <si>
    <t>jbolivarlat@uniminuto.edu.co</t>
  </si>
  <si>
    <t>abolivarmah@uniminuto.edu.co</t>
  </si>
  <si>
    <t>sboliva4@uniminuto.edu.co</t>
  </si>
  <si>
    <t>mbonil17@uniminuto.edu.co</t>
  </si>
  <si>
    <t>bbonillagom@uniminuto.edu.co</t>
  </si>
  <si>
    <t>kbordamoral@uniminuto.edu.co</t>
  </si>
  <si>
    <t>lborjacanon@uniminuto.edu.co</t>
  </si>
  <si>
    <t>yborraezcas@uniminuto.edu.co</t>
  </si>
  <si>
    <t>mborrayesda@uniminuto.edu.co</t>
  </si>
  <si>
    <t>bbotiafandi@uniminuto.edu.co</t>
  </si>
  <si>
    <t>obotonfarfa@uniminuto.edu.co</t>
  </si>
  <si>
    <t>wbravopu@uniminuto.edu.co</t>
  </si>
  <si>
    <t>jbriceo2@uniminuto.edu.co</t>
  </si>
  <si>
    <t>jbricenogue@uniminuto.edu.co</t>
  </si>
  <si>
    <t>jbrinezrive@uniminuto.edu.co</t>
  </si>
  <si>
    <t>gbriezro@uniminuto.edu.co</t>
  </si>
  <si>
    <t>jbuenorami1@uniminuto.edu.co</t>
  </si>
  <si>
    <t>wbuenoramir@uniminuto.edu.co</t>
  </si>
  <si>
    <t>cbuesaquil1@uniminuto.edu.co</t>
  </si>
  <si>
    <t>mbuitr24@uniminuto.edu.co</t>
  </si>
  <si>
    <t>mbuitr32@uniminuto.edu.co</t>
  </si>
  <si>
    <t>fbuitragori@uniminuto.edu.co</t>
  </si>
  <si>
    <t>nbuitr16@uniminuto.edu.co</t>
  </si>
  <si>
    <t>vbullamurci@uniminuto.edu.co</t>
  </si>
  <si>
    <t>dburgosp@uniminuto.edu.co</t>
  </si>
  <si>
    <t>eburiticama@uniminuto.edu.co</t>
  </si>
  <si>
    <t>jbustacaran@uniminuto.edu.co</t>
  </si>
  <si>
    <t>abustoscamp@uniminuto.edu.co</t>
  </si>
  <si>
    <t>jbustosflor@uniminuto.edu.co</t>
  </si>
  <si>
    <t>jbusto14@uniminuto.edu.co</t>
  </si>
  <si>
    <t>dbustosmore@uniminuto.edu.co</t>
  </si>
  <si>
    <t>lbustossola@uniminuto.edu.co</t>
  </si>
  <si>
    <t>lbustostorr@uniminuto.edu.co</t>
  </si>
  <si>
    <t>lcaballerot@uniminuto.edu.co</t>
  </si>
  <si>
    <t>icabarcamen@uniminuto.edu.co</t>
  </si>
  <si>
    <t>gcabeza4@uniminuto.edu.co</t>
  </si>
  <si>
    <t>ecabreraari@uniminuto.edu.co</t>
  </si>
  <si>
    <t>ecabreragon@uniminuto.edu.co</t>
  </si>
  <si>
    <t>scabreraiba@uniminuto.edu.co</t>
  </si>
  <si>
    <t>kcacerescor@uniminuto.edu.co</t>
  </si>
  <si>
    <t>jcaceresmen@uniminuto.edu.co</t>
  </si>
  <si>
    <t>jcadavidpen@uniminuto.edu.co</t>
  </si>
  <si>
    <t>tcadenabern@uniminuto.edu.co</t>
  </si>
  <si>
    <t>rcadenaq@uniminuto.edu.co</t>
  </si>
  <si>
    <t>ncaguare@uniminuto.edu.co</t>
  </si>
  <si>
    <t>dcaicedoca1@uniminuto.edu.co</t>
  </si>
  <si>
    <t>rcaicedoco1@uniminuto.edu.co</t>
  </si>
  <si>
    <t>jcaice28@uniminuto.edu.co</t>
  </si>
  <si>
    <t>ycaicedogar@uniminuto.edu.co</t>
  </si>
  <si>
    <t>ccaice16@uniminuto.edu.co</t>
  </si>
  <si>
    <t>acaicedoper@uniminuto.edu.co</t>
  </si>
  <si>
    <t>jcaicedoper@uniminuto.edu.co</t>
  </si>
  <si>
    <t>jcaicedoru1@uniminuto.edu.co</t>
  </si>
  <si>
    <t>scaicedovel@uniminuto.edu.co</t>
  </si>
  <si>
    <t>ycajama1@uniminuto.edu.co</t>
  </si>
  <si>
    <t>ocajicadima@uniminuto.edu.co</t>
  </si>
  <si>
    <t>mcalaramire@uniminuto.edu.co</t>
  </si>
  <si>
    <t>ecalderonfu@uniminuto.edu.co</t>
  </si>
  <si>
    <t>lcalderonh1@uniminuto.edu.co</t>
  </si>
  <si>
    <t>hcalderon@uniminuto.edu.co</t>
  </si>
  <si>
    <t>scalde17@uniminuto.edu.co</t>
  </si>
  <si>
    <t>scalderonpi@uniminuto.edu.co</t>
  </si>
  <si>
    <t>ycalderonro@uniminuto.edu.co</t>
  </si>
  <si>
    <t>mcalderonru@uniminuto.edu.co</t>
  </si>
  <si>
    <t>lcalde14@uniminuto.edu.co</t>
  </si>
  <si>
    <t>mcalenocruz@uniminuto.edu.co</t>
  </si>
  <si>
    <t>dcalvopa@uniminuto.edu.co</t>
  </si>
  <si>
    <t>jcamachocas@uniminuto.edu.co</t>
  </si>
  <si>
    <t>dcamachodi1@uniminuto.edu.co</t>
  </si>
  <si>
    <t>jcamachohe1@uniminuto.edu.co</t>
  </si>
  <si>
    <t>bcamach2@uniminuto.edu.co</t>
  </si>
  <si>
    <t>pcamach1@uniminuto.edu.co</t>
  </si>
  <si>
    <t>rcamargoala@uniminuto.edu.co</t>
  </si>
  <si>
    <t>scamarg6@uniminuto.edu.co</t>
  </si>
  <si>
    <t>lcamargogar@uniminuto.edu.co</t>
  </si>
  <si>
    <t>ycamar12@uniminuto.edu.co</t>
  </si>
  <si>
    <t>ecamargoro1@uniminuto.edu.co</t>
  </si>
  <si>
    <t>vcamargorod@uniminuto.edu.co</t>
  </si>
  <si>
    <t>jcamargotin@uniminuto.edu.co</t>
  </si>
  <si>
    <t>lcamar14@uniminuto.edu.co</t>
  </si>
  <si>
    <t>zcamayos@uniminuto.edu.co</t>
  </si>
  <si>
    <t>acamposbarr@uniminuto.edu.co</t>
  </si>
  <si>
    <t>jcamposgar1@uniminuto.edu.co</t>
  </si>
  <si>
    <t>jcamposlugo@uniminuto.edu.co</t>
  </si>
  <si>
    <t>dcampost@uniminuto.edu.co</t>
  </si>
  <si>
    <t>hcancinoval@uniminuto.edu.co</t>
  </si>
  <si>
    <t>mcanoboliva@uniminuto.edu.co</t>
  </si>
  <si>
    <t>hcanoleo@uniminuto.edu.co</t>
  </si>
  <si>
    <t>scantor1@uniminuto.edu.co</t>
  </si>
  <si>
    <t>pcapera1@uniminuto.edu.co</t>
  </si>
  <si>
    <t>dcaperap@uniminuto.edu.co</t>
  </si>
  <si>
    <t>ecaraballob@uniminuto.edu.co</t>
  </si>
  <si>
    <t>mcarcamoaya@uniminuto.edu.co</t>
  </si>
  <si>
    <t>ycardenasa2@uniminuto.edu.co</t>
  </si>
  <si>
    <t>hcardenasca@uniminuto.edu.co</t>
  </si>
  <si>
    <t>vcardenazcr@uniminuto.edu.co</t>
  </si>
  <si>
    <t>jcardenascu@uniminuto.edu.co</t>
  </si>
  <si>
    <t>wcarden6@uniminuto.edu.co</t>
  </si>
  <si>
    <t>icarden9@uniminuto.edu.co</t>
  </si>
  <si>
    <t>ncardenasra@uniminuto.edu.co</t>
  </si>
  <si>
    <t>jcarde57@uniminuto.edu.co</t>
  </si>
  <si>
    <t>lcerdena@uniminuto.edu.co</t>
  </si>
  <si>
    <t>mcardenasr3@uniminuto.edu.co</t>
  </si>
  <si>
    <t>lcardenasr1@uniminuto.edu.co</t>
  </si>
  <si>
    <t>hcardenassa@uniminuto.edu.co</t>
  </si>
  <si>
    <t>jcardenasv1@uniminuto.edu.co</t>
  </si>
  <si>
    <t>fcardonacar@uniminuto.edu.co</t>
  </si>
  <si>
    <t>ycardonalop@uniminuto.edu.co</t>
  </si>
  <si>
    <t>vcardonamar@uniminuto.edu.co</t>
  </si>
  <si>
    <t>lcardonara1@uniminuto.edu.co</t>
  </si>
  <si>
    <t>scardonarom@uniminuto.edu.co</t>
  </si>
  <si>
    <t>ncardon4@uniminuto.edu.co</t>
  </si>
  <si>
    <t>mcardonasot@uniminuto.edu.co</t>
  </si>
  <si>
    <t>kcardozogu1@uniminuto.edu.co</t>
  </si>
  <si>
    <t>mcarocastil@uniminuto.edu.co</t>
  </si>
  <si>
    <t>ccarocortes@uniminuto.edu.co</t>
  </si>
  <si>
    <t>lcaroprieto@uniminuto.edu.co</t>
  </si>
  <si>
    <t>lcarpetaqui@uniminuto.edu.co</t>
  </si>
  <si>
    <t>fcarrascofl@uniminuto.edu.co</t>
  </si>
  <si>
    <t>ncarrenocas@uniminuto.edu.co</t>
  </si>
  <si>
    <t>ycarrilloba@uniminuto.edu.co</t>
  </si>
  <si>
    <t>ocarrilloca@uniminuto.edu.co</t>
  </si>
  <si>
    <t>gcarrillodi@uniminuto.edu.co</t>
  </si>
  <si>
    <t>dcarril8@uniminuto.edu.co</t>
  </si>
  <si>
    <t>hcarrillopi@uniminuto.edu.co</t>
  </si>
  <si>
    <t>ncarril3@uniminuto.edu.co</t>
  </si>
  <si>
    <t>ocarrillore@uniminuto.edu.co</t>
  </si>
  <si>
    <t>gcarrillove@uniminuto.edu.co</t>
  </si>
  <si>
    <t>gcarrionsan@uniminuto.edu.co</t>
  </si>
  <si>
    <t>lcarvajalca@uniminuto.edu.co</t>
  </si>
  <si>
    <t>mcarvajalos@uniminuto.edu.co</t>
  </si>
  <si>
    <t>ycasallasch@uniminuto.edu.co</t>
  </si>
  <si>
    <t>jcasal26@uniminuto.edu.co</t>
  </si>
  <si>
    <t>mcasaspoved@uniminuto.edu.co</t>
  </si>
  <si>
    <t>dcasassierr@uniminuto.edu.co</t>
  </si>
  <si>
    <t>jcascavi@uniminuto.edu.co</t>
  </si>
  <si>
    <t>gcastae8@uniminuto.edu.co</t>
  </si>
  <si>
    <t>dcastaned26@uniminuto.edu.co</t>
  </si>
  <si>
    <t>dcasta27@uniminuto.edu.co</t>
  </si>
  <si>
    <t>acasta25@uniminuto.edu.co</t>
  </si>
  <si>
    <t>ycastae6@uniminuto.edu.co</t>
  </si>
  <si>
    <t>hcastanedav@uniminuto.edu.co</t>
  </si>
  <si>
    <t>ccastaneday@uniminuto.edu.co</t>
  </si>
  <si>
    <t>jcasta69@uniminuto.edu.co</t>
  </si>
  <si>
    <t>scastelbla1@uniminuto.edu.co</t>
  </si>
  <si>
    <t>ecatellanos@uniminuto.edu.co</t>
  </si>
  <si>
    <t>zcastellano@uniminuto.edu.co</t>
  </si>
  <si>
    <t>ycastellan2@uniminuto.edu.co</t>
  </si>
  <si>
    <t>fcastellan5@uniminuto.edu.co</t>
  </si>
  <si>
    <t>mcaste30@uniminuto.edu.co</t>
  </si>
  <si>
    <t>ycastel7@uniminuto.edu.co</t>
  </si>
  <si>
    <t>ycastel6@uniminuto.edu.co</t>
  </si>
  <si>
    <t>jcastibla12@uniminuto.edu.co</t>
  </si>
  <si>
    <t>gcastib3@uniminuto.edu.co</t>
  </si>
  <si>
    <t>ecastiblan7@uniminuto.edu.co</t>
  </si>
  <si>
    <t>acastilloc3@uniminuto.edu.co</t>
  </si>
  <si>
    <t>ncastilloca@uniminuto.edu.co</t>
  </si>
  <si>
    <t>lcasti34@uniminuto.edu.co</t>
  </si>
  <si>
    <t>dcasti27@uniminuto.edu.co</t>
  </si>
  <si>
    <t>ycasti21@uniminuto.edu.co</t>
  </si>
  <si>
    <t>dcasti32@uniminuto.edu.co</t>
  </si>
  <si>
    <t>wcastilloma@uniminuto.edu.co</t>
  </si>
  <si>
    <t>mcastilloqu@uniminuto.edu.co</t>
  </si>
  <si>
    <t>ecasti23@uniminuto.edu.co</t>
  </si>
  <si>
    <t>kcastillosa@uniminuto.edu.co</t>
  </si>
  <si>
    <t>jcastillove@uniminuto.edu.co</t>
  </si>
  <si>
    <t>rcastillove@uniminuto.edu.co</t>
  </si>
  <si>
    <t>rcastroboho@uniminuto.edu.co</t>
  </si>
  <si>
    <t>acastrocas2@uniminuto.edu.co</t>
  </si>
  <si>
    <t>ccastrocas2@uniminuto.edu.co</t>
  </si>
  <si>
    <t>ycastrochap@uniminuto.edu.co</t>
  </si>
  <si>
    <t>ycastr19@uniminuto.edu.co</t>
  </si>
  <si>
    <t>lcastrogar1@uniminuto.edu.co</t>
  </si>
  <si>
    <t>lcastro14@uniminuto.edu.co</t>
  </si>
  <si>
    <t>mcastr28@uniminuto.edu.co</t>
  </si>
  <si>
    <t>vcastronosa@uniminuto.edu.co</t>
  </si>
  <si>
    <t>scastropast@uniminuto.edu.co</t>
  </si>
  <si>
    <t>ncastroper1@uniminuto.edu.co</t>
  </si>
  <si>
    <t>ycastr28@uniminuto.edu.co</t>
  </si>
  <si>
    <t>jcaucaligal@uniminuto.edu.co</t>
  </si>
  <si>
    <t>scausilurib@uniminuto.edu.co</t>
  </si>
  <si>
    <t>dcaviedesay@uniminuto.edu.co</t>
  </si>
  <si>
    <t>ccavied2@uniminuto.edu.co</t>
  </si>
  <si>
    <t>jcavied1@uniminuto.edu.co</t>
  </si>
  <si>
    <t>icaycedo@uniminuto.edu.co</t>
  </si>
  <si>
    <t>wcanonbonza@uniminuto.edu.co</t>
  </si>
  <si>
    <t>ycaoncal@uniminuto.edu.co</t>
  </si>
  <si>
    <t>lcanonduart@uniminuto.edu.co</t>
  </si>
  <si>
    <t>hcaonsal@uniminuto.edu.co</t>
  </si>
  <si>
    <t>vceballosxu@uniminuto.edu.co</t>
  </si>
  <si>
    <t>jceleit2@uniminuto.edu.co</t>
  </si>
  <si>
    <t>ycelisvalen@uniminuto.edu.co</t>
  </si>
  <si>
    <t>scespedesbe@uniminuto.edu.co</t>
  </si>
  <si>
    <t>jcesped7@uniminuto.edu.co</t>
  </si>
  <si>
    <t>ncespedesos@uniminuto.edu.co</t>
  </si>
  <si>
    <t>lcesped4@uniminuto.edu.co</t>
  </si>
  <si>
    <t>lchaconhern@uniminuto.edu.co</t>
  </si>
  <si>
    <t>ychacont@uniminuto.edu.co</t>
  </si>
  <si>
    <t>dchagualato@uniminuto.edu.co</t>
  </si>
  <si>
    <t>schalarcaro@uniminuto.edu.co</t>
  </si>
  <si>
    <t>achamor4@uniminuto.edu.co</t>
  </si>
  <si>
    <t>lchapa14@uniminuto.edu.co</t>
  </si>
  <si>
    <t>jchaparrohe@uniminuto.edu.co</t>
  </si>
  <si>
    <t>achaparropu@uniminuto.edu.co</t>
  </si>
  <si>
    <t>cchapetonfe@uniminuto.edu.co</t>
  </si>
  <si>
    <t>ychapeto@uniminuto.edu.co</t>
  </si>
  <si>
    <t>lcharry1@uniminuto.edu.co</t>
  </si>
  <si>
    <t>mcharryguzm@uniminuto.edu.co</t>
  </si>
  <si>
    <t>acharryr@uniminuto.edu.co</t>
  </si>
  <si>
    <t>dchavarrioc@uniminuto.edu.co</t>
  </si>
  <si>
    <t>dchavarriop@uniminuto.edu.co</t>
  </si>
  <si>
    <t>echavesburb@uniminuto.edu.co</t>
  </si>
  <si>
    <t>achaveso@uniminuto.edu.co</t>
  </si>
  <si>
    <t>dchavesvall@uniminuto.edu.co</t>
  </si>
  <si>
    <t>dchaveszamb@uniminuto.edu.co</t>
  </si>
  <si>
    <t>dchaveszapa@uniminuto.edu.co</t>
  </si>
  <si>
    <t>achavezcard@uniminuto.edu.co</t>
  </si>
  <si>
    <t>lchavezv@uniminuto.edu.co</t>
  </si>
  <si>
    <t>rchilatraca@uniminuto.edu.co</t>
  </si>
  <si>
    <t>achiqui1@uniminuto.edu.co</t>
  </si>
  <si>
    <t>jchiquizamo@uniminuto.edu.co</t>
  </si>
  <si>
    <t>rchitivarug@uniminuto.edu.co</t>
  </si>
  <si>
    <t>nchivatavel@uniminuto.edu.co</t>
  </si>
  <si>
    <t>dchonnarvae@uniminuto.edu.co</t>
  </si>
  <si>
    <t>achonabedoy@uniminuto.edu.co</t>
  </si>
  <si>
    <t>vcifuentesg@uniminuto.edu.co</t>
  </si>
  <si>
    <t>bcifuen1@uniminuto.edu.co</t>
  </si>
  <si>
    <t>ccifue10@uniminuto.edu.co</t>
  </si>
  <si>
    <t>jcifuentest@uniminuto.edu.co</t>
  </si>
  <si>
    <t>scifuen9@uniminuto.edu.co</t>
  </si>
  <si>
    <t>bciroagudel@uniminuto.edu.co</t>
  </si>
  <si>
    <t>sclavijoale@uniminuto.edu.co</t>
  </si>
  <si>
    <t>fclavijo@uniminuto.edu.co</t>
  </si>
  <si>
    <t>vclavijomon@uniminuto.edu.co</t>
  </si>
  <si>
    <t>oclavijoroj@uniminuto.edu.co</t>
  </si>
  <si>
    <t>jclavi13@uniminuto.edu.co</t>
  </si>
  <si>
    <t>ecockbau@uniminuto.edu.co</t>
  </si>
  <si>
    <t>ccoconubomo@uniminuto.edu.co</t>
  </si>
  <si>
    <t>dcolmenares@uniminuto.edu.co</t>
  </si>
  <si>
    <t>acolomba@uniminuto.edu.co</t>
  </si>
  <si>
    <t>gcolora1@uniminuto.edu.co</t>
  </si>
  <si>
    <t>ncolorad@uniminuto.edu.co</t>
  </si>
  <si>
    <t>ycolora2@uniminuto.edu.co</t>
  </si>
  <si>
    <t>jcombaolive@uniminuto.edu.co</t>
  </si>
  <si>
    <t>dcombitaari@uniminuto.edu.co</t>
  </si>
  <si>
    <t>wcombita@uniminuto.edu.co</t>
  </si>
  <si>
    <t>ccontr15@uniminuto.edu.co</t>
  </si>
  <si>
    <t>jcontrera42@uniminuto.edu.co</t>
  </si>
  <si>
    <t>mcontreras8@uniminuto.edu.co</t>
  </si>
  <si>
    <t>ycontr19@uniminuto.edu.co</t>
  </si>
  <si>
    <t>lcontr16@uniminuto.edu.co</t>
  </si>
  <si>
    <t>mcontr23@uniminuto.edu.co</t>
  </si>
  <si>
    <t>acontrera11@uniminuto.edu.co</t>
  </si>
  <si>
    <t>lcontrera10@uniminuto.edu.co</t>
  </si>
  <si>
    <t>ycorchuelop@uniminuto.edu.co</t>
  </si>
  <si>
    <t>dcoronado@uniminuto.edu.co</t>
  </si>
  <si>
    <t>acorradined@uniminuto.edu.co</t>
  </si>
  <si>
    <t>mcorreaalva@uniminuto.edu.co</t>
  </si>
  <si>
    <t>dcorre17@uniminuto.edu.co</t>
  </si>
  <si>
    <t>ccorreacand@uniminuto.edu.co</t>
  </si>
  <si>
    <t>jcorreafore@uniminuto.edu.co</t>
  </si>
  <si>
    <t>ccorrea8@uniminuto.edu.co</t>
  </si>
  <si>
    <t>ccorreamanc@uniminuto.edu.co</t>
  </si>
  <si>
    <t>ecorreamoji@uniminuto.edu.co</t>
  </si>
  <si>
    <t>jcorre18@uniminuto.edu.co</t>
  </si>
  <si>
    <t>lcorreaper1@uniminuto.edu.co</t>
  </si>
  <si>
    <t>ocorreasuar@uniminuto.edu.co</t>
  </si>
  <si>
    <t>scorreavela@uniminuto.edu.co</t>
  </si>
  <si>
    <t>kcorredorba@uniminuto.edu.co</t>
  </si>
  <si>
    <t>lcorredorhe@uniminuto.edu.co</t>
  </si>
  <si>
    <t>jcorredorm1@uniminuto.edu.co</t>
  </si>
  <si>
    <t>lcorredoru1@uniminuto.edu.co</t>
  </si>
  <si>
    <t>scortazarro@uniminuto.edu.co</t>
  </si>
  <si>
    <t>lcortesacos@uniminuto.edu.co</t>
  </si>
  <si>
    <t>mcorte19@uniminuto.edu.co</t>
  </si>
  <si>
    <t>icortescifu@uniminuto.edu.co</t>
  </si>
  <si>
    <t>ycortescort@uniminuto.edu.co</t>
  </si>
  <si>
    <t>mcorte30@uniminuto.edu.co</t>
  </si>
  <si>
    <t>dcorte17@uniminuto.edu.co</t>
  </si>
  <si>
    <t>dcortesfran@uniminuto.edu.co</t>
  </si>
  <si>
    <t>dcortesgali@uniminuto.edu.co</t>
  </si>
  <si>
    <t>acortesgavi@uniminuto.edu.co</t>
  </si>
  <si>
    <t>lcorte47@uniminuto.edu.co</t>
  </si>
  <si>
    <t>icortesgon1@uniminuto.edu.co</t>
  </si>
  <si>
    <t>scortezgonz@uniminuto.edu.co</t>
  </si>
  <si>
    <t>gcortes8@uniminuto.edu.co</t>
  </si>
  <si>
    <t>dcorteshern@uniminuto.edu.co</t>
  </si>
  <si>
    <t>acortesjim1@uniminuto.edu.co</t>
  </si>
  <si>
    <t>hcortesm@uniminuto.edu.co</t>
  </si>
  <si>
    <t>jcorte74@uniminuto.edu.co</t>
  </si>
  <si>
    <t>kcortesr@uniminuto.edu.co</t>
  </si>
  <si>
    <t>jcortezsala@uniminuto.edu.co</t>
  </si>
  <si>
    <t>jcriollolea@uniminuto.edu.co</t>
  </si>
  <si>
    <t>mcriollolin@uniminuto.edu.co</t>
  </si>
  <si>
    <t>jcristanc14@uniminuto.edu.co</t>
  </si>
  <si>
    <t>acristanch7@uniminuto.edu.co</t>
  </si>
  <si>
    <t>mcrista4@uniminuto.edu.co</t>
  </si>
  <si>
    <t>lcrista7@uniminuto.edu.co</t>
  </si>
  <si>
    <t>rcruzamaya@uniminuto.edu.co</t>
  </si>
  <si>
    <t>mcruzard@uniminuto.edu.co</t>
  </si>
  <si>
    <t>mcruzavenda@uniminuto.edu.co</t>
  </si>
  <si>
    <t>ocruzbel@uniminuto.edu.co</t>
  </si>
  <si>
    <t>ecruzcac@uniminuto.edu.co</t>
  </si>
  <si>
    <t>kcruzcupasa@uniminuto.edu.co</t>
  </si>
  <si>
    <t>kcruzgomez@uniminuto.edu.co</t>
  </si>
  <si>
    <t>mcruzgon@uniminuto.edu.co</t>
  </si>
  <si>
    <t>mcruzjimene@uniminuto.edu.co</t>
  </si>
  <si>
    <t>acruzlin@uniminuto.edu.co</t>
  </si>
  <si>
    <t>acruzmar@uniminuto.edu.co</t>
  </si>
  <si>
    <t>lcruzmora@uniminuto.edu.co</t>
  </si>
  <si>
    <t>scruzmoreno@uniminuto.edu.co</t>
  </si>
  <si>
    <t>ocruz@uniminuto.edu.co</t>
  </si>
  <si>
    <t>lcruzpalaci@uniminuto.edu.co</t>
  </si>
  <si>
    <t>hcruzper@uniminuto.edu.co</t>
  </si>
  <si>
    <t>lcruzsot@uniminuto.edu.co</t>
  </si>
  <si>
    <t>ncruzzam@uniminuto.edu.co</t>
  </si>
  <si>
    <t>dcubide6@uniminuto.edu.co</t>
  </si>
  <si>
    <t>acubidescei@uniminuto.edu.co</t>
  </si>
  <si>
    <t>jcubidesfin@uniminuto.edu.co</t>
  </si>
  <si>
    <t>fcubillosca@uniminuto.edu.co</t>
  </si>
  <si>
    <t>pcubill1@uniminuto.edu.co</t>
  </si>
  <si>
    <t>hcubill5@uniminuto.edu.co</t>
  </si>
  <si>
    <t>ncubillosgu@uniminuto.edu.co</t>
  </si>
  <si>
    <t>mcubillosmo@uniminuto.edu.co</t>
  </si>
  <si>
    <t>dcubill6@uniminuto.edu.co</t>
  </si>
  <si>
    <t>scubilloss2@uniminuto.edu.co</t>
  </si>
  <si>
    <t>ecuecasanab@uniminuto.edu.co</t>
  </si>
  <si>
    <t>wcuervoalfo@uniminuto.edu.co</t>
  </si>
  <si>
    <t>ccuervobaqu@uniminuto.edu.co</t>
  </si>
  <si>
    <t>jcuervo6@uniminuto.edu.co</t>
  </si>
  <si>
    <t>bcuervol@uniminuto.edu.co</t>
  </si>
  <si>
    <t>jcuerv10@uniminuto.edu.co</t>
  </si>
  <si>
    <t>vcuestasgom@uniminuto.edu.co</t>
  </si>
  <si>
    <t>wcuevascuev@uniminuto.edu.co</t>
  </si>
  <si>
    <t>acuevaslope@uniminuto.edu.co</t>
  </si>
  <si>
    <t>gcuevasv@uniminuto.edu.co</t>
  </si>
  <si>
    <t>ydazacolora@uniminuto.edu.co</t>
  </si>
  <si>
    <t>ddazarodri1@uniminuto.edu.co</t>
  </si>
  <si>
    <t>hdelacruzce@uniminuto.edu.co</t>
  </si>
  <si>
    <t>mdeazadeaza@uniminuto.edu.co</t>
  </si>
  <si>
    <t>ldeazagonza@uniminuto.edu.co</t>
  </si>
  <si>
    <t>sdelgadill1@uniminuto.edu.co</t>
  </si>
  <si>
    <t>ndelgadocas@uniminuto.edu.co</t>
  </si>
  <si>
    <t>jdelgadorui@uniminuto.edu.co</t>
  </si>
  <si>
    <t>ldeviapalma@uniminuto.edu.co</t>
  </si>
  <si>
    <t>ediazba1@uniminuto.edu.co</t>
  </si>
  <si>
    <t>kdiazber@uniminuto.edu.co</t>
  </si>
  <si>
    <t>ddiazcastan@uniminuto.edu.co</t>
  </si>
  <si>
    <t>ldiazchilat@uniminuto.edu.co</t>
  </si>
  <si>
    <t>pdiazcom@uniminuto.edu.co</t>
  </si>
  <si>
    <t>odiazcorrea@uniminuto.edu.co</t>
  </si>
  <si>
    <t>adiazdiaz2@uniminuto.edu.co</t>
  </si>
  <si>
    <t>ldiazgantiv@uniminuto.edu.co</t>
  </si>
  <si>
    <t>ldiazgonzal@uniminuto.edu.co</t>
  </si>
  <si>
    <t>jdiazguitie@uniminuto.edu.co</t>
  </si>
  <si>
    <t>kdiazgutier@uniminuto.edu.co</t>
  </si>
  <si>
    <t>ddiazhe3@uniminuto.edu.co</t>
  </si>
  <si>
    <t>gdiazhurtad@uniminuto.edu.co</t>
  </si>
  <si>
    <t>kdiaz2@uniminuto.edu.co</t>
  </si>
  <si>
    <t>jdiazlaverd@uniminuto.edu.co</t>
  </si>
  <si>
    <t>mdiazmojica@uniminuto.edu.co</t>
  </si>
  <si>
    <t>ddiazmolano@uniminuto.edu.co</t>
  </si>
  <si>
    <t>adiazmol@uniminuto.edu.co</t>
  </si>
  <si>
    <t>mdiazmo2@uniminuto.edu.co</t>
  </si>
  <si>
    <t>idiazmorale@uniminuto.edu.co</t>
  </si>
  <si>
    <t>jdiaznieto@uniminuto.edu.co</t>
  </si>
  <si>
    <t>jdiazpi4@uniminuto.edu.co</t>
  </si>
  <si>
    <t>ydiazram@uniminuto.edu.co</t>
  </si>
  <si>
    <t>ldiazrodero@uniminuto.edu.co</t>
  </si>
  <si>
    <t>ydiazro1@uniminuto.edu.co</t>
  </si>
  <si>
    <t>jdiazroncan@uniminuto.edu.co</t>
  </si>
  <si>
    <t>ddiazsilva1@uniminuto.edu.co</t>
  </si>
  <si>
    <t>ydiaztopa@uniminuto.edu.co</t>
  </si>
  <si>
    <t>jdiazvil@uniminuto.edu.co</t>
  </si>
  <si>
    <t>kditatriana@uniminuto.edu.co</t>
  </si>
  <si>
    <t>idominguezr@uniminuto.edu.co</t>
  </si>
  <si>
    <t>ldominguez2@uniminuto.edu.co</t>
  </si>
  <si>
    <t>jdonosobarr@uniminuto.edu.co</t>
  </si>
  <si>
    <t>iduartearev@uniminuto.edu.co</t>
  </si>
  <si>
    <t>sduartecorr@uniminuto.edu.co</t>
  </si>
  <si>
    <t>eduarte5@uniminuto.edu.co</t>
  </si>
  <si>
    <t>iduartehena@uniminuto.edu.co</t>
  </si>
  <si>
    <t>hduarterodr@uniminuto.edu.co</t>
  </si>
  <si>
    <t>pduartevarg@uniminuto.edu.co</t>
  </si>
  <si>
    <t>yduartevill@uniminuto.edu.co</t>
  </si>
  <si>
    <t>lduqueg3@uniminuto.edu.co</t>
  </si>
  <si>
    <t>fduqueperil@uniminuto.edu.co</t>
  </si>
  <si>
    <t>mduranhenao@uniminuto.edu.co</t>
  </si>
  <si>
    <t>dduranmanri@uniminuto.edu.co</t>
  </si>
  <si>
    <t>kencisobena@uniminuto.edu.co</t>
  </si>
  <si>
    <t>eencisom@uniminuto.edu.co</t>
  </si>
  <si>
    <t>tenriquezlo@uniminuto.edu.co</t>
  </si>
  <si>
    <t>vescandonmo@uniminuto.edu.co</t>
  </si>
  <si>
    <t>jescob40@uniminuto.edu.co</t>
  </si>
  <si>
    <t>mescob19@uniminuto.edu.co</t>
  </si>
  <si>
    <t>mescob35@uniminuto.edu.co</t>
  </si>
  <si>
    <t>lescuderrod@uniminuto.edu.co</t>
  </si>
  <si>
    <t>jespanolmon@uniminuto.edu.co</t>
  </si>
  <si>
    <t>bespejovarg@uniminuto.edu.co</t>
  </si>
  <si>
    <t>mespin23@uniminuto.edu.co</t>
  </si>
  <si>
    <t>jespin31@uniminuto.edu.co</t>
  </si>
  <si>
    <t>despin13@uniminuto.edu.co</t>
  </si>
  <si>
    <t>nespinosat1@uniminuto.edu.co</t>
  </si>
  <si>
    <t>lespin18@uniminuto.edu.co</t>
  </si>
  <si>
    <t>lespiti8@uniminuto.edu.co</t>
  </si>
  <si>
    <t>yespiti9@uniminuto.edu.co</t>
  </si>
  <si>
    <t>oespitiagon@uniminuto.edu.co</t>
  </si>
  <si>
    <t>yespiti8@uniminuto.edu.co</t>
  </si>
  <si>
    <t>sespiti3@uniminuto.edu.co</t>
  </si>
  <si>
    <t>mespitiamar@uniminuto.edu.co</t>
  </si>
  <si>
    <t>yespiti7@uniminuto.edu.co</t>
  </si>
  <si>
    <t>aestradatri@uniminuto.edu.co</t>
  </si>
  <si>
    <t>cestupi3@uniminuto.edu.co</t>
  </si>
  <si>
    <t>jestupinan6@uniminuto.edu.co</t>
  </si>
  <si>
    <t>kfajardopen@uniminuto.edu.co</t>
  </si>
  <si>
    <t>efajard1@uniminuto.edu.co</t>
  </si>
  <si>
    <t>dfajar15@uniminuto.edu.co</t>
  </si>
  <si>
    <t>mfandinoari@uniminuto.edu.co</t>
  </si>
  <si>
    <t>jfandinocas@uniminuto.edu.co</t>
  </si>
  <si>
    <t>afarfancruz@uniminuto.edu.co</t>
  </si>
  <si>
    <t>jfariasbern@uniminuto.edu.co</t>
  </si>
  <si>
    <t>jfariasber1@uniminuto.edu.co</t>
  </si>
  <si>
    <t>jferiaro@uniminuto.edu.co</t>
  </si>
  <si>
    <t>nfernan3@uniminuto.edu.co</t>
  </si>
  <si>
    <t>lferna11@uniminuto.edu.co</t>
  </si>
  <si>
    <t>wfernandezt@uniminuto.edu.co</t>
  </si>
  <si>
    <t>afetecuarod@uniminuto.edu.co</t>
  </si>
  <si>
    <t>lfetecuavan@uniminuto.edu.co</t>
  </si>
  <si>
    <t>dfierroleon@uniminuto.edu.co</t>
  </si>
  <si>
    <t>hfierrolope@uniminuto.edu.co</t>
  </si>
  <si>
    <t>nfierroramo@uniminuto.edu.co</t>
  </si>
  <si>
    <t>jfierrosanc@uniminuto.edu.co</t>
  </si>
  <si>
    <t>wfiguer1@uniminuto.edu.co</t>
  </si>
  <si>
    <t>tfinogra@uniminuto.edu.co</t>
  </si>
  <si>
    <t>jflorezazue@uniminuto.edu.co</t>
  </si>
  <si>
    <t>zflorezc@uniminuto.edu.co</t>
  </si>
  <si>
    <t>cflorezcast@uniminuto.edu.co</t>
  </si>
  <si>
    <t>dflorezgom2@uniminuto.edu.co</t>
  </si>
  <si>
    <t>hflorez@uniminuto.edu.co</t>
  </si>
  <si>
    <t>fflorezh@uniminuto.edu.co</t>
  </si>
  <si>
    <t>aflorezmosq@uniminuto.edu.co</t>
  </si>
  <si>
    <t>dflorezn@uniminuto.edu.co</t>
  </si>
  <si>
    <t>jflorezosor@uniminuto.edu.co</t>
  </si>
  <si>
    <t>eflorezoval@uniminuto.edu.co</t>
  </si>
  <si>
    <t>mflore21@uniminuto.edu.co</t>
  </si>
  <si>
    <t>dflorezsanc@uniminuto.edu.co</t>
  </si>
  <si>
    <t>bfonsecaalv@uniminuto.edu.co</t>
  </si>
  <si>
    <t>yfonsecacam@uniminuto.edu.co</t>
  </si>
  <si>
    <t>dfonsecagar@uniminuto.edu.co</t>
  </si>
  <si>
    <t>lfonsecapar@uniminuto.edu.co</t>
  </si>
  <si>
    <t>mfonse12@uniminuto.edu.co</t>
  </si>
  <si>
    <t>ofonsec6@uniminuto.edu.co</t>
  </si>
  <si>
    <t>dfonsecaval@uniminuto.edu.co</t>
  </si>
  <si>
    <t>ffontech@uniminuto.edu.co</t>
  </si>
  <si>
    <t>iforeroalva@uniminuto.edu.co</t>
  </si>
  <si>
    <t>oforerob@uniminuto.edu.co</t>
  </si>
  <si>
    <t>jforer60@uniminuto.edu.co</t>
  </si>
  <si>
    <t>dforerocast@uniminuto.edu.co</t>
  </si>
  <si>
    <t>fforero4@uniminuto.edu.co</t>
  </si>
  <si>
    <t>kforeroc@uniminuto.edu.co</t>
  </si>
  <si>
    <t>sforerocort@uniminuto.edu.co</t>
  </si>
  <si>
    <t>rforero2@uniminuto.edu.co</t>
  </si>
  <si>
    <t>dforer16@uniminuto.edu.co</t>
  </si>
  <si>
    <t>bforerohurt@uniminuto.edu.co</t>
  </si>
  <si>
    <t>bforeromart@uniminuto.edu.co</t>
  </si>
  <si>
    <t>mforero11@uniminuto.edu.co</t>
  </si>
  <si>
    <t>fforero2@uniminuto.edu.co</t>
  </si>
  <si>
    <t>mforeroorti@uniminuto.edu.co</t>
  </si>
  <si>
    <t>eforeroparr@uniminuto.edu.co</t>
  </si>
  <si>
    <t>mforerop@uniminuto.edu.co</t>
  </si>
  <si>
    <t>yforeropine@uniminuto.edu.co</t>
  </si>
  <si>
    <t>eforeropini@uniminuto.edu.co</t>
  </si>
  <si>
    <t>rforerop@uniminuto.edu.co</t>
  </si>
  <si>
    <t>aforer17@uniminuto.edu.co</t>
  </si>
  <si>
    <t>mforeroreal@uniminuto.edu.co</t>
  </si>
  <si>
    <t>yforerorive@uniminuto.edu.co</t>
  </si>
  <si>
    <t>sforero8@uniminuto.edu.co</t>
  </si>
  <si>
    <t>rforeroz@uniminuto.edu.co</t>
  </si>
  <si>
    <t>afranc14@uniminuto.edu.co</t>
  </si>
  <si>
    <t>gfrancohern@uniminuto.edu.co</t>
  </si>
  <si>
    <t>ifrancopane@uniminuto.edu.co</t>
  </si>
  <si>
    <t>yfrancor@uniminuto.edu.co</t>
  </si>
  <si>
    <t>efresned@uniminuto.edu.co</t>
  </si>
  <si>
    <t>kfuertesher@uniminuto.edu.co</t>
  </si>
  <si>
    <t>pfunielesga@uniminuto.edu.co</t>
  </si>
  <si>
    <t>dgachatorre@uniminuto.edu.co</t>
  </si>
  <si>
    <t>cgaitanrami@uniminuto.edu.co</t>
  </si>
  <si>
    <t>jgaitanvas1@uniminuto.edu.co</t>
  </si>
  <si>
    <t>ygaleanoesp@uniminuto.edu.co</t>
  </si>
  <si>
    <t>lgalea11@uniminuto.edu.co</t>
  </si>
  <si>
    <t>ngalean3@uniminuto.edu.co</t>
  </si>
  <si>
    <t>kgaleanopat@uniminuto.edu.co</t>
  </si>
  <si>
    <t>egalean4@uniminuto.edu.co</t>
  </si>
  <si>
    <t>dgaleanorod@uniminuto.edu.co</t>
  </si>
  <si>
    <t>fgalindogar@uniminuto.edu.co</t>
  </si>
  <si>
    <t>ogalin10@uniminuto.edu.co</t>
  </si>
  <si>
    <t>agalindoguz@uniminuto.edu.co</t>
  </si>
  <si>
    <t>ogalind8@uniminuto.edu.co</t>
  </si>
  <si>
    <t>kgalindosua@uniminuto.edu.co</t>
  </si>
  <si>
    <t>mgallegotun@uniminuto.edu.co</t>
  </si>
  <si>
    <t>cgallopi@uniminuto.edu.co</t>
  </si>
  <si>
    <t>wgamboacard@uniminuto.edu.co</t>
  </si>
  <si>
    <t>agamboag@uniminuto.edu.co</t>
  </si>
  <si>
    <t>cgamboamuno@uniminuto.edu.co</t>
  </si>
  <si>
    <t>lgamboapinz@uniminuto.edu.co</t>
  </si>
  <si>
    <t>agamezvasqu@uniminuto.edu.co</t>
  </si>
  <si>
    <t>mgarayovall@uniminuto.edu.co</t>
  </si>
  <si>
    <t>kgaraytaraz@uniminuto.edu.co</t>
  </si>
  <si>
    <t>jgarc251@uniminuto.edu.co</t>
  </si>
  <si>
    <t>zgarciab@uniminuto.edu.co</t>
  </si>
  <si>
    <t>igarci16@uniminuto.edu.co</t>
  </si>
  <si>
    <t>lgarciabar1@uniminuto.edu.co</t>
  </si>
  <si>
    <t>dgarciabau1@uniminuto.edu.co</t>
  </si>
  <si>
    <t>wgarciacard@uniminuto.edu.co</t>
  </si>
  <si>
    <t>lgarciacasa@uniminuto.edu.co</t>
  </si>
  <si>
    <t>egarci32@uniminuto.edu.co</t>
  </si>
  <si>
    <t>lgarci96@uniminuto.edu.co</t>
  </si>
  <si>
    <t>jgarciacor2@uniminuto.edu.co</t>
  </si>
  <si>
    <t>ogarcia7@uniminuto.edu.co</t>
  </si>
  <si>
    <t>mgarciacru1@uniminuto.edu.co</t>
  </si>
  <si>
    <t>jgarc172@uniminuto.edu.co</t>
  </si>
  <si>
    <t>fgarci18@uniminuto.edu.co</t>
  </si>
  <si>
    <t>mgarciaduar@uniminuto.edu.co</t>
  </si>
  <si>
    <t>fgarciaesco@uniminuto.edu.co</t>
  </si>
  <si>
    <t>mgarciaesco@uniminuto.edu.co</t>
  </si>
  <si>
    <t>ygarci35@uniminuto.edu.co</t>
  </si>
  <si>
    <t>agarciaespi@uniminuto.edu.co</t>
  </si>
  <si>
    <t>jgarciagar5@uniminuto.edu.co</t>
  </si>
  <si>
    <t>agarciagon1@uniminuto.edu.co</t>
  </si>
  <si>
    <t>cgarci60@uniminuto.edu.co</t>
  </si>
  <si>
    <t>cgarciagon1@uniminuto.edu.co</t>
  </si>
  <si>
    <t>sgarciagrij@uniminuto.edu.co</t>
  </si>
  <si>
    <t>ngarcialop1@uniminuto.edu.co</t>
  </si>
  <si>
    <t>bgarciamene@uniminuto.edu.co</t>
  </si>
  <si>
    <t>agarciamor2@uniminuto.edu.co</t>
  </si>
  <si>
    <t>lgarciapare@uniminuto.edu.co</t>
  </si>
  <si>
    <t>lgarciaperd@uniminuto.edu.co</t>
  </si>
  <si>
    <t>pgarciapuen@uniminuto.edu.co</t>
  </si>
  <si>
    <t>dgarci81@uniminuto.edu.co</t>
  </si>
  <si>
    <t>agarciarami@uniminuto.edu.co</t>
  </si>
  <si>
    <t>fgarciaramo@uniminuto.edu.co</t>
  </si>
  <si>
    <t>egarciareye@uniminuto.edu.co</t>
  </si>
  <si>
    <t>ggarciarod1@uniminuto.edu.co</t>
  </si>
  <si>
    <t>mgarciarod5@uniminuto.edu.co</t>
  </si>
  <si>
    <t>dgarciasand@uniminuto.edu.co</t>
  </si>
  <si>
    <t>lgarci79@uniminuto.edu.co</t>
  </si>
  <si>
    <t>jgarciawilc@uniminuto.edu.co</t>
  </si>
  <si>
    <t>dgarnicaesc@uniminuto.edu.co</t>
  </si>
  <si>
    <t>sgarnicasua@uniminuto.edu.co</t>
  </si>
  <si>
    <t>pgarnicator@uniminuto.edu.co</t>
  </si>
  <si>
    <t>tgarzoncely@uniminuto.edu.co</t>
  </si>
  <si>
    <t>jgarzondia1@uniminuto.edu.co</t>
  </si>
  <si>
    <t>sgarzongali@uniminuto.edu.co</t>
  </si>
  <si>
    <t>jgarzongarn@uniminuto.edu.co</t>
  </si>
  <si>
    <t>lgarzongar1@uniminuto.edu.co</t>
  </si>
  <si>
    <t>pgarzong@uniminuto.edu.co</t>
  </si>
  <si>
    <t>agarzongil@uniminuto.edu.co</t>
  </si>
  <si>
    <t>ngarzon2@uniminuto.edu.co</t>
  </si>
  <si>
    <t>dgarzonjara@uniminuto.edu.co</t>
  </si>
  <si>
    <t>fgarzonjime@uniminuto.edu.co</t>
  </si>
  <si>
    <t>lgarzonocho@uniminuto.edu.co</t>
  </si>
  <si>
    <t>jgarzo55@uniminuto.edu.co</t>
  </si>
  <si>
    <t>jgarzonrami@uniminuto.edu.co</t>
  </si>
  <si>
    <t>egarzo23@uniminuto.edu.co</t>
  </si>
  <si>
    <t>agarzo25@uniminuto.edu.co</t>
  </si>
  <si>
    <t>dgarzonsan3@uniminuto.edu.co</t>
  </si>
  <si>
    <t>agarzont@uniminuto.edu.co</t>
  </si>
  <si>
    <t>igaviriatar@uniminuto.edu.co</t>
  </si>
  <si>
    <t>lgilgarzon@uniminuto.edu.co</t>
  </si>
  <si>
    <t>jgilmayorga@uniminuto.edu.co</t>
  </si>
  <si>
    <t>ygilquintan@uniminuto.edu.co</t>
  </si>
  <si>
    <t>agiltafu@uniminuto.edu.co</t>
  </si>
  <si>
    <t>agiraldocif@uniminuto.edu.co</t>
  </si>
  <si>
    <t>jgiraldosa2@uniminuto.edu.co</t>
  </si>
  <si>
    <t>jgironguzma@uniminuto.edu.co</t>
  </si>
  <si>
    <t>mgironrestr@uniminuto.edu.co</t>
  </si>
  <si>
    <t>kgironruiz@uniminuto.edu.co</t>
  </si>
  <si>
    <t>dgodoydi@uniminuto.edu.co</t>
  </si>
  <si>
    <t>jgomezjunca@uniminuto.edu.co</t>
  </si>
  <si>
    <t>hgomeza1@uniminuto.edu.co</t>
  </si>
  <si>
    <t>mgomezalfon@uniminuto.edu.co</t>
  </si>
  <si>
    <t>ogomezap@uniminuto.edu.co</t>
  </si>
  <si>
    <t>jgomezba@uniminuto.edu.co</t>
  </si>
  <si>
    <t>jgomezbaron@uniminuto.edu.co</t>
  </si>
  <si>
    <t>agomezbarra@uniminuto.edu.co</t>
  </si>
  <si>
    <t>ggomezcacer@uniminuto.edu.co</t>
  </si>
  <si>
    <t>kgomezcalde@uniminuto.edu.co</t>
  </si>
  <si>
    <t>hgomezcasal@uniminuto.edu.co</t>
  </si>
  <si>
    <t>wgomezcasta@uniminuto.edu.co</t>
  </si>
  <si>
    <t>lgomezcoron@uniminuto.edu.co</t>
  </si>
  <si>
    <t>agomezfa@uniminuto.edu.co</t>
  </si>
  <si>
    <t>ngomezfranc@uniminuto.edu.co</t>
  </si>
  <si>
    <t>agomezgome3@uniminuto.edu.co</t>
  </si>
  <si>
    <t>jgomezgonz7@uniminuto.edu.co</t>
  </si>
  <si>
    <t>ggomezhern1@uniminuto.edu.co</t>
  </si>
  <si>
    <t>bgomezla@uniminuto.edu.co</t>
  </si>
  <si>
    <t>lgomezmaldo@uniminuto.edu.co</t>
  </si>
  <si>
    <t>ygomezmore1@uniminuto.edu.co</t>
  </si>
  <si>
    <t>wgomezmunev@uniminuto.edu.co</t>
  </si>
  <si>
    <t>mgomezmurc1@uniminuto.edu.co</t>
  </si>
  <si>
    <t>dgomeznavar@uniminuto.edu.co</t>
  </si>
  <si>
    <t>egomezochoa@uniminuto.edu.co</t>
  </si>
  <si>
    <t>hgomezome@uniminuto.edu.co</t>
  </si>
  <si>
    <t>bgomezospin@uniminuto.edu.co</t>
  </si>
  <si>
    <t>fgomezovall@uniminuto.edu.co</t>
  </si>
  <si>
    <t>lgomezpiern@uniminuto.edu.co</t>
  </si>
  <si>
    <t>dgomezra@uniminuto.edu.co</t>
  </si>
  <si>
    <t>zgomezrey@uniminuto.edu.co</t>
  </si>
  <si>
    <t>sgomezrico@uniminuto.edu.co</t>
  </si>
  <si>
    <t>ggomezrodr2@uniminuto.edu.co</t>
  </si>
  <si>
    <t>dgomezsalas@uniminuto.edu.co</t>
  </si>
  <si>
    <t>igomezs3@uniminuto.edu.co</t>
  </si>
  <si>
    <t>rgomeztaraz@uniminuto.edu.co</t>
  </si>
  <si>
    <t>ygomeztrian@uniminuto.edu.co</t>
  </si>
  <si>
    <t>ggomeztrivi@uniminuto.edu.co</t>
  </si>
  <si>
    <t>zgomezum@uniminuto.edu.co</t>
  </si>
  <si>
    <t>jgomezvalbu@uniminuto.edu.co</t>
  </si>
  <si>
    <t>mgomezvaqui@uniminuto.edu.co</t>
  </si>
  <si>
    <t>cgomezza@uniminuto.edu.co</t>
  </si>
  <si>
    <t>egomezzarat@uniminuto.edu.co</t>
  </si>
  <si>
    <t>agonzalesro@uniminuto.edu.co</t>
  </si>
  <si>
    <t>cgonz106@uniminuto.edu.co</t>
  </si>
  <si>
    <t>lgonzalezag@uniminuto.edu.co</t>
  </si>
  <si>
    <t>kgonzalezba@uniminuto.edu.co</t>
  </si>
  <si>
    <t>bgonzalezb1@uniminuto.edu.co</t>
  </si>
  <si>
    <t>agonz134@uniminuto.edu.co</t>
  </si>
  <si>
    <t>mgonz129@uniminuto.edu.co</t>
  </si>
  <si>
    <t>agonz108@uniminuto.edu.co</t>
  </si>
  <si>
    <t>jgonzale103@uniminuto.edu.co</t>
  </si>
  <si>
    <t>ygonzalezc3@uniminuto.edu.co</t>
  </si>
  <si>
    <t>agonzalezc2@uniminuto.edu.co</t>
  </si>
  <si>
    <t>vgonza14@uniminuto.edu.co</t>
  </si>
  <si>
    <t>fgonzalezco@uniminuto.edu.co</t>
  </si>
  <si>
    <t>jgonzalezdi@uniminuto.edu.co</t>
  </si>
  <si>
    <t>dgonza94@uniminuto.edu.co</t>
  </si>
  <si>
    <t>egonzalezdu@uniminuto.edu.co</t>
  </si>
  <si>
    <t>lgonzalez68@uniminuto.edu.co</t>
  </si>
  <si>
    <t>ggonza45@uniminuto.edu.co</t>
  </si>
  <si>
    <t>lgonzalez46@uniminuto.edu.co</t>
  </si>
  <si>
    <t>wgonzalezhi@uniminuto.edu.co</t>
  </si>
  <si>
    <t>lgonzalezj2@uniminuto.edu.co</t>
  </si>
  <si>
    <t>dgonzalezl3@uniminuto.edu.co</t>
  </si>
  <si>
    <t>lgonz155@uniminuto.edu.co</t>
  </si>
  <si>
    <t>jgonzale113@uniminuto.edu.co</t>
  </si>
  <si>
    <t>jgonz167@uniminuto.edu.co</t>
  </si>
  <si>
    <t>cgonzalezm4@uniminuto.edu.co</t>
  </si>
  <si>
    <t>dgonza99@uniminuto.edu.co</t>
  </si>
  <si>
    <t>cgonzalezm2@uniminuto.edu.co</t>
  </si>
  <si>
    <t>ygonzalezp7@uniminuto.edu.co</t>
  </si>
  <si>
    <t>jgonz233@uniminuto.edu.co</t>
  </si>
  <si>
    <t>jgonz223@uniminuto.edu.co</t>
  </si>
  <si>
    <t>mgonzalez64@uniminuto.edu.co</t>
  </si>
  <si>
    <t>igonza19@uniminuto.edu.co</t>
  </si>
  <si>
    <t>mgonz120@uniminuto.edu.co</t>
  </si>
  <si>
    <t>ngonzalezs5@uniminuto.edu.co</t>
  </si>
  <si>
    <t>mgonzalezs8@uniminuto.edu.co</t>
  </si>
  <si>
    <t>zgonzalezse@uniminuto.edu.co</t>
  </si>
  <si>
    <t>lgonzalezur@uniminuto.edu.co</t>
  </si>
  <si>
    <t>lgonz149@uniminuto.edu.co</t>
  </si>
  <si>
    <t>agonzalezv5@uniminuto.edu.co</t>
  </si>
  <si>
    <t>dgordilloji@uniminuto.edu.co</t>
  </si>
  <si>
    <t>egrajalesci@uniminuto.edu.co</t>
  </si>
  <si>
    <t>jgranadosac@uniminuto.edu.co</t>
  </si>
  <si>
    <t>kgranadoscl@uniminuto.edu.co</t>
  </si>
  <si>
    <t>lgranadosgi@uniminuto.edu.co</t>
  </si>
  <si>
    <t>ygranadosm1@uniminuto.edu.co</t>
  </si>
  <si>
    <t>dgranadossa@uniminuto.edu.co</t>
  </si>
  <si>
    <t>kgrisalessa@uniminuto.edu.co</t>
  </si>
  <si>
    <t>aguacan2@uniminuto.edu.co</t>
  </si>
  <si>
    <t>jgualdr3@uniminuto.edu.co</t>
  </si>
  <si>
    <t>jgualteromo@uniminuto.edu.co</t>
  </si>
  <si>
    <t>ygualteros1@uniminuto.edu.co</t>
  </si>
  <si>
    <t>dguamangonz@uniminuto.edu.co</t>
  </si>
  <si>
    <t>aguanem1@uniminuto.edu.co</t>
  </si>
  <si>
    <t>sguantivaes@uniminuto.edu.co</t>
  </si>
  <si>
    <t>eguarin@uniminuto.edu.co</t>
  </si>
  <si>
    <t>eguarniz@uniminuto.edu.co</t>
  </si>
  <si>
    <t>jguarni5@uniminuto.edu.co</t>
  </si>
  <si>
    <t>jguascab@uniminuto.edu.co</t>
  </si>
  <si>
    <t>yguasguitap@uniminuto.edu.co</t>
  </si>
  <si>
    <t>aguatamequi@uniminuto.edu.co</t>
  </si>
  <si>
    <t>vguayara@uniminuto.edu.co</t>
  </si>
  <si>
    <t>jguerradiaz@uniminuto.edu.co</t>
  </si>
  <si>
    <t>yguerreroba@uniminuto.edu.co</t>
  </si>
  <si>
    <t>xguerrerocu@uniminuto.edu.co</t>
  </si>
  <si>
    <t>lguerr24@uniminuto.edu.co</t>
  </si>
  <si>
    <t>yguerrerogo@uniminuto.edu.co</t>
  </si>
  <si>
    <t>sguerr18@uniminuto.edu.co</t>
  </si>
  <si>
    <t>lguerreroh1@uniminuto.edu.co</t>
  </si>
  <si>
    <t>aguerrerohi@uniminuto.edu.co</t>
  </si>
  <si>
    <t>lguerr25@uniminuto.edu.co</t>
  </si>
  <si>
    <t>jguerreror5@uniminuto.edu.co</t>
  </si>
  <si>
    <t>cguerreroto@uniminuto.edu.co</t>
  </si>
  <si>
    <t>jguevaracar@uniminuto.edu.co</t>
  </si>
  <si>
    <t>yguevaracas@uniminuto.edu.co</t>
  </si>
  <si>
    <t>vguevar2@uniminuto.edu.co</t>
  </si>
  <si>
    <t>dguevarague@uniminuto.edu.co</t>
  </si>
  <si>
    <t>dgutierreza@uniminuto.edu.co</t>
  </si>
  <si>
    <t>dgutie64@uniminuto.edu.co</t>
  </si>
  <si>
    <t>ggutierre11@uniminuto.edu.co</t>
  </si>
  <si>
    <t>ygutierre69@uniminuto.edu.co</t>
  </si>
  <si>
    <t>mgutierre53@uniminuto.edu.co</t>
  </si>
  <si>
    <t>ggutie25@uniminuto.edu.co</t>
  </si>
  <si>
    <t>agutierre19@uniminuto.edu.co</t>
  </si>
  <si>
    <t>agutie72@uniminuto.edu.co</t>
  </si>
  <si>
    <t>ngutie24@uniminuto.edu.co</t>
  </si>
  <si>
    <t>ygutierre41@uniminuto.edu.co</t>
  </si>
  <si>
    <t>zgutier3@uniminuto.edu.co</t>
  </si>
  <si>
    <t>mgutierre83@uniminuto.edu.co</t>
  </si>
  <si>
    <t>bgutierrezo@uniminuto.edu.co</t>
  </si>
  <si>
    <t>zgutierrezp@uniminuto.edu.co</t>
  </si>
  <si>
    <t>lgutierr104@uniminuto.edu.co</t>
  </si>
  <si>
    <t>mgutierrez3@uniminuto.edu.co</t>
  </si>
  <si>
    <t>jgutierr118@uniminuto.edu.co</t>
  </si>
  <si>
    <t>hgutie20@uniminuto.edu.co</t>
  </si>
  <si>
    <t>agutierre88@uniminuto.edu.co</t>
  </si>
  <si>
    <t>jgutierre95@uniminuto.edu.co</t>
  </si>
  <si>
    <t>ygutierre68@uniminuto.edu.co</t>
  </si>
  <si>
    <t>fgutierrezv@uniminuto.edu.co</t>
  </si>
  <si>
    <t>cgutierre21@uniminuto.edu.co</t>
  </si>
  <si>
    <t>oguzmanc@uniminuto.edu.co</t>
  </si>
  <si>
    <t>yguzmanh@uniminuto.edu.co</t>
  </si>
  <si>
    <t>dguzmanpini@uniminuto.edu.co</t>
  </si>
  <si>
    <t>jguzma29@uniminuto.edu.co</t>
  </si>
  <si>
    <t>mguzmanroba@uniminuto.edu.co</t>
  </si>
  <si>
    <t>aguzman2@uniminuto.edu.co</t>
  </si>
  <si>
    <t>iguzmans@uniminuto.edu.co</t>
  </si>
  <si>
    <t>mguizamurci@uniminuto.edu.co</t>
  </si>
  <si>
    <t>shenaoballe@uniminuto.edu.co</t>
  </si>
  <si>
    <t>yhenaoba@uniminuto.edu.co</t>
  </si>
  <si>
    <t>phenaootalo@uniminuto.edu.co</t>
  </si>
  <si>
    <t>sherediaare@uniminuto.edu.co</t>
  </si>
  <si>
    <t>cherediaota@uniminuto.edu.co</t>
  </si>
  <si>
    <t>lhernand171@uniminuto.edu.co</t>
  </si>
  <si>
    <t>ahernand164@uniminuto.edu.co</t>
  </si>
  <si>
    <t>lhern109@uniminuto.edu.co</t>
  </si>
  <si>
    <t>fherna28@uniminuto.edu.co</t>
  </si>
  <si>
    <t>vhernande21@uniminuto.edu.co</t>
  </si>
  <si>
    <t>mhernand140@uniminuto.edu.co</t>
  </si>
  <si>
    <t>lhern102@uniminuto.edu.co</t>
  </si>
  <si>
    <t>jhernand251@uniminuto.edu.co</t>
  </si>
  <si>
    <t>dhernande41@uniminuto.edu.co</t>
  </si>
  <si>
    <t>jhernand262@uniminuto.edu.co</t>
  </si>
  <si>
    <t>wherna10@uniminuto.edu.co</t>
  </si>
  <si>
    <t>lhern144@uniminuto.edu.co</t>
  </si>
  <si>
    <t>yherna58@uniminuto.edu.co</t>
  </si>
  <si>
    <t>mhernande63@uniminuto.edu.co</t>
  </si>
  <si>
    <t>shernande24@uniminuto.edu.co</t>
  </si>
  <si>
    <t>yherna90@uniminuto.edu.co</t>
  </si>
  <si>
    <t>ahern110@uniminuto.edu.co</t>
  </si>
  <si>
    <t>ehernandezn@uniminuto.edu.co</t>
  </si>
  <si>
    <t>shernandezn@uniminuto.edu.co</t>
  </si>
  <si>
    <t>pherna18@uniminuto.edu.co</t>
  </si>
  <si>
    <t>vhernandezr@uniminuto.edu.co</t>
  </si>
  <si>
    <t>jhern178@uniminuto.edu.co</t>
  </si>
  <si>
    <t>nherna31@uniminuto.edu.co</t>
  </si>
  <si>
    <t>rhernande20@uniminuto.edu.co</t>
  </si>
  <si>
    <t>lhernand172@uniminuto.edu.co</t>
  </si>
  <si>
    <t>mhernand146@uniminuto.edu.co</t>
  </si>
  <si>
    <t>nhernande47@uniminuto.edu.co</t>
  </si>
  <si>
    <t>fherreraalv@uniminuto.edu.co</t>
  </si>
  <si>
    <t>aherre20@uniminuto.edu.co</t>
  </si>
  <si>
    <t>lherreraarb@uniminuto.edu.co</t>
  </si>
  <si>
    <t>dherrerabar@uniminuto.edu.co</t>
  </si>
  <si>
    <t>kherrerabau@uniminuto.edu.co</t>
  </si>
  <si>
    <t>aherre36@uniminuto.edu.co</t>
  </si>
  <si>
    <t>yhereracard@uniminuto.edu.co</t>
  </si>
  <si>
    <t>sherre25@uniminuto.edu.co</t>
  </si>
  <si>
    <t>nherre13@uniminuto.edu.co</t>
  </si>
  <si>
    <t>nherreragon@uniminuto.edu.co</t>
  </si>
  <si>
    <t>vherreragon@uniminuto.edu.co</t>
  </si>
  <si>
    <t>jherreragu1@uniminuto.edu.co</t>
  </si>
  <si>
    <t>aherreralo3@uniminuto.edu.co</t>
  </si>
  <si>
    <t>dherreramar@uniminuto.edu.co</t>
  </si>
  <si>
    <t>eherreramel@uniminuto.edu.co</t>
  </si>
  <si>
    <t>jherreramos@uniminuto.edu.co</t>
  </si>
  <si>
    <t>gherrerapad@uniminuto.edu.co</t>
  </si>
  <si>
    <t>wherrerapar@uniminuto.edu.co</t>
  </si>
  <si>
    <t>cherrerapen@uniminuto.edu.co</t>
  </si>
  <si>
    <t>jherre90@uniminuto.edu.co</t>
  </si>
  <si>
    <t>aherre48@uniminuto.edu.co</t>
  </si>
  <si>
    <t>jherrerara1@uniminuto.edu.co</t>
  </si>
  <si>
    <t>kherreraram@uniminuto.edu.co</t>
  </si>
  <si>
    <t>bherrerarod@uniminuto.edu.co</t>
  </si>
  <si>
    <t>wherre13@uniminuto.edu.co</t>
  </si>
  <si>
    <t>lherre48@uniminuto.edu.co</t>
  </si>
  <si>
    <t>dherreravel@uniminuto.edu.co</t>
  </si>
  <si>
    <t>nherrerawag@uniminuto.edu.co</t>
  </si>
  <si>
    <t>dhortuacruz@uniminuto.edu.co</t>
  </si>
  <si>
    <t>dhortuamaci@uniminuto.edu.co</t>
  </si>
  <si>
    <t>yhuepaparad@uniminuto.edu.co</t>
  </si>
  <si>
    <t>jhuerfanoga@uniminuto.edu.co</t>
  </si>
  <si>
    <t>lhuertasdua@uniminuto.edu.co</t>
  </si>
  <si>
    <t>uhuertasher@uniminuto.edu.co</t>
  </si>
  <si>
    <t>dhuertasro1@uniminuto.edu.co</t>
  </si>
  <si>
    <t>lhurta13@uniminuto.edu.co</t>
  </si>
  <si>
    <t>dhurta14@uniminuto.edu.co</t>
  </si>
  <si>
    <t>yibagueg@uniminuto.edu.co</t>
  </si>
  <si>
    <t>mibanezgara@uniminuto.edu.co</t>
  </si>
  <si>
    <t>dibaneznara@uniminuto.edu.co</t>
  </si>
  <si>
    <t>hinfantebui@uniminuto.edu.co</t>
  </si>
  <si>
    <t>finfantecar@uniminuto.edu.co</t>
  </si>
  <si>
    <t>einguila@uniminuto.edu.co</t>
  </si>
  <si>
    <t>jiriart1@uniminuto.edu.co</t>
  </si>
  <si>
    <t>njacomeasca@uniminuto.edu.co</t>
  </si>
  <si>
    <t>jjaimemahec@uniminuto.edu.co</t>
  </si>
  <si>
    <t>jlilianamar@uniminuto.edu.co</t>
  </si>
  <si>
    <t>cjimen36@uniminuto.edu.co</t>
  </si>
  <si>
    <t>ojimene5@uniminuto.edu.co</t>
  </si>
  <si>
    <t>yjimenezfaj@uniminuto.edu.co</t>
  </si>
  <si>
    <t>ljimenezgal@uniminuto.edu.co</t>
  </si>
  <si>
    <t>gjimen16@uniminuto.edu.co</t>
  </si>
  <si>
    <t>jjimenezhe3@uniminuto.edu.co</t>
  </si>
  <si>
    <t>mjimenezhe2@uniminuto.edu.co</t>
  </si>
  <si>
    <t>tjimenezjim@uniminuto.edu.co</t>
  </si>
  <si>
    <t>jjimenezmo4@uniminuto.edu.co</t>
  </si>
  <si>
    <t>zjimenezmor@uniminuto.edu.co</t>
  </si>
  <si>
    <t>jjimenezmur@uniminuto.edu.co</t>
  </si>
  <si>
    <t>djimenezra2@uniminuto.edu.co</t>
  </si>
  <si>
    <t>yjimenezra1@uniminuto.edu.co</t>
  </si>
  <si>
    <t>mjimenezro2@uniminuto.edu.co</t>
  </si>
  <si>
    <t>fjimenezrom@uniminuto.edu.co</t>
  </si>
  <si>
    <t>ljimen38@uniminuto.edu.co</t>
  </si>
  <si>
    <t>cjimenezseg@uniminuto.edu.co</t>
  </si>
  <si>
    <t>yjimen29@uniminuto.edu.co</t>
  </si>
  <si>
    <t>kjimenezzar@uniminuto.edu.co</t>
  </si>
  <si>
    <t>ojordandiaz@uniminuto.edu.co</t>
  </si>
  <si>
    <t>mjovenperez@uniminuto.edu.co</t>
  </si>
  <si>
    <t>djoya@uniminuto.edu.co</t>
  </si>
  <si>
    <t>ljudexag@uniminuto.edu.co</t>
  </si>
  <si>
    <t>jjuyobui@uniminuto.edu.co</t>
  </si>
  <si>
    <t>elarottalar@uniminuto.edu.co</t>
  </si>
  <si>
    <t>dladinocast@uniminuto.edu.co</t>
  </si>
  <si>
    <t>jladinoguti@uniminuto.edu.co</t>
  </si>
  <si>
    <t>eladino2@uniminuto.edu.co</t>
  </si>
  <si>
    <t>jlaguna1@uniminuto.edu.co</t>
  </si>
  <si>
    <t>tlagunalagu@uniminuto.edu.co</t>
  </si>
  <si>
    <t>dlamuscarri@uniminuto.edu.co</t>
  </si>
  <si>
    <t>zlancher@uniminuto.edu.co</t>
  </si>
  <si>
    <t>plancherosl@uniminuto.edu.co</t>
  </si>
  <si>
    <t>glanche1@uniminuto.edu.co</t>
  </si>
  <si>
    <t>slancher@uniminuto.edu.co</t>
  </si>
  <si>
    <t>mlandin2@uniminuto.edu.co</t>
  </si>
  <si>
    <t>jlaraper@uniminuto.edu.co</t>
  </si>
  <si>
    <t>hlaverdecas@uniminuto.edu.co</t>
  </si>
  <si>
    <t>ilaverde@uniminuto.edu.co</t>
  </si>
  <si>
    <t>olaverde@uniminuto.edu.co</t>
  </si>
  <si>
    <t>jlaverd8@uniminuto.edu.co</t>
  </si>
  <si>
    <t>jlealcadena@uniminuto.edu.co</t>
  </si>
  <si>
    <t>rlealloz@uniminuto.edu.co</t>
  </si>
  <si>
    <t>wlealpardo@uniminuto.edu.co</t>
  </si>
  <si>
    <t>jlealsanch1@uniminuto.edu.co</t>
  </si>
  <si>
    <t>mlealsanche@uniminuto.edu.co</t>
  </si>
  <si>
    <t>sleandromor@uniminuto.edu.co</t>
  </si>
  <si>
    <t>elegrosilva@uniminuto.edu.co</t>
  </si>
  <si>
    <t>llegrosilva@uniminuto.edu.co</t>
  </si>
  <si>
    <t>wleitonp@uniminuto.edu.co</t>
  </si>
  <si>
    <t>wleivaleal@uniminuto.edu.co</t>
  </si>
  <si>
    <t>alenisortiz@uniminuto.edu.co</t>
  </si>
  <si>
    <t>kleonare@uniminuto.edu.co</t>
  </si>
  <si>
    <t>jleonbar@uniminuto.edu.co</t>
  </si>
  <si>
    <t>sleoncobos@uniminuto.edu.co</t>
  </si>
  <si>
    <t>dleoncortes@uniminuto.edu.co</t>
  </si>
  <si>
    <t>jleonespino@uniminuto.edu.co</t>
  </si>
  <si>
    <t>lleongom@uniminuto.edu.co</t>
  </si>
  <si>
    <t>lleonhernan@uniminuto.edu.co</t>
  </si>
  <si>
    <t>cleonjur@uniminuto.edu.co</t>
  </si>
  <si>
    <t>dleonma1@uniminuto.edu.co</t>
  </si>
  <si>
    <t>eleonmol@uniminuto.edu.co</t>
  </si>
  <si>
    <t>eleonmurill@uniminuto.edu.co</t>
  </si>
  <si>
    <t>lleonroncan@uniminuto.edu.co</t>
  </si>
  <si>
    <t>yleontrujil@uniminuto.edu.co</t>
  </si>
  <si>
    <t>jleonvasque@uniminuto.edu.co</t>
  </si>
  <si>
    <t>yleonchezra@uniminuto.edu.co</t>
  </si>
  <si>
    <t>llesmespuen@uniminuto.edu.co</t>
  </si>
  <si>
    <t>dlesmestorr@uniminuto.edu.co</t>
  </si>
  <si>
    <t>jleyvamoral@uniminuto.edu.co</t>
  </si>
  <si>
    <t>mlinaresgar@uniminuto.edu.co</t>
  </si>
  <si>
    <t>glinaresmor@uniminuto.edu.co</t>
  </si>
  <si>
    <t>elinare8@uniminuto.edu.co</t>
  </si>
  <si>
    <t>klizarazoca@uniminuto.edu.co</t>
  </si>
  <si>
    <t>mlizarazosi@uniminuto.edu.co</t>
  </si>
  <si>
    <t>pllanosruiz@uniminuto.edu.co</t>
  </si>
  <si>
    <t>clobotinoco@uniminuto.edu.co</t>
  </si>
  <si>
    <t>mlombanagom@uniminuto.edu.co</t>
  </si>
  <si>
    <t>glondooa@uniminuto.edu.co</t>
  </si>
  <si>
    <t>dlondonomur@uniminuto.edu.co</t>
  </si>
  <si>
    <t>hlondonoosu@uniminuto.edu.co</t>
  </si>
  <si>
    <t>llondonopac@uniminuto.edu.co</t>
  </si>
  <si>
    <t>plondonovar@uniminuto.edu.co</t>
  </si>
  <si>
    <t>alopezalfon@uniminuto.edu.co</t>
  </si>
  <si>
    <t>clopezal@uniminuto.edu.co</t>
  </si>
  <si>
    <t>mlopezanaco@uniminuto.edu.co</t>
  </si>
  <si>
    <t>mlopezball1@uniminuto.edu.co</t>
  </si>
  <si>
    <t>slopezbeltr@uniminuto.edu.co</t>
  </si>
  <si>
    <t>ilopezc1@uniminuto.edu.co</t>
  </si>
  <si>
    <t>elopezcl@uniminuto.edu.co</t>
  </si>
  <si>
    <t>hlopezduita@uniminuto.edu.co</t>
  </si>
  <si>
    <t>elopez3@uniminuto.edu.co</t>
  </si>
  <si>
    <t>clopeze1@uniminuto.edu.co</t>
  </si>
  <si>
    <t>ylopezfl@uniminuto.edu.co</t>
  </si>
  <si>
    <t>llopezgarc1@uniminuto.edu.co</t>
  </si>
  <si>
    <t>glopez2@uniminuto.edu.co</t>
  </si>
  <si>
    <t>olopezg4@uniminuto.edu.co</t>
  </si>
  <si>
    <t>dlopez10@uniminuto.edu.co</t>
  </si>
  <si>
    <t>llopezguer2@uniminuto.edu.co</t>
  </si>
  <si>
    <t>alopezhern1@uniminuto.edu.co</t>
  </si>
  <si>
    <t>llopezherr1@uniminuto.edu.co</t>
  </si>
  <si>
    <t>hlopezhoyos@uniminuto.edu.co</t>
  </si>
  <si>
    <t>llopezleal1@uniminuto.edu.co</t>
  </si>
  <si>
    <t>jlopezlope4@uniminuto.edu.co</t>
  </si>
  <si>
    <t>xlopezmatiz@uniminuto.edu.co</t>
  </si>
  <si>
    <t>clopezmoral@uniminuto.edu.co</t>
  </si>
  <si>
    <t>mlopezpa@uniminuto.edu.co</t>
  </si>
  <si>
    <t>llopezparr2@uniminuto.edu.co</t>
  </si>
  <si>
    <t>llopez23@uniminuto.edu.co</t>
  </si>
  <si>
    <t>jlopezpinzo@uniminuto.edu.co</t>
  </si>
  <si>
    <t>llopezr9@uniminuto.edu.co</t>
  </si>
  <si>
    <t>jlopezrente@uniminuto.edu.co</t>
  </si>
  <si>
    <t>llopezrive1@uniminuto.edu.co</t>
  </si>
  <si>
    <t>mlopezrodr3@uniminuto.edu.co</t>
  </si>
  <si>
    <t>jlopeztorr1@uniminuto.edu.co</t>
  </si>
  <si>
    <t>elopezuribe@uniminuto.edu.co</t>
  </si>
  <si>
    <t>mlopezv4@uniminuto.edu.co</t>
  </si>
  <si>
    <t>jlotepul@uniminuto.edu.co</t>
  </si>
  <si>
    <t>sloverahern@uniminuto.edu.co</t>
  </si>
  <si>
    <t>glozadac@uniminuto.edu.co</t>
  </si>
  <si>
    <t>alozanobar1@uniminuto.edu.co</t>
  </si>
  <si>
    <t>clozanocard@uniminuto.edu.co</t>
  </si>
  <si>
    <t>jlozanocond@uniminuto.edu.co</t>
  </si>
  <si>
    <t>clozanolope@uniminuto.edu.co</t>
  </si>
  <si>
    <t>llozanoparr@uniminuto.edu.co</t>
  </si>
  <si>
    <t>mlozanopena@uniminuto.edu.co</t>
  </si>
  <si>
    <t>rlozanoriva@uniminuto.edu.co</t>
  </si>
  <si>
    <t>dlozanorodr@uniminuto.edu.co</t>
  </si>
  <si>
    <t>dlozanosand@uniminuto.edu.co</t>
  </si>
  <si>
    <t>llozan14@uniminuto.edu.co</t>
  </si>
  <si>
    <t>dlozanovane@uniminuto.edu.co</t>
  </si>
  <si>
    <t>llucaspr@uniminuto.edu.co</t>
  </si>
  <si>
    <t>aluceromoli@uniminuto.edu.co</t>
  </si>
  <si>
    <t>eluengasval@uniminuto.edu.co</t>
  </si>
  <si>
    <t>wlugorodrig@uniminuto.edu.co</t>
  </si>
  <si>
    <t>kluisquinte@uniminuto.edu.co</t>
  </si>
  <si>
    <t>jlunarod@uniminuto.edu.co</t>
  </si>
  <si>
    <t>mlunarod@uniminuto.edu.co</t>
  </si>
  <si>
    <t>aluquealarc@uniminuto.edu.co</t>
  </si>
  <si>
    <t>yluzbeja@uniminuto.edu.co</t>
  </si>
  <si>
    <t>gmaciascast@uniminuto.edu.co</t>
  </si>
  <si>
    <t>dmaciascruz@uniminuto.edu.co</t>
  </si>
  <si>
    <t>gmacias@uniminuto.edu.co</t>
  </si>
  <si>
    <t>amahechabon@uniminuto.edu.co</t>
  </si>
  <si>
    <t>wmahechacar@uniminuto.edu.co</t>
  </si>
  <si>
    <t>bmahecha@uniminuto.edu.co</t>
  </si>
  <si>
    <t>cmahechavil@uniminuto.edu.co</t>
  </si>
  <si>
    <t>omalagonhue@uniminuto.edu.co</t>
  </si>
  <si>
    <t>mmalave5@uniminuto.edu.co</t>
  </si>
  <si>
    <t>ymalave3@uniminuto.edu.co</t>
  </si>
  <si>
    <t>amaldonadog@uniminuto.edu.co</t>
  </si>
  <si>
    <t>kmaldona@uniminuto.edu.co</t>
  </si>
  <si>
    <t>kmaldonadot@uniminuto.edu.co</t>
  </si>
  <si>
    <t>amalpic1@uniminuto.edu.co</t>
  </si>
  <si>
    <t>amamanchegr@uniminuto.edu.co</t>
  </si>
  <si>
    <t>jmanceraorj@uniminuto.edu.co</t>
  </si>
  <si>
    <t>ymanceraram@uniminuto.edu.co</t>
  </si>
  <si>
    <t>lmancer3@uniminuto.edu.co</t>
  </si>
  <si>
    <t>amancilamos@uniminuto.edu.co</t>
  </si>
  <si>
    <t>cmanjar1@uniminuto.edu.co</t>
  </si>
  <si>
    <t>jmanjarres2@uniminuto.edu.co</t>
  </si>
  <si>
    <t>kmantillato@uniminuto.edu.co</t>
  </si>
  <si>
    <t>kmanzanares@uniminuto.edu.co</t>
  </si>
  <si>
    <t>amarcelorub@uniminuto.edu.co</t>
  </si>
  <si>
    <t>jmarchanguz@uniminuto.edu.co</t>
  </si>
  <si>
    <t>jmarent3@uniminuto.edu.co</t>
  </si>
  <si>
    <t>amarinhe@uniminuto.edu.co</t>
  </si>
  <si>
    <t>kmarinpatin@uniminuto.edu.co</t>
  </si>
  <si>
    <t>lmarins3@uniminuto.edu.co</t>
  </si>
  <si>
    <t>lmarinvasqu@uniminuto.edu.co</t>
  </si>
  <si>
    <t>omarinzapat@uniminuto.edu.co</t>
  </si>
  <si>
    <t>nmarinomont@uniminuto.edu.co</t>
  </si>
  <si>
    <t>cmarque5@uniminuto.edu.co</t>
  </si>
  <si>
    <t>lmarroq3@uniminuto.edu.co</t>
  </si>
  <si>
    <t>lmarroquinm@uniminuto.edu.co</t>
  </si>
  <si>
    <t>cmarroq3@uniminuto.edu.co</t>
  </si>
  <si>
    <t>kmartincuel@uniminuto.edu.co</t>
  </si>
  <si>
    <t>vmartingarc@uniminuto.edu.co</t>
  </si>
  <si>
    <t>jmartinez42@uniminuto.edu.co</t>
  </si>
  <si>
    <t>amartinez40@uniminuto.edu.co</t>
  </si>
  <si>
    <t>cmarti94@uniminuto.edu.co</t>
  </si>
  <si>
    <t>lmartinezci@uniminuto.edu.co</t>
  </si>
  <si>
    <t>nmartinezfr@uniminuto.edu.co</t>
  </si>
  <si>
    <t>jmartinez69@uniminuto.edu.co</t>
  </si>
  <si>
    <t>mmart166@uniminuto.edu.co</t>
  </si>
  <si>
    <t>jmartinezg6@uniminuto.edu.co</t>
  </si>
  <si>
    <t>hmartinezg3@uniminuto.edu.co</t>
  </si>
  <si>
    <t>dmartinez12@uniminuto.edu.co</t>
  </si>
  <si>
    <t>lmartinez16@uniminuto.edu.co</t>
  </si>
  <si>
    <t>emartinezj1@uniminuto.edu.co</t>
  </si>
  <si>
    <t>jmart232@uniminuto.edu.co</t>
  </si>
  <si>
    <t>omartinezji@uniminuto.edu.co</t>
  </si>
  <si>
    <t>mmartinezju@uniminuto.edu.co</t>
  </si>
  <si>
    <t>ymartinezm2@uniminuto.edu.co</t>
  </si>
  <si>
    <t>lmartinezoc@uniminuto.edu.co</t>
  </si>
  <si>
    <t>mmartinezo2@uniminuto.edu.co</t>
  </si>
  <si>
    <t>kmarti18@uniminuto.edu.co</t>
  </si>
  <si>
    <t>hmartinezpe@uniminuto.edu.co</t>
  </si>
  <si>
    <t>zmartinezri@uniminuto.edu.co</t>
  </si>
  <si>
    <t>rmartinez1@uniminuto.edu.co</t>
  </si>
  <si>
    <t>cmartinezr3@uniminuto.edu.co</t>
  </si>
  <si>
    <t>ymartinez4@uniminuto.edu.co</t>
  </si>
  <si>
    <t>amart108@uniminuto.edu.co</t>
  </si>
  <si>
    <t>lmatalla@uniminuto.edu.co</t>
  </si>
  <si>
    <t>amateuscast@uniminuto.edu.co</t>
  </si>
  <si>
    <t>wmateuscas1@uniminuto.edu.co</t>
  </si>
  <si>
    <t>pmateuspena@uniminuto.edu.co</t>
  </si>
  <si>
    <t>jmateusr@uniminuto.edu.co</t>
  </si>
  <si>
    <t>jmatizrubia@uniminuto.edu.co</t>
  </si>
  <si>
    <t>ymaurell@uniminuto.edu.co</t>
  </si>
  <si>
    <t>lmayorgaque@uniminuto.edu.co</t>
  </si>
  <si>
    <t>fmedinaavil@uniminuto.edu.co</t>
  </si>
  <si>
    <t>cmedinabaut@uniminuto.edu.co</t>
  </si>
  <si>
    <t>jmedin34@uniminuto.edu.co</t>
  </si>
  <si>
    <t>hmedinachar@uniminuto.edu.co</t>
  </si>
  <si>
    <t>cmedinaguzm@uniminuto.edu.co</t>
  </si>
  <si>
    <t>lmedinamayo@uniminuto.edu.co</t>
  </si>
  <si>
    <t>lmedin26@uniminuto.edu.co</t>
  </si>
  <si>
    <t>pmedinao@uniminuto.edu.co</t>
  </si>
  <si>
    <t>kmedinarodr@uniminuto.edu.co</t>
  </si>
  <si>
    <t>ymedinasant@uniminuto.edu.co</t>
  </si>
  <si>
    <t>lmejialozad@uniminuto.edu.co</t>
  </si>
  <si>
    <t>ymejiavega@uniminuto.edu.co</t>
  </si>
  <si>
    <t>dmelend1@uniminuto.edu.co</t>
  </si>
  <si>
    <t>wmelende@uniminuto.edu.co</t>
  </si>
  <si>
    <t>lmelliz1@uniminuto.edu.co</t>
  </si>
  <si>
    <t>amelogam@uniminuto.edu.co</t>
  </si>
  <si>
    <t>kmeloram@uniminuto.edu.co</t>
  </si>
  <si>
    <t>emendez6@uniminuto.edu.co</t>
  </si>
  <si>
    <t>dmendezd@uniminuto.edu.co</t>
  </si>
  <si>
    <t>mmendezgarc@uniminuto.edu.co</t>
  </si>
  <si>
    <t>amendezquin@uniminuto.edu.co</t>
  </si>
  <si>
    <t>smendezrome@uniminuto.edu.co</t>
  </si>
  <si>
    <t>mmendezsal2@uniminuto.edu.co</t>
  </si>
  <si>
    <t>smendezsusa@uniminuto.edu.co</t>
  </si>
  <si>
    <t>omendietaro@uniminuto.edu.co</t>
  </si>
  <si>
    <t>amendiv1@uniminuto.edu.co</t>
  </si>
  <si>
    <t>lmendiv2@uniminuto.edu.co</t>
  </si>
  <si>
    <t>emendozachi@uniminuto.edu.co</t>
  </si>
  <si>
    <t>ymendozafor@uniminuto.edu.co</t>
  </si>
  <si>
    <t>emendozagai@uniminuto.edu.co</t>
  </si>
  <si>
    <t>amendozagal@uniminuto.edu.co</t>
  </si>
  <si>
    <t>vmendoz4@uniminuto.edu.co</t>
  </si>
  <si>
    <t>rmenese2@uniminuto.edu.co</t>
  </si>
  <si>
    <t>smerchanca1@uniminuto.edu.co</t>
  </si>
  <si>
    <t>amesaribon@uniminuto.edu.co</t>
  </si>
  <si>
    <t>jmicango@uniminuto.edu.co</t>
  </si>
  <si>
    <t>cmicanpe@uniminuto.edu.co</t>
  </si>
  <si>
    <t>lmillanfern@uniminuto.edu.co</t>
  </si>
  <si>
    <t>ymillanguev@uniminuto.edu.co</t>
  </si>
  <si>
    <t>dmirandaped@uniminuto.edu.co</t>
  </si>
  <si>
    <t>dmirand6@uniminuto.edu.co</t>
  </si>
  <si>
    <t>jmogoll4@uniminuto.edu.co</t>
  </si>
  <si>
    <t>jmojicabuit@uniminuto.edu.co</t>
  </si>
  <si>
    <t>fmojicar@uniminuto.edu.co</t>
  </si>
  <si>
    <t>ymojicav@uniminuto.edu.co</t>
  </si>
  <si>
    <t>fmolanob@uniminuto.edu.co</t>
  </si>
  <si>
    <t>kmolanocade@uniminuto.edu.co</t>
  </si>
  <si>
    <t>smolanoo@uniminuto.edu.co</t>
  </si>
  <si>
    <t>emolano1@uniminuto.edu.co</t>
  </si>
  <si>
    <t>lmolinacarr@uniminuto.edu.co</t>
  </si>
  <si>
    <t>jmolina12@uniminuto.edu.co</t>
  </si>
  <si>
    <t>tmolinalina@uniminuto.edu.co</t>
  </si>
  <si>
    <t>nmolinanava@uniminuto.edu.co</t>
  </si>
  <si>
    <t>amolinasala@uniminuto.edu.co</t>
  </si>
  <si>
    <t>ymoncadacog@uniminuto.edu.co</t>
  </si>
  <si>
    <t>mmoncadamar@uniminuto.edu.co</t>
  </si>
  <si>
    <t>amondra2@uniminuto.edu.co</t>
  </si>
  <si>
    <t>amonroyacer@uniminuto.edu.co</t>
  </si>
  <si>
    <t>lmonroybaro@uniminuto.edu.co</t>
  </si>
  <si>
    <t>ymonroyrati@uniminuto.edu.co</t>
  </si>
  <si>
    <t>ymontalvori@uniminuto.edu.co</t>
  </si>
  <si>
    <t>mmontaan@uniminuto.edu.co</t>
  </si>
  <si>
    <t>mmontae5@uniminuto.edu.co</t>
  </si>
  <si>
    <t>zmontanezsa@uniminuto.edu.co</t>
  </si>
  <si>
    <t>fmontaoa@uniminuto.edu.co</t>
  </si>
  <si>
    <t>bmontanocam@uniminuto.edu.co</t>
  </si>
  <si>
    <t>nmontanoosp@uniminuto.edu.co</t>
  </si>
  <si>
    <t>emontanorod@uniminuto.edu.co</t>
  </si>
  <si>
    <t>jmontanosa1@uniminuto.edu.co</t>
  </si>
  <si>
    <t>amontejoroj@uniminuto.edu.co</t>
  </si>
  <si>
    <t>cmontenegr8@uniminuto.edu.co</t>
  </si>
  <si>
    <t>nmontenegr3@uniminuto.edu.co</t>
  </si>
  <si>
    <t>nmontenegr2@uniminuto.edu.co</t>
  </si>
  <si>
    <t>mmonter6@uniminuto.edu.co</t>
  </si>
  <si>
    <t>amonter4@uniminuto.edu.co</t>
  </si>
  <si>
    <t>mmontespard@uniminuto.edu.co</t>
  </si>
  <si>
    <t>ymontielcas@uniminuto.edu.co</t>
  </si>
  <si>
    <t>nmontoyaagu@uniminuto.edu.co</t>
  </si>
  <si>
    <t>dmontoyaala@uniminuto.edu.co</t>
  </si>
  <si>
    <t>cmontoyacab@uniminuto.edu.co</t>
  </si>
  <si>
    <t>amontoyachi@uniminuto.edu.co</t>
  </si>
  <si>
    <t>dmontoyago1@uniminuto.edu.co</t>
  </si>
  <si>
    <t>jmontoyasie@uniminuto.edu.co</t>
  </si>
  <si>
    <t>mmonzonl@uniminuto.edu.co</t>
  </si>
  <si>
    <t>emoraalturo@uniminuto.edu.co</t>
  </si>
  <si>
    <t>amoraconten@uniminuto.edu.co</t>
  </si>
  <si>
    <t>cmoraconten@uniminuto.edu.co</t>
  </si>
  <si>
    <t>jmoracruz@uniminuto.edu.co</t>
  </si>
  <si>
    <t>mmoragut@uniminuto.edu.co</t>
  </si>
  <si>
    <t>cmoramillan@uniminuto.edu.co</t>
  </si>
  <si>
    <t>jmoraparra@uniminuto.edu.co</t>
  </si>
  <si>
    <t>jmoraperez@uniminuto.edu.co</t>
  </si>
  <si>
    <t>jmorarodri2@uniminuto.edu.co</t>
  </si>
  <si>
    <t>lmoraromero@uniminuto.edu.co</t>
  </si>
  <si>
    <t>dmoravan@uniminuto.edu.co</t>
  </si>
  <si>
    <t>gmoral18@uniminuto.edu.co</t>
  </si>
  <si>
    <t>cmoral29@uniminuto.edu.co</t>
  </si>
  <si>
    <t>ymoral17@uniminuto.edu.co</t>
  </si>
  <si>
    <t>cmorales1@uniminuto.edu.co</t>
  </si>
  <si>
    <t>amoralesdev@uniminuto.edu.co</t>
  </si>
  <si>
    <t>gmorales1@uniminuto.edu.co</t>
  </si>
  <si>
    <t>lmoraleshe1@uniminuto.edu.co</t>
  </si>
  <si>
    <t>ymoral12@uniminuto.edu.co</t>
  </si>
  <si>
    <t>smoral11@uniminuto.edu.co</t>
  </si>
  <si>
    <t>jmora105@uniminuto.edu.co</t>
  </si>
  <si>
    <t>gmoral16@uniminuto.edu.co</t>
  </si>
  <si>
    <t>mmoral59@uniminuto.edu.co</t>
  </si>
  <si>
    <t>jmoralesriv@uniminuto.edu.co</t>
  </si>
  <si>
    <t>dmoralesroj@uniminuto.edu.co</t>
  </si>
  <si>
    <t>cmoral32@uniminuto.edu.co</t>
  </si>
  <si>
    <t>omoraleszap@uniminuto.edu.co</t>
  </si>
  <si>
    <t>lmorenoagui@uniminuto.edu.co</t>
  </si>
  <si>
    <t>jmore211@uniminuto.edu.co</t>
  </si>
  <si>
    <t>mmore127@uniminuto.edu.co</t>
  </si>
  <si>
    <t>jmore109@uniminuto.edu.co</t>
  </si>
  <si>
    <t>emorenobaqu@uniminuto.edu.co</t>
  </si>
  <si>
    <t>mmoren84@uniminuto.edu.co</t>
  </si>
  <si>
    <t>smoren27@uniminuto.edu.co</t>
  </si>
  <si>
    <t>kmoreno3@uniminuto.edu.co</t>
  </si>
  <si>
    <t>amoren62@uniminuto.edu.co</t>
  </si>
  <si>
    <t>dmorenocont@uniminuto.edu.co</t>
  </si>
  <si>
    <t>kmoren13@uniminuto.edu.co</t>
  </si>
  <si>
    <t>hmoreno4@uniminuto.edu.co</t>
  </si>
  <si>
    <t>ymorenocruz@uniminuto.edu.co</t>
  </si>
  <si>
    <t>lmorenocuer@uniminuto.edu.co</t>
  </si>
  <si>
    <t>mmorenocuer@uniminuto.edu.co</t>
  </si>
  <si>
    <t>dmoren53@uniminuto.edu.co</t>
  </si>
  <si>
    <t>jmorenoe@uniminuto.edu.co</t>
  </si>
  <si>
    <t>mmorenoguch@uniminuto.edu.co</t>
  </si>
  <si>
    <t>lmoren88@uniminuto.edu.co</t>
  </si>
  <si>
    <t>mmorenoherr@uniminuto.edu.co</t>
  </si>
  <si>
    <t>fmorenoleal@uniminuto.edu.co</t>
  </si>
  <si>
    <t>pmoreno5@uniminuto.edu.co</t>
  </si>
  <si>
    <t>amorenomanc@uniminuto.edu.co</t>
  </si>
  <si>
    <t>mmoreno12@uniminuto.edu.co</t>
  </si>
  <si>
    <t>emoren40@uniminuto.edu.co</t>
  </si>
  <si>
    <t>omorenomuri@uniminuto.edu.co</t>
  </si>
  <si>
    <t>amorenoparr@uniminuto.edu.co</t>
  </si>
  <si>
    <t>vmoreno4@uniminuto.edu.co</t>
  </si>
  <si>
    <t>lmorenorod2@uniminuto.edu.co</t>
  </si>
  <si>
    <t>amorenoroj1@uniminuto.edu.co</t>
  </si>
  <si>
    <t>lmorenosan3@uniminuto.edu.co</t>
  </si>
  <si>
    <t>hmorenovarg@uniminuto.edu.co</t>
  </si>
  <si>
    <t>nmorenovarg@uniminuto.edu.co</t>
  </si>
  <si>
    <t>cmoscosoave@uniminuto.edu.co</t>
  </si>
  <si>
    <t>smoscos2@uniminuto.edu.co</t>
  </si>
  <si>
    <t>rmoscoso1@uniminuto.edu.co</t>
  </si>
  <si>
    <t>mmoscosa@uniminuto.edu.co</t>
  </si>
  <si>
    <t>mmosqueram3@uniminuto.edu.co</t>
  </si>
  <si>
    <t>hmosqu10@uniminuto.edu.co</t>
  </si>
  <si>
    <t>amoyanolond@uniminuto.edu.co</t>
  </si>
  <si>
    <t>lmoyanosegu@uniminuto.edu.co</t>
  </si>
  <si>
    <t>smoyanosilv@uniminuto.edu.co</t>
  </si>
  <si>
    <t>lmurciacort@uniminuto.edu.co</t>
  </si>
  <si>
    <t>cmurciafuen@uniminuto.edu.co</t>
  </si>
  <si>
    <t>lmurci11@uniminuto.edu.co</t>
  </si>
  <si>
    <t>lmurci20@uniminuto.edu.co</t>
  </si>
  <si>
    <t>jmurciaram1@uniminuto.edu.co</t>
  </si>
  <si>
    <t>amurciarest@uniminuto.edu.co</t>
  </si>
  <si>
    <t>jmurciarey1@uniminuto.edu.co</t>
  </si>
  <si>
    <t>rmurciarian@uniminuto.edu.co</t>
  </si>
  <si>
    <t>jmurciarod1@uniminuto.edu.co</t>
  </si>
  <si>
    <t>jmurciasald@uniminuto.edu.co</t>
  </si>
  <si>
    <t>dmurillolea@uniminuto.edu.co</t>
  </si>
  <si>
    <t>lmurillome1@uniminuto.edu.co</t>
  </si>
  <si>
    <t>fmurill3@uniminuto.edu.co</t>
  </si>
  <si>
    <t>mmurillorod@uniminuto.edu.co</t>
  </si>
  <si>
    <t>amuril16@uniminuto.edu.co</t>
  </si>
  <si>
    <t>ymussepa@uniminuto.edu.co</t>
  </si>
  <si>
    <t>ymuetonm@uniminuto.edu.co</t>
  </si>
  <si>
    <t>ymunozahuma@uniminuto.edu.co</t>
  </si>
  <si>
    <t>mmunozcaste@uniminuto.edu.co</t>
  </si>
  <si>
    <t>emuozca1@uniminuto.edu.co</t>
  </si>
  <si>
    <t>jmuozco1@uniminuto.edu.co</t>
  </si>
  <si>
    <t>emuozcru@uniminuto.edu.co</t>
  </si>
  <si>
    <t>omuozgar@uniminuto.edu.co</t>
  </si>
  <si>
    <t>dmuoziba@uniminuto.edu.co</t>
  </si>
  <si>
    <t>lmuozleo@uniminuto.edu.co</t>
  </si>
  <si>
    <t>cmayorg3@uniminuto.edu.co</t>
  </si>
  <si>
    <t>lmuosmed@uniminuto.edu.co</t>
  </si>
  <si>
    <t>mmunoznieto@uniminuto.edu.co</t>
  </si>
  <si>
    <t>amunozorjue@uniminuto.edu.co</t>
  </si>
  <si>
    <t>nmuozort@uniminuto.edu.co</t>
  </si>
  <si>
    <t>jmuozosp@uniminuto.edu.co</t>
  </si>
  <si>
    <t>imunozpriet@uniminuto.edu.co</t>
  </si>
  <si>
    <t>lmuozrin@uniminuto.edu.co</t>
  </si>
  <si>
    <t>pmunozrios@uniminuto.edu.co</t>
  </si>
  <si>
    <t>lmuozro1@uniminuto.edu.co</t>
  </si>
  <si>
    <t>lmuozro2@uniminuto.edu.co</t>
  </si>
  <si>
    <t>jmunozviafa@uniminuto.edu.co</t>
  </si>
  <si>
    <t>knanclaresp@uniminuto.edu.co</t>
  </si>
  <si>
    <t>mnaranjoari@uniminuto.edu.co</t>
  </si>
  <si>
    <t>jnaran19@uniminuto.edu.co</t>
  </si>
  <si>
    <t>snaranj7@uniminuto.edu.co</t>
  </si>
  <si>
    <t>lnavator@uniminuto.edu.co</t>
  </si>
  <si>
    <t>cnavarretem@uniminuto.edu.co</t>
  </si>
  <si>
    <t>ynavarroqui@uniminuto.edu.co</t>
  </si>
  <si>
    <t>lnavasquiro@uniminuto.edu.co</t>
  </si>
  <si>
    <t>dnegretebel@uniminuto.edu.co</t>
  </si>
  <si>
    <t>jneiragarzo@uniminuto.edu.co</t>
  </si>
  <si>
    <t>cneirara@uniminuto.edu.co</t>
  </si>
  <si>
    <t>wneiraramir@uniminuto.edu.co</t>
  </si>
  <si>
    <t>dneiravarga@uniminuto.edu.co</t>
  </si>
  <si>
    <t>enelsonsua@uniminuto.edu.co</t>
  </si>
  <si>
    <t>jnemoconces@uniminuto.edu.co</t>
  </si>
  <si>
    <t>jnemocon@uniminuto.edu.co</t>
  </si>
  <si>
    <t>nnemoconvil@uniminuto.edu.co</t>
  </si>
  <si>
    <t>ynietocorte@uniminuto.edu.co</t>
  </si>
  <si>
    <t>lnietolagun@uniminuto.edu.co</t>
  </si>
  <si>
    <t>snietoma@uniminuto.edu.co</t>
  </si>
  <si>
    <t>lnievesquir@uniminuto.edu.co</t>
  </si>
  <si>
    <t>mnivia@uniminuto.edu.co</t>
  </si>
  <si>
    <t>dninolozano@uniminuto.edu.co</t>
  </si>
  <si>
    <t>lninomolina@uniminuto.edu.co</t>
  </si>
  <si>
    <t>sninopinzon@uniminuto.edu.co</t>
  </si>
  <si>
    <t>yninoquinta@uniminuto.edu.co</t>
  </si>
  <si>
    <t>jniosala@uniminuto.edu.co</t>
  </si>
  <si>
    <t>gnovacor@uniminuto.edu.co</t>
  </si>
  <si>
    <t>hnova@uniminuto.edu.co</t>
  </si>
  <si>
    <t>lnovajim@uniminuto.edu.co</t>
  </si>
  <si>
    <t>anovoani@uniminuto.edu.co</t>
  </si>
  <si>
    <t>snovoarojas@uniminuto.edu.co</t>
  </si>
  <si>
    <t>nnunezaley@uniminuto.edu.co</t>
  </si>
  <si>
    <t>fnuezcar@uniminuto.edu.co</t>
  </si>
  <si>
    <t>wnuezgar@uniminuto.edu.co</t>
  </si>
  <si>
    <t>lnuezman@uniminuto.edu.co</t>
  </si>
  <si>
    <t>snunezoliva@uniminuto.edu.co</t>
  </si>
  <si>
    <t>onuneztique@uniminuto.edu.co</t>
  </si>
  <si>
    <t>mobandor@uniminuto.edu.co</t>
  </si>
  <si>
    <t>eobandorome@uniminuto.edu.co</t>
  </si>
  <si>
    <t>wocampog@uniminuto.edu.co</t>
  </si>
  <si>
    <t>docampomuno@uniminuto.edu.co</t>
  </si>
  <si>
    <t>oochoaduart@uniminuto.edu.co</t>
  </si>
  <si>
    <t>sochoaor@uniminuto.edu.co</t>
  </si>
  <si>
    <t>aochoapiner@uniminuto.edu.co</t>
  </si>
  <si>
    <t>gochoarozo@uniminuto.edu.co</t>
  </si>
  <si>
    <t>mojedagonza@uniminuto.edu.co</t>
  </si>
  <si>
    <t>jojedamayor@uniminuto.edu.co</t>
  </si>
  <si>
    <t>jojedadm@uniminuto.edu.co</t>
  </si>
  <si>
    <t>jojedatovar@uniminuto.edu.co</t>
  </si>
  <si>
    <t>jolarterian@uniminuto.edu.co</t>
  </si>
  <si>
    <t>bolartevane@uniminuto.edu.co</t>
  </si>
  <si>
    <t>bolayabohor@uniminuto.edu.co</t>
  </si>
  <si>
    <t>aolayamoren@uniminuto.edu.co</t>
  </si>
  <si>
    <t>molayapiner@uniminuto.edu.co</t>
  </si>
  <si>
    <t>aolayasoto@uniminuto.edu.co</t>
  </si>
  <si>
    <t>lolayavelas@uniminuto.edu.co</t>
  </si>
  <si>
    <t>kolayavilla@uniminuto.edu.co</t>
  </si>
  <si>
    <t>molivamuchi@uniminuto.edu.co</t>
  </si>
  <si>
    <t>joliver8@uniminuto.edu.co</t>
  </si>
  <si>
    <t>wordonezcar@uniminuto.edu.co</t>
  </si>
  <si>
    <t>lordonezper@uniminuto.edu.co</t>
  </si>
  <si>
    <t>corduzgu@uniminuto.edu.co</t>
  </si>
  <si>
    <t>jorganistar@uniminuto.edu.co</t>
  </si>
  <si>
    <t>yorjuel6@uniminuto.edu.co</t>
  </si>
  <si>
    <t>dorjueladia@uniminuto.edu.co</t>
  </si>
  <si>
    <t>corjuelator@uniminuto.edu.co</t>
  </si>
  <si>
    <t>jorjuelato2@uniminuto.edu.co</t>
  </si>
  <si>
    <t>jorozc15@uniminuto.edu.co</t>
  </si>
  <si>
    <t>aorozcopuli@uniminuto.edu.co</t>
  </si>
  <si>
    <t>lorozcorami@uniminuto.edu.co</t>
  </si>
  <si>
    <t>portegam@uniminuto.edu.co</t>
  </si>
  <si>
    <t>mortegapere@uniminuto.edu.co</t>
  </si>
  <si>
    <t>cortegavarg@uniminuto.edu.co</t>
  </si>
  <si>
    <t>lortego5@uniminuto.edu.co</t>
  </si>
  <si>
    <t>iortegonqui@uniminuto.edu.co</t>
  </si>
  <si>
    <t>jortegonram@uniminuto.edu.co</t>
  </si>
  <si>
    <t>lortiz@uniminuto.edu.co</t>
  </si>
  <si>
    <t>aortizac@uniminuto.edu.co</t>
  </si>
  <si>
    <t>aortiz4@uniminuto.edu.co</t>
  </si>
  <si>
    <t>cortizdiaz@uniminuto.edu.co</t>
  </si>
  <si>
    <t>nortizduran@uniminuto.edu.co</t>
  </si>
  <si>
    <t>eortizgalvi@uniminuto.edu.co</t>
  </si>
  <si>
    <t>mortizg3@uniminuto.edu.co</t>
  </si>
  <si>
    <t>dortizgomez@uniminuto.edu.co</t>
  </si>
  <si>
    <t>iortizhurta@uniminuto.edu.co</t>
  </si>
  <si>
    <t>portizmarti@uniminuto.edu.co</t>
  </si>
  <si>
    <t>aortizp5@uniminuto.edu.co</t>
  </si>
  <si>
    <t>aortizr1@uniminuto.edu.co</t>
  </si>
  <si>
    <t>lortizreyes@uniminuto.edu.co</t>
  </si>
  <si>
    <t>aortizrodri@uniminuto.edu.co</t>
  </si>
  <si>
    <t>wortizr1@uniminuto.edu.co</t>
  </si>
  <si>
    <t>dortizsanab@uniminuto.edu.co</t>
  </si>
  <si>
    <t>cortiztorre@uniminuto.edu.co</t>
  </si>
  <si>
    <t>losmaleon@uniminuto.edu.co</t>
  </si>
  <si>
    <t>kosoriopala@uniminuto.edu.co</t>
  </si>
  <si>
    <t>oospinaagui@uniminuto.edu.co</t>
  </si>
  <si>
    <t>sospina5@uniminuto.edu.co</t>
  </si>
  <si>
    <t>lospinacast@uniminuto.edu.co</t>
  </si>
  <si>
    <t>dospina6@uniminuto.edu.co</t>
  </si>
  <si>
    <t>dospinai@uniminuto.edu.co</t>
  </si>
  <si>
    <t>vospinan@uniminuto.edu.co</t>
  </si>
  <si>
    <t>lotagric@uniminuto.edu.co</t>
  </si>
  <si>
    <t>lotalorabar@uniminuto.edu.co</t>
  </si>
  <si>
    <t>ootalorapin@uniminuto.edu.co</t>
  </si>
  <si>
    <t>lotaloraroj@uniminuto.edu.co</t>
  </si>
  <si>
    <t>totavorojas@uniminuto.edu.co</t>
  </si>
  <si>
    <t>eovalleacos@uniminuto.edu.co</t>
  </si>
  <si>
    <t>dovallea@uniminuto.edu.co</t>
  </si>
  <si>
    <t>movallenarv@uniminuto.edu.co</t>
  </si>
  <si>
    <t>joviedolagu@uniminuto.edu.co</t>
  </si>
  <si>
    <t>coviedo3@uniminuto.edu.co</t>
  </si>
  <si>
    <t>ioviedopola@uniminuto.edu.co</t>
  </si>
  <si>
    <t>zoyuelapedr@uniminuto.edu.co</t>
  </si>
  <si>
    <t>dpaboncorte@uniminuto.edu.co</t>
  </si>
  <si>
    <t>mpabonruiz@uniminuto.edu.co</t>
  </si>
  <si>
    <t>jpachecogod@uniminuto.edu.co</t>
  </si>
  <si>
    <t>jpacheconun@uniminuto.edu.co</t>
  </si>
  <si>
    <t>jpachecosol@uniminuto.edu.co</t>
  </si>
  <si>
    <t>jpachoncort@uniminuto.edu.co</t>
  </si>
  <si>
    <t>gpachongonz@uniminuto.edu.co</t>
  </si>
  <si>
    <t>lpachon1@uniminuto.edu.co</t>
  </si>
  <si>
    <t>ypachonm@uniminuto.edu.co</t>
  </si>
  <si>
    <t>lpachon2@uniminuto.edu.co</t>
  </si>
  <si>
    <t>vpachonsier@uniminuto.edu.co</t>
  </si>
  <si>
    <t>apadillapal@uniminuto.edu.co</t>
  </si>
  <si>
    <t>mpaezmedina@uniminuto.edu.co</t>
  </si>
  <si>
    <t>lpaezpri@uniminuto.edu.co</t>
  </si>
  <si>
    <t>gpaezrodrig@uniminuto.edu.co</t>
  </si>
  <si>
    <t>cpaezsuarez@uniminuto.edu.co</t>
  </si>
  <si>
    <t>gpajasanche@uniminuto.edu.co</t>
  </si>
  <si>
    <t>apajarit@uniminuto.edu.co</t>
  </si>
  <si>
    <t>apalac31@uniminuto.edu.co</t>
  </si>
  <si>
    <t>cpalaciosgu@uniminuto.edu.co</t>
  </si>
  <si>
    <t>hpalaciosma@uniminuto.edu.co</t>
  </si>
  <si>
    <t>spalaci8@uniminuto.edu.co</t>
  </si>
  <si>
    <t>apalac33@uniminuto.edu.co</t>
  </si>
  <si>
    <t>jpalaciossi@uniminuto.edu.co</t>
  </si>
  <si>
    <t>mpalac22@uniminuto.edu.co</t>
  </si>
  <si>
    <t>epaladin@uniminuto.edu.co</t>
  </si>
  <si>
    <t>jpaltaba@uniminuto.edu.co</t>
  </si>
  <si>
    <t>sparadam@uniminuto.edu.co</t>
  </si>
  <si>
    <t>mparada1@uniminuto.edu.co</t>
  </si>
  <si>
    <t>oparadasala@uniminuto.edu.co</t>
  </si>
  <si>
    <t>kparamocuen@uniminuto.edu.co</t>
  </si>
  <si>
    <t>mpardoba@uniminuto.edu.co</t>
  </si>
  <si>
    <t>jpardoho@uniminuto.edu.co</t>
  </si>
  <si>
    <t>cpardolobel@uniminuto.edu.co</t>
  </si>
  <si>
    <t>lpardopu@uniminuto.edu.co</t>
  </si>
  <si>
    <t>mpardorodri@uniminuto.edu.co</t>
  </si>
  <si>
    <t>lpardovelas@uniminuto.edu.co</t>
  </si>
  <si>
    <t>cparedesang@uniminuto.edu.co</t>
  </si>
  <si>
    <t>cparedesfar@uniminuto.edu.co</t>
  </si>
  <si>
    <t>lparedestri@uniminuto.edu.co</t>
  </si>
  <si>
    <t>spargava@uniminuto.edu.co</t>
  </si>
  <si>
    <t>jparraa2@uniminuto.edu.co</t>
  </si>
  <si>
    <t>aparrabe@uniminuto.edu.co</t>
  </si>
  <si>
    <t>jparrab2@uniminuto.edu.co</t>
  </si>
  <si>
    <t>cparracaro@uniminuto.edu.co</t>
  </si>
  <si>
    <t>yparragalin@uniminuto.edu.co</t>
  </si>
  <si>
    <t>eparragarci@uniminuto.edu.co</t>
  </si>
  <si>
    <t>lparrago@uniminuto.edu.co</t>
  </si>
  <si>
    <t>pparrapa@uniminuto.edu.co</t>
  </si>
  <si>
    <t>rparrapatin@uniminuto.edu.co</t>
  </si>
  <si>
    <t>wparraperez@uniminuto.edu.co</t>
  </si>
  <si>
    <t>dparrapinil@uniminuto.edu.co</t>
  </si>
  <si>
    <t>bparrara@uniminuto.edu.co</t>
  </si>
  <si>
    <t>nparrarodr2@uniminuto.edu.co</t>
  </si>
  <si>
    <t>jparrar5@uniminuto.edu.co</t>
  </si>
  <si>
    <t>cparrasoto@uniminuto.edu.co</t>
  </si>
  <si>
    <t>nparrasoto@uniminuto.edu.co</t>
  </si>
  <si>
    <t>gparrat1@uniminuto.edu.co</t>
  </si>
  <si>
    <t>cparrato@uniminuto.edu.co</t>
  </si>
  <si>
    <t>lparradomen@uniminuto.edu.co</t>
  </si>
  <si>
    <t>mpascaga@uniminuto.edu.co</t>
  </si>
  <si>
    <t>hpascagazap@uniminuto.edu.co</t>
  </si>
  <si>
    <t>apastorhast@uniminuto.edu.co</t>
  </si>
  <si>
    <t>kpastorm@uniminuto.edu.co</t>
  </si>
  <si>
    <t>hpastranaba@uniminuto.edu.co</t>
  </si>
  <si>
    <t>jpastranaba@uniminuto.edu.co</t>
  </si>
  <si>
    <t>rpatalag@uniminuto.edu.co</t>
  </si>
  <si>
    <t>fpataqui@uniminuto.edu.co</t>
  </si>
  <si>
    <t>ppatarro@uniminuto.edu.co</t>
  </si>
  <si>
    <t>ypatiopa@uniminuto.edu.co</t>
  </si>
  <si>
    <t>lpavaboh@uniminuto.edu.co</t>
  </si>
  <si>
    <t>cpavasbeltr@uniminuto.edu.co</t>
  </si>
  <si>
    <t>wpazospi@uniminuto.edu.co</t>
  </si>
  <si>
    <t>lpechacasti@uniminuto.edu.co</t>
  </si>
  <si>
    <t>apedrazacel@uniminuto.edu.co</t>
  </si>
  <si>
    <t>jpedrazacor@uniminuto.edu.co</t>
  </si>
  <si>
    <t>ypedraz2@uniminuto.edu.co</t>
  </si>
  <si>
    <t>jpedrazafor@uniminuto.edu.co</t>
  </si>
  <si>
    <t>npedrazamol@uniminuto.edu.co</t>
  </si>
  <si>
    <t>opedraz3@uniminuto.edu.co</t>
  </si>
  <si>
    <t>mpedrazavil@uniminuto.edu.co</t>
  </si>
  <si>
    <t>epedrer1@uniminuto.edu.co</t>
  </si>
  <si>
    <t>apedrerosle@uniminuto.edu.co</t>
  </si>
  <si>
    <t>apedrer2@uniminuto.edu.co</t>
  </si>
  <si>
    <t>dpelayocarp@uniminuto.edu.co</t>
  </si>
  <si>
    <t>jpenag19@uniminuto.edu.co</t>
  </si>
  <si>
    <t>jpenagoslan@uniminuto.edu.co</t>
  </si>
  <si>
    <t>bpenagosoli@uniminuto.edu.co</t>
  </si>
  <si>
    <t>apenago3@uniminuto.edu.co</t>
  </si>
  <si>
    <t>epenago2@uniminuto.edu.co</t>
  </si>
  <si>
    <t>ypenago9@uniminuto.edu.co</t>
  </si>
  <si>
    <t>lperalt4@uniminuto.edu.co</t>
  </si>
  <si>
    <t>jperdomoleo@uniminuto.edu.co</t>
  </si>
  <si>
    <t>lpereir8@uniminuto.edu.co</t>
  </si>
  <si>
    <t>yperezagual@uniminuto.edu.co</t>
  </si>
  <si>
    <t>hperezba@uniminuto.edu.co</t>
  </si>
  <si>
    <t>mperezb3@uniminuto.edu.co</t>
  </si>
  <si>
    <t>dperezbobad@uniminuto.edu.co</t>
  </si>
  <si>
    <t>hperezcasta@uniminuto.edu.co</t>
  </si>
  <si>
    <t>operezgaita@uniminuto.edu.co</t>
  </si>
  <si>
    <t>eperezortiz@uniminuto.edu.co</t>
  </si>
  <si>
    <t>jperezpanta@uniminuto.edu.co</t>
  </si>
  <si>
    <t>zperezpa@uniminuto.edu.co</t>
  </si>
  <si>
    <t>jperezrojas@uniminuto.edu.co</t>
  </si>
  <si>
    <t>nperezsalam@uniminuto.edu.co</t>
  </si>
  <si>
    <t>dperezs2@uniminuto.edu.co</t>
  </si>
  <si>
    <t>lperezsu@uniminuto.edu.co</t>
  </si>
  <si>
    <t>yperezvitol@uniminuto.edu.co</t>
  </si>
  <si>
    <t>dperill1@uniminuto.edu.co</t>
  </si>
  <si>
    <t>aperrillame@uniminuto.edu.co</t>
  </si>
  <si>
    <t>npeaagui@uniminuto.edu.co</t>
  </si>
  <si>
    <t>jpenaalvare@uniminuto.edu.co</t>
  </si>
  <si>
    <t>lpeabar1@uniminuto.edu.co</t>
  </si>
  <si>
    <t>wpeabarr@uniminuto.edu.co</t>
  </si>
  <si>
    <t>jpeaberm@uniminuto.edu.co</t>
  </si>
  <si>
    <t>jpenacaste1@uniminuto.edu.co</t>
  </si>
  <si>
    <t>cpenacanon@uniminuto.edu.co</t>
  </si>
  <si>
    <t>apenaforero@uniminuto.edu.co</t>
  </si>
  <si>
    <t>gpenagil@uniminuto.edu.co</t>
  </si>
  <si>
    <t>jpenapena1@uniminuto.edu.co</t>
  </si>
  <si>
    <t>jpeapeue@uniminuto.edu.co</t>
  </si>
  <si>
    <t>ppenarico@uniminuto.edu.co</t>
  </si>
  <si>
    <t>apeariv1@uniminuto.edu.co</t>
  </si>
  <si>
    <t>jpeasara@uniminuto.edu.co</t>
  </si>
  <si>
    <t>jpenasoto@uniminuto.edu.co</t>
  </si>
  <si>
    <t>npenalozacr@uniminuto.edu.co</t>
  </si>
  <si>
    <t>dpenalozaga@uniminuto.edu.co</t>
  </si>
  <si>
    <t>lpealoz1@uniminuto.edu.co</t>
  </si>
  <si>
    <t>jpealo13@uniminuto.edu.co</t>
  </si>
  <si>
    <t>jpealo14@uniminuto.edu.co</t>
  </si>
  <si>
    <t>mpearete@uniminuto.edu.co</t>
  </si>
  <si>
    <t>lpeuelav@uniminuto.edu.co</t>
  </si>
  <si>
    <t>apenuelavar@uniminuto.edu.co</t>
  </si>
  <si>
    <t>jpiambaq@uniminuto.edu.co</t>
  </si>
  <si>
    <t>ypinedacas1@uniminuto.edu.co</t>
  </si>
  <si>
    <t>epinedad@uniminuto.edu.co</t>
  </si>
  <si>
    <t>opinedaguzm@uniminuto.edu.co</t>
  </si>
  <si>
    <t>npinedam@uniminuto.edu.co</t>
  </si>
  <si>
    <t>gpinedamont@uniminuto.edu.co</t>
  </si>
  <si>
    <t>mpinil15@uniminuto.edu.co</t>
  </si>
  <si>
    <t>ypinill3@uniminuto.edu.co</t>
  </si>
  <si>
    <t>dpinilla1@uniminuto.edu.co</t>
  </si>
  <si>
    <t>jpinil21@uniminuto.edu.co</t>
  </si>
  <si>
    <t>apinillaqui@uniminuto.edu.co</t>
  </si>
  <si>
    <t>jpinillazam@uniminuto.edu.co</t>
  </si>
  <si>
    <t>cpintocorte@uniminuto.edu.co</t>
  </si>
  <si>
    <t>ypintopriet@uniminuto.edu.co</t>
  </si>
  <si>
    <t>dpinzonbaez@uniminuto.edu.co</t>
  </si>
  <si>
    <t>opinzonchap@uniminuto.edu.co</t>
  </si>
  <si>
    <t>jpinzoncolo@uniminuto.edu.co</t>
  </si>
  <si>
    <t>jpinzonfore@uniminuto.edu.co</t>
  </si>
  <si>
    <t>rpinzon2@uniminuto.edu.co</t>
  </si>
  <si>
    <t>bpinzonmore@uniminuto.edu.co</t>
  </si>
  <si>
    <t>dpinzono@uniminuto.edu.co</t>
  </si>
  <si>
    <t>lpinzonrey@uniminuto.edu.co</t>
  </si>
  <si>
    <t>npinzonvela@uniminuto.edu.co</t>
  </si>
  <si>
    <t>kpiramontan@uniminuto.edu.co</t>
  </si>
  <si>
    <t>ipiracon@uniminuto.edu.co</t>
  </si>
  <si>
    <t>rpitagomez@uniminuto.edu.co</t>
  </si>
  <si>
    <t>npierosb@uniminuto.edu.co</t>
  </si>
  <si>
    <t>npierosr@uniminuto.edu.co</t>
  </si>
  <si>
    <t>oplazacasta@uniminuto.edu.co</t>
  </si>
  <si>
    <t>splazasrami@uniminuto.edu.co</t>
  </si>
  <si>
    <t>lplazasv@uniminuto.edu.co</t>
  </si>
  <si>
    <t>jpolaniaola@uniminuto.edu.co</t>
  </si>
  <si>
    <t>opolorivera@uniminuto.edu.co</t>
  </si>
  <si>
    <t>lpoloche@uniminuto.edu.co</t>
  </si>
  <si>
    <t>oporrasacev@uniminuto.edu.co</t>
  </si>
  <si>
    <t>wporrascard@uniminuto.edu.co</t>
  </si>
  <si>
    <t>jportelacas@uniminuto.edu.co</t>
  </si>
  <si>
    <t>mportelaliz@uniminuto.edu.co</t>
  </si>
  <si>
    <t>yportelalun@uniminuto.edu.co</t>
  </si>
  <si>
    <t>yportillocr@uniminuto.edu.co</t>
  </si>
  <si>
    <t>mportuguezu@uniminuto.edu.co</t>
  </si>
  <si>
    <t>jposada5@uniminuto.edu.co</t>
  </si>
  <si>
    <t>mposadasanc@uniminuto.edu.co</t>
  </si>
  <si>
    <t>rpotosiasca@uniminuto.edu.co</t>
  </si>
  <si>
    <t>lpoveda3@uniminuto.edu.co</t>
  </si>
  <si>
    <t>spovedap@uniminuto.edu.co</t>
  </si>
  <si>
    <t>mpovedav@uniminuto.edu.co</t>
  </si>
  <si>
    <t>mpradaortiz@uniminuto.edu.co</t>
  </si>
  <si>
    <t>jpradarami2@uniminuto.edu.co</t>
  </si>
  <si>
    <t>npradari@uniminuto.edu.co</t>
  </si>
  <si>
    <t>ppradasalce@uniminuto.edu.co</t>
  </si>
  <si>
    <t>kpradatapie@uniminuto.edu.co</t>
  </si>
  <si>
    <t>jpradato@uniminuto.edu.co</t>
  </si>
  <si>
    <t>jpradoencis@uniminuto.edu.co</t>
  </si>
  <si>
    <t>jpradofajar@uniminuto.edu.co</t>
  </si>
  <si>
    <t>fpradozua@uniminuto.edu.co</t>
  </si>
  <si>
    <t>jprecia4@uniminuto.edu.co</t>
  </si>
  <si>
    <t>cprecia4@uniminuto.edu.co</t>
  </si>
  <si>
    <t>lpregonerob@uniminuto.edu.co</t>
  </si>
  <si>
    <t>aprietoguzm@uniminuto.edu.co</t>
  </si>
  <si>
    <t>cprieto6@uniminuto.edu.co</t>
  </si>
  <si>
    <t>cprieto3@uniminuto.edu.co</t>
  </si>
  <si>
    <t>lprietolagu@uniminuto.edu.co</t>
  </si>
  <si>
    <t>nprietoprie@uniminuto.edu.co</t>
  </si>
  <si>
    <t>cprietovela@uniminuto.edu.co</t>
  </si>
  <si>
    <t>dprieto3@uniminuto.edu.co</t>
  </si>
  <si>
    <t>sprimicerom@uniminuto.edu.co</t>
  </si>
  <si>
    <t>epuentescas@uniminuto.edu.co</t>
  </si>
  <si>
    <t>mpuentescer@uniminuto.edu.co</t>
  </si>
  <si>
    <t>apuentesesc@uniminuto.edu.co</t>
  </si>
  <si>
    <t>ypuentessan@uniminuto.edu.co</t>
  </si>
  <si>
    <t>lpuertaalva@uniminuto.edu.co</t>
  </si>
  <si>
    <t>spuertolait@uniminuto.edu.co</t>
  </si>
  <si>
    <t>epuertoquir@uniminuto.edu.co</t>
  </si>
  <si>
    <t>ipuertorodr@uniminuto.edu.co</t>
  </si>
  <si>
    <t>lpulgam1@uniminuto.edu.co</t>
  </si>
  <si>
    <t>npulgarrodr@uniminuto.edu.co</t>
  </si>
  <si>
    <t>epulgarinza@uniminuto.edu.co</t>
  </si>
  <si>
    <t>ipulidoc@uniminuto.edu.co</t>
  </si>
  <si>
    <t>jpulidochav@uniminuto.edu.co</t>
  </si>
  <si>
    <t>wpulidom@uniminuto.edu.co</t>
  </si>
  <si>
    <t>npulidomoya@uniminuto.edu.co</t>
  </si>
  <si>
    <t>apulido2@uniminuto.edu.co</t>
  </si>
  <si>
    <t>jpulidosabo@uniminuto.edu.co</t>
  </si>
  <si>
    <t>ypulidosabo@uniminuto.edu.co</t>
  </si>
  <si>
    <t>spulidosaen@uniminuto.edu.co</t>
  </si>
  <si>
    <t>mpulidosarm@uniminuto.edu.co</t>
  </si>
  <si>
    <t>cqueve12@uniminuto.edu.co</t>
  </si>
  <si>
    <t>jquevedobla@uniminuto.edu.co</t>
  </si>
  <si>
    <t>cqueve10@uniminuto.edu.co</t>
  </si>
  <si>
    <t>cquevedogom@uniminuto.edu.co</t>
  </si>
  <si>
    <t>lquevedoleo@uniminuto.edu.co</t>
  </si>
  <si>
    <t>cqueved9@uniminuto.edu.co</t>
  </si>
  <si>
    <t>mquevedomor@uniminuto.edu.co</t>
  </si>
  <si>
    <t>aquevedoria@uniminuto.edu.co</t>
  </si>
  <si>
    <t>cquimba1@uniminuto.edu.co</t>
  </si>
  <si>
    <t>dquimbayo@uniminuto.edu.co</t>
  </si>
  <si>
    <t>rquimbayomo@uniminuto.edu.co</t>
  </si>
  <si>
    <t>mquimbayosa@uniminuto.edu.co</t>
  </si>
  <si>
    <t>rquinte9@uniminuto.edu.co</t>
  </si>
  <si>
    <t>jquint66@uniminuto.edu.co</t>
  </si>
  <si>
    <t>jquinteror5@uniminuto.edu.co</t>
  </si>
  <si>
    <t>cquiro16@uniminuto.edu.co</t>
  </si>
  <si>
    <t>squirogaare@uniminuto.edu.co</t>
  </si>
  <si>
    <t>mquirogaca1@uniminuto.edu.co</t>
  </si>
  <si>
    <t>kquirogagon@uniminuto.edu.co</t>
  </si>
  <si>
    <t>equirog7@uniminuto.edu.co</t>
  </si>
  <si>
    <t>yquirog9@uniminuto.edu.co</t>
  </si>
  <si>
    <t>vquirog1@uniminuto.edu.co</t>
  </si>
  <si>
    <t>cquirogavas@uniminuto.edu.co</t>
  </si>
  <si>
    <t>dquiroz2@uniminuto.edu.co</t>
  </si>
  <si>
    <t>mquitia4@uniminuto.edu.co</t>
  </si>
  <si>
    <t>aquinonesfe@uniminuto.edu.co</t>
  </si>
  <si>
    <t>lquinonesg1@uniminuto.edu.co</t>
  </si>
  <si>
    <t>nramirezant@uniminuto.edu.co</t>
  </si>
  <si>
    <t>bramirezara@uniminuto.edu.co</t>
  </si>
  <si>
    <t>iramirezbar@uniminuto.edu.co</t>
  </si>
  <si>
    <t>lramirezboh@uniminuto.edu.co</t>
  </si>
  <si>
    <t>jramirezbol@uniminuto.edu.co</t>
  </si>
  <si>
    <t>nramir37@uniminuto.edu.co</t>
  </si>
  <si>
    <t>nramir38@uniminuto.edu.co</t>
  </si>
  <si>
    <t>jramirezcag@uniminuto.edu.co</t>
  </si>
  <si>
    <t>lrami127@uniminuto.edu.co</t>
  </si>
  <si>
    <t>hramir31@uniminuto.edu.co</t>
  </si>
  <si>
    <t>nramir33@uniminuto.edu.co</t>
  </si>
  <si>
    <t>yramir54@uniminuto.edu.co</t>
  </si>
  <si>
    <t>framirezfo1@uniminuto.edu.co</t>
  </si>
  <si>
    <t>yramirezgar@uniminuto.edu.co</t>
  </si>
  <si>
    <t>cramir80@uniminuto.edu.co</t>
  </si>
  <si>
    <t>dramirezgom@uniminuto.edu.co</t>
  </si>
  <si>
    <t>jrami223@uniminuto.edu.co</t>
  </si>
  <si>
    <t>nramirezher@uniminuto.edu.co</t>
  </si>
  <si>
    <t>rramir40@uniminuto.edu.co</t>
  </si>
  <si>
    <t>mramirezlon@uniminuto.edu.co</t>
  </si>
  <si>
    <t>arami115@uniminuto.edu.co</t>
  </si>
  <si>
    <t>dramirezlo2@uniminuto.edu.co</t>
  </si>
  <si>
    <t>mrami101@uniminuto.edu.co</t>
  </si>
  <si>
    <t>iramire3@uniminuto.edu.co</t>
  </si>
  <si>
    <t>mrami106@uniminuto.edu.co</t>
  </si>
  <si>
    <t>kramir20@uniminuto.edu.co</t>
  </si>
  <si>
    <t>oramirezmor@uniminuto.edu.co</t>
  </si>
  <si>
    <t>dramirezovi@uniminuto.edu.co</t>
  </si>
  <si>
    <t>wramir25@uniminuto.edu.co</t>
  </si>
  <si>
    <t>lramirezpo1@uniminuto.edu.co</t>
  </si>
  <si>
    <t>aramir99@uniminuto.edu.co</t>
  </si>
  <si>
    <t>dramirezra3@uniminuto.edu.co</t>
  </si>
  <si>
    <t>mramirezro3@uniminuto.edu.co</t>
  </si>
  <si>
    <t>sramirezros@uniminuto.edu.co</t>
  </si>
  <si>
    <t>eramir87@uniminuto.edu.co</t>
  </si>
  <si>
    <t>eramir76@uniminuto.edu.co</t>
  </si>
  <si>
    <t>framirezsua@uniminuto.edu.co</t>
  </si>
  <si>
    <t>yramirezvil@uniminuto.edu.co</t>
  </si>
  <si>
    <t>sramosausiq@uniminuto.edu.co</t>
  </si>
  <si>
    <t>gramosca@uniminuto.edu.co</t>
  </si>
  <si>
    <t>nramosgonza@uniminuto.edu.co</t>
  </si>
  <si>
    <t>eramoslarro@uniminuto.edu.co</t>
  </si>
  <si>
    <t>framosleon@uniminuto.edu.co</t>
  </si>
  <si>
    <t>iramosmo@uniminuto.edu.co</t>
  </si>
  <si>
    <t>yramospetto@uniminuto.edu.co</t>
  </si>
  <si>
    <t>jramosquiro@uniminuto.edu.co</t>
  </si>
  <si>
    <t>yramosra@uniminuto.edu.co</t>
  </si>
  <si>
    <t>mramosrodr1@uniminuto.edu.co</t>
  </si>
  <si>
    <t>mrealesacev@uniminuto.edu.co</t>
  </si>
  <si>
    <t>lredondopae@uniminuto.edu.co</t>
  </si>
  <si>
    <t>hreinaberri@uniminuto.edu.co</t>
  </si>
  <si>
    <t>areinaromer@uniminuto.edu.co</t>
  </si>
  <si>
    <t>lrengifoome@uniminuto.edu.co</t>
  </si>
  <si>
    <t>frengif3@uniminuto.edu.co</t>
  </si>
  <si>
    <t>arestrepoce@uniminuto.edu.co</t>
  </si>
  <si>
    <t>yrestrepora@uniminuto.edu.co</t>
  </si>
  <si>
    <t>hreymora@uniminuto.edu.co</t>
  </si>
  <si>
    <t>lreyquev@uniminuto.edu.co</t>
  </si>
  <si>
    <t>areyrive@uniminuto.edu.co</t>
  </si>
  <si>
    <t>yreyurrea@uniminuto.edu.co</t>
  </si>
  <si>
    <t>dreyvelasqu@uniminuto.edu.co</t>
  </si>
  <si>
    <t>areyesduart@uniminuto.edu.co</t>
  </si>
  <si>
    <t>sreyesgarni@uniminuto.edu.co</t>
  </si>
  <si>
    <t>greyesmunoz@uniminuto.edu.co</t>
  </si>
  <si>
    <t>dreyesosori@uniminuto.edu.co</t>
  </si>
  <si>
    <t>areyesra@uniminuto.edu.co</t>
  </si>
  <si>
    <t>dreyesr1@uniminuto.edu.co</t>
  </si>
  <si>
    <t>dreyestorr2@uniminuto.edu.co</t>
  </si>
  <si>
    <t>jrianoaldan@uniminuto.edu.co</t>
  </si>
  <si>
    <t>friaoard@uniminuto.edu.co</t>
  </si>
  <si>
    <t>nrianocast1@uniminuto.edu.co</t>
  </si>
  <si>
    <t>lrianocont1@uniminuto.edu.co</t>
  </si>
  <si>
    <t>driaomor@uniminuto.edu.co</t>
  </si>
  <si>
    <t>nriaoria@uniminuto.edu.co</t>
  </si>
  <si>
    <t>mriaoseg@uniminuto.edu.co</t>
  </si>
  <si>
    <t>hricoguerre@uniminuto.edu.co</t>
  </si>
  <si>
    <t>yricocrista@uniminuto.edu.co</t>
  </si>
  <si>
    <t>aricoforero@uniminuto.edu.co</t>
  </si>
  <si>
    <t>jricogom@uniminuto.edu.co</t>
  </si>
  <si>
    <t>kricovidal@uniminuto.edu.co</t>
  </si>
  <si>
    <t>jrinconcast@uniminuto.edu.co</t>
  </si>
  <si>
    <t>srinconcarr@uniminuto.edu.co</t>
  </si>
  <si>
    <t>arinco18@uniminuto.edu.co</t>
  </si>
  <si>
    <t>erinconcria@uniminuto.edu.co</t>
  </si>
  <si>
    <t>hrinconlemu@uniminuto.edu.co</t>
  </si>
  <si>
    <t>orincon2@uniminuto.edu.co</t>
  </si>
  <si>
    <t>princonnune@uniminuto.edu.co</t>
  </si>
  <si>
    <t>crinco30@uniminuto.edu.co</t>
  </si>
  <si>
    <t>jrinconroj1@uniminuto.edu.co</t>
  </si>
  <si>
    <t>lrinconverg@uniminuto.edu.co</t>
  </si>
  <si>
    <t>mriosca1@uniminuto.edu.co</t>
  </si>
  <si>
    <t>orioscubide@uniminuto.edu.co</t>
  </si>
  <si>
    <t>jrioscuervo@uniminuto.edu.co</t>
  </si>
  <si>
    <t>sriosdecast@uniminuto.edu.co</t>
  </si>
  <si>
    <t>lrioshernan@uniminuto.edu.co</t>
  </si>
  <si>
    <t>eriosmar@uniminuto.edu.co</t>
  </si>
  <si>
    <t>criosperdom@uniminuto.edu.co</t>
  </si>
  <si>
    <t>jrivasrojas@uniminuto.edu.co</t>
  </si>
  <si>
    <t>driveraboca@uniminuto.edu.co</t>
  </si>
  <si>
    <t>mriveracas2@uniminuto.edu.co</t>
  </si>
  <si>
    <t>kriveragarc@uniminuto.edu.co</t>
  </si>
  <si>
    <t>nriverag@uniminuto.edu.co</t>
  </si>
  <si>
    <t>driverapard@uniminuto.edu.co</t>
  </si>
  <si>
    <t>mriveras@uniminuto.edu.co</t>
  </si>
  <si>
    <t>briveravarg@uniminuto.edu.co</t>
  </si>
  <si>
    <t>hrivero@uniminuto.edu.co</t>
  </si>
  <si>
    <t>wrivero1@uniminuto.edu.co</t>
  </si>
  <si>
    <t>iriverospin@uniminuto.edu.co</t>
  </si>
  <si>
    <t>sriverosrod@uniminuto.edu.co</t>
  </si>
  <si>
    <t>zroadaza@uniminuto.edu.co</t>
  </si>
  <si>
    <t>aroagonz@uniminuto.edu.co</t>
  </si>
  <si>
    <t>jroatorres@uniminuto.edu.co</t>
  </si>
  <si>
    <t>yroblescubi@uniminuto.edu.co</t>
  </si>
  <si>
    <t>nrochaa1@uniminuto.edu.co</t>
  </si>
  <si>
    <t>rrochadomin@uniminuto.edu.co</t>
  </si>
  <si>
    <t>drochainfan@uniminuto.edu.co</t>
  </si>
  <si>
    <t>jrocharodri@uniminuto.edu.co</t>
  </si>
  <si>
    <t>mrochasu@uniminuto.edu.co</t>
  </si>
  <si>
    <t>srodrigu148@uniminuto.edu.co</t>
  </si>
  <si>
    <t>mrodrigu326@uniminuto.edu.co</t>
  </si>
  <si>
    <t>crodrigu220@uniminuto.edu.co</t>
  </si>
  <si>
    <t>jrodrigu511@uniminuto.edu.co</t>
  </si>
  <si>
    <t>mrodrigue64@uniminuto.edu.co</t>
  </si>
  <si>
    <t>mrodrigu321@uniminuto.edu.co</t>
  </si>
  <si>
    <t>mrodrigu312@uniminuto.edu.co</t>
  </si>
  <si>
    <t>drodrigu112@uniminuto.edu.co</t>
  </si>
  <si>
    <t>crodrigu230@uniminuto.edu.co</t>
  </si>
  <si>
    <t>lrodrigu189@uniminuto.edu.co</t>
  </si>
  <si>
    <t>orodri58@uniminuto.edu.co</t>
  </si>
  <si>
    <t>jrodrigu417@uniminuto.edu.co</t>
  </si>
  <si>
    <t>jrodrigu214@uniminuto.edu.co</t>
  </si>
  <si>
    <t>jrodrigu477@uniminuto.edu.co</t>
  </si>
  <si>
    <t>lrodrigu105@uniminuto.edu.co</t>
  </si>
  <si>
    <t>zrodrig6@uniminuto.edu.co</t>
  </si>
  <si>
    <t>srodrigue17@uniminuto.edu.co</t>
  </si>
  <si>
    <t>drodr171@uniminuto.edu.co</t>
  </si>
  <si>
    <t>irodri43@uniminuto.edu.co</t>
  </si>
  <si>
    <t>erodrigue67@uniminuto.edu.co</t>
  </si>
  <si>
    <t>arodrigu349@uniminuto.edu.co</t>
  </si>
  <si>
    <t>arodr223@uniminuto.edu.co</t>
  </si>
  <si>
    <t>brodrigue16@uniminuto.edu.co</t>
  </si>
  <si>
    <t>crodrigue32@uniminuto.edu.co</t>
  </si>
  <si>
    <t>arodrigu357@uniminuto.edu.co</t>
  </si>
  <si>
    <t>arodr300@uniminuto.edu.co</t>
  </si>
  <si>
    <t>drodrigu198@uniminuto.edu.co</t>
  </si>
  <si>
    <t>jrodrigu502@uniminuto.edu.co</t>
  </si>
  <si>
    <t>yrodriguezh@uniminuto.edu.co</t>
  </si>
  <si>
    <t>grodrigue70@uniminuto.edu.co</t>
  </si>
  <si>
    <t>jrodr486@uniminuto.edu.co</t>
  </si>
  <si>
    <t>arodrigue24@uniminuto.edu.co</t>
  </si>
  <si>
    <t>mrodrigu315@uniminuto.edu.co</t>
  </si>
  <si>
    <t>arodr238@uniminuto.edu.co</t>
  </si>
  <si>
    <t>srodrigue94@uniminuto.edu.co</t>
  </si>
  <si>
    <t>crodrigu223@uniminuto.edu.co</t>
  </si>
  <si>
    <t>drodr123@uniminuto.edu.co</t>
  </si>
  <si>
    <t>wrodri57@uniminuto.edu.co</t>
  </si>
  <si>
    <t>rrodriguez7@uniminuto.edu.co</t>
  </si>
  <si>
    <t>grodri65@uniminuto.edu.co</t>
  </si>
  <si>
    <t>jrodrigu495@uniminuto.edu.co</t>
  </si>
  <si>
    <t>arodr218@uniminuto.edu.co</t>
  </si>
  <si>
    <t>arodr245@uniminuto.edu.co</t>
  </si>
  <si>
    <t>yrodrigu172@uniminuto.edu.co</t>
  </si>
  <si>
    <t>nrodri70@uniminuto.edu.co</t>
  </si>
  <si>
    <t>irodri27@uniminuto.edu.co</t>
  </si>
  <si>
    <t>jrodrigu516@uniminuto.edu.co</t>
  </si>
  <si>
    <t>jrodrigu506@uniminuto.edu.co</t>
  </si>
  <si>
    <t>arodr213@uniminuto.edu.co</t>
  </si>
  <si>
    <t>nrodrigu100@uniminuto.edu.co</t>
  </si>
  <si>
    <t>drodr164@uniminuto.edu.co</t>
  </si>
  <si>
    <t>jrodrigu496@uniminuto.edu.co</t>
  </si>
  <si>
    <t>grodriguezq@uniminuto.edu.co</t>
  </si>
  <si>
    <t>yrodrigu170@uniminuto.edu.co</t>
  </si>
  <si>
    <t>jrodrigu247@uniminuto.edu.co</t>
  </si>
  <si>
    <t>prodri34@uniminuto.edu.co</t>
  </si>
  <si>
    <t>yrodri99@uniminuto.edu.co</t>
  </si>
  <si>
    <t>drodr163@uniminuto.edu.co</t>
  </si>
  <si>
    <t>erodri69@uniminuto.edu.co</t>
  </si>
  <si>
    <t>krodrigue87@uniminuto.edu.co</t>
  </si>
  <si>
    <t>jrodrigu407@uniminuto.edu.co</t>
  </si>
  <si>
    <t>arodr208@uniminuto.edu.co</t>
  </si>
  <si>
    <t>srodrigu146@uniminuto.edu.co</t>
  </si>
  <si>
    <t>rrodri50@uniminuto.edu.co</t>
  </si>
  <si>
    <t>crodrigu226@uniminuto.edu.co</t>
  </si>
  <si>
    <t>erodrigu126@uniminuto.edu.co</t>
  </si>
  <si>
    <t>lrodrigu359@uniminuto.edu.co</t>
  </si>
  <si>
    <t>mrodr223@uniminuto.edu.co</t>
  </si>
  <si>
    <t>jrodrigu484@uniminuto.edu.co</t>
  </si>
  <si>
    <t>prodrigue19@uniminuto.edu.co</t>
  </si>
  <si>
    <t>vrodrigue19@uniminuto.edu.co</t>
  </si>
  <si>
    <t>jrodrigu492@uniminuto.edu.co</t>
  </si>
  <si>
    <t>lrodr146@uniminuto.edu.co</t>
  </si>
  <si>
    <t>lrodrigu349@uniminuto.edu.co</t>
  </si>
  <si>
    <t>crodrigu160@uniminuto.edu.co</t>
  </si>
  <si>
    <t>rrodri78@uniminuto.edu.co</t>
  </si>
  <si>
    <t>wrodrigue33@uniminuto.edu.co</t>
  </si>
  <si>
    <t>mrodrigu190@uniminuto.edu.co</t>
  </si>
  <si>
    <t>jrodriguezw@uniminuto.edu.co</t>
  </si>
  <si>
    <t>lrodr235@uniminuto.edu.co</t>
  </si>
  <si>
    <t>arodr236@uniminuto.edu.co</t>
  </si>
  <si>
    <t>lrojasardil@uniminuto.edu.co</t>
  </si>
  <si>
    <t>nrojasbaham@uniminuto.edu.co</t>
  </si>
  <si>
    <t>nrojasb1@uniminuto.edu.co</t>
  </si>
  <si>
    <t>jrojascampo@uniminuto.edu.co</t>
  </si>
  <si>
    <t>erojasc4@uniminuto.edu.co</t>
  </si>
  <si>
    <t>jrojaschaux@uniminuto.edu.co</t>
  </si>
  <si>
    <t>arojasdiaz@uniminuto.edu.co</t>
  </si>
  <si>
    <t>mrojasdiaz1@uniminuto.edu.co</t>
  </si>
  <si>
    <t>arojasguari@uniminuto.edu.co</t>
  </si>
  <si>
    <t>brojasguerr@uniminuto.edu.co</t>
  </si>
  <si>
    <t>mrojasgutie@uniminuto.edu.co</t>
  </si>
  <si>
    <t>srojasguzma@uniminuto.edu.co</t>
  </si>
  <si>
    <t>zrojashe@uniminuto.edu.co</t>
  </si>
  <si>
    <t>yrojasleon@uniminuto.edu.co</t>
  </si>
  <si>
    <t>lrojas23@uniminuto.edu.co</t>
  </si>
  <si>
    <t>jrojas36@uniminuto.edu.co</t>
  </si>
  <si>
    <t>hrojasmoren@uniminuto.edu.co</t>
  </si>
  <si>
    <t>lrojasorigu@uniminuto.edu.co</t>
  </si>
  <si>
    <t>arojasor@uniminuto.edu.co</t>
  </si>
  <si>
    <t>drojasospi1@uniminuto.edu.co</t>
  </si>
  <si>
    <t>erojasp4@uniminuto.edu.co</t>
  </si>
  <si>
    <t>drojaspenag@uniminuto.edu.co</t>
  </si>
  <si>
    <t>jrojaspena1@uniminuto.edu.co</t>
  </si>
  <si>
    <t>mrojaspu@uniminuto.edu.co</t>
  </si>
  <si>
    <t>drojasquiro@uniminuto.edu.co</t>
  </si>
  <si>
    <t>arojasr6@uniminuto.edu.co</t>
  </si>
  <si>
    <t>rrojasrinco@uniminuto.edu.co</t>
  </si>
  <si>
    <t>crojasriver@uniminuto.edu.co</t>
  </si>
  <si>
    <t>mrojasrobl1@uniminuto.edu.co</t>
  </si>
  <si>
    <t>frojasr1@uniminuto.edu.co</t>
  </si>
  <si>
    <t>mrojasr4@uniminuto.edu.co</t>
  </si>
  <si>
    <t>nrojasrodri@uniminuto.edu.co</t>
  </si>
  <si>
    <t>srojasrodr1@uniminuto.edu.co</t>
  </si>
  <si>
    <t>arojasr4@uniminuto.edu.co</t>
  </si>
  <si>
    <t>grojassalgu@uniminuto.edu.co</t>
  </si>
  <si>
    <t>mrojasv1@uniminuto.edu.co</t>
  </si>
  <si>
    <t>crojasvasq1@uniminuto.edu.co</t>
  </si>
  <si>
    <t>crojasvasqu@uniminuto.edu.co</t>
  </si>
  <si>
    <t>lrojasvelas@uniminuto.edu.co</t>
  </si>
  <si>
    <t>yromer29@uniminuto.edu.co</t>
  </si>
  <si>
    <t>aromer41@uniminuto.edu.co</t>
  </si>
  <si>
    <t>jromer83@uniminuto.edu.co</t>
  </si>
  <si>
    <t>jromerocolo@uniminuto.edu.co</t>
  </si>
  <si>
    <t>aromerogarc@uniminuto.edu.co</t>
  </si>
  <si>
    <t>dromer37@uniminuto.edu.co</t>
  </si>
  <si>
    <t>nromerogome@uniminuto.edu.co</t>
  </si>
  <si>
    <t>jromeroher3@uniminuto.edu.co</t>
  </si>
  <si>
    <t>aromer42@uniminuto.edu.co</t>
  </si>
  <si>
    <t>oromeromate@uniminuto.edu.co</t>
  </si>
  <si>
    <t>dromer19@uniminuto.edu.co</t>
  </si>
  <si>
    <t>gromero7@uniminuto.edu.co</t>
  </si>
  <si>
    <t>kromerooliv@uniminuto.edu.co</t>
  </si>
  <si>
    <t>yromeroparr@uniminuto.edu.co</t>
  </si>
  <si>
    <t>mromer46@uniminuto.edu.co</t>
  </si>
  <si>
    <t>yromeroprie@uniminuto.edu.co</t>
  </si>
  <si>
    <t>yromer13@uniminuto.edu.co</t>
  </si>
  <si>
    <t>cromerosopo@uniminuto.edu.co</t>
  </si>
  <si>
    <t>wromerotria@uniminuto.edu.co</t>
  </si>
  <si>
    <t>yromerov@uniminuto.edu.co</t>
  </si>
  <si>
    <t>mromomuo@uniminuto.edu.co</t>
  </si>
  <si>
    <t>yroncan2@uniminuto.edu.co</t>
  </si>
  <si>
    <t>jroncan8@uniminuto.edu.co</t>
  </si>
  <si>
    <t>grondonfons@uniminuto.edu.co</t>
  </si>
  <si>
    <t>wrondonrodr@uniminuto.edu.co</t>
  </si>
  <si>
    <t>jrosassa@uniminuto.edu.co</t>
  </si>
  <si>
    <t>proseroguer@uniminuto.edu.co</t>
  </si>
  <si>
    <t>mrozoaceved@uniminuto.edu.co</t>
  </si>
  <si>
    <t>arozo1@uniminuto.edu.co</t>
  </si>
  <si>
    <t>jrozoavi@uniminuto.edu.co</t>
  </si>
  <si>
    <t>krozocamarg@uniminuto.edu.co</t>
  </si>
  <si>
    <t>arozocastan@uniminuto.edu.co</t>
  </si>
  <si>
    <t>mrozocor@uniminuto.edu.co</t>
  </si>
  <si>
    <t>rrozo@uniminuto.edu.co</t>
  </si>
  <si>
    <t>crubian4@uniminuto.edu.co</t>
  </si>
  <si>
    <t>lrubianolam@uniminuto.edu.co</t>
  </si>
  <si>
    <t>krubianopin@uniminuto.edu.co</t>
  </si>
  <si>
    <t>arubiocamar@uniminuto.edu.co</t>
  </si>
  <si>
    <t>jrubioc1@uniminuto.edu.co</t>
  </si>
  <si>
    <t>arubiopa@uniminuto.edu.co</t>
  </si>
  <si>
    <t>drubiopi@uniminuto.edu.co</t>
  </si>
  <si>
    <t>jrubiopinto@uniminuto.edu.co</t>
  </si>
  <si>
    <t>lrubiowalte@uniminuto.edu.co</t>
  </si>
  <si>
    <t>sruedaal@uniminuto.edu.co</t>
  </si>
  <si>
    <t>gruedabermu@uniminuto.edu.co</t>
  </si>
  <si>
    <t>yruedabusto@uniminuto.edu.co</t>
  </si>
  <si>
    <t>mrugegon@uniminuto.edu.co</t>
  </si>
  <si>
    <t>jruizcabrer@uniminuto.edu.co</t>
  </si>
  <si>
    <t>kruizcam@uniminuto.edu.co</t>
  </si>
  <si>
    <t>aruizcolora@uniminuto.edu.co</t>
  </si>
  <si>
    <t>lruizgarci3@uniminuto.edu.co</t>
  </si>
  <si>
    <t>sruizlin@uniminuto.edu.co</t>
  </si>
  <si>
    <t>fruizmahech@uniminuto.edu.co</t>
  </si>
  <si>
    <t>gruizmedina@uniminuto.edu.co</t>
  </si>
  <si>
    <t>druizmurcia@uniminuto.edu.co</t>
  </si>
  <si>
    <t>jruizola@uniminuto.edu.co</t>
  </si>
  <si>
    <t>eruizro1@uniminuto.edu.co</t>
  </si>
  <si>
    <t>oruizsa1@uniminuto.edu.co</t>
  </si>
  <si>
    <t>lruizsanche@uniminuto.edu.co</t>
  </si>
  <si>
    <t>jruiztol@uniminuto.edu.co</t>
  </si>
  <si>
    <t>asaavedragu@uniminuto.edu.co</t>
  </si>
  <si>
    <t>ssaaved5@uniminuto.edu.co</t>
  </si>
  <si>
    <t>fsabogaljim@uniminuto.edu.co</t>
  </si>
  <si>
    <t>jsaboyazamo@uniminuto.edu.co</t>
  </si>
  <si>
    <t>ssalama5@uniminuto.edu.co</t>
  </si>
  <si>
    <t>msalamanca5@uniminuto.edu.co</t>
  </si>
  <si>
    <t>dsalama9@uniminuto.edu.co</t>
  </si>
  <si>
    <t>dsalamanca1@uniminuto.edu.co</t>
  </si>
  <si>
    <t>asalam10@uniminuto.edu.co</t>
  </si>
  <si>
    <t>msalamanca6@uniminuto.edu.co</t>
  </si>
  <si>
    <t>jsalamanc12@uniminuto.edu.co</t>
  </si>
  <si>
    <t>dsalazarcal@uniminuto.edu.co</t>
  </si>
  <si>
    <t>esalaz15@uniminuto.edu.co</t>
  </si>
  <si>
    <t>jsalazarmej@uniminuto.edu.co</t>
  </si>
  <si>
    <t>rsalaz12@uniminuto.edu.co</t>
  </si>
  <si>
    <t>lsalazarvan@uniminuto.edu.co</t>
  </si>
  <si>
    <t>rsalcedonav@uniminuto.edu.co</t>
  </si>
  <si>
    <t>fsalced6@uniminuto.edu.co</t>
  </si>
  <si>
    <t>ssalgad4@uniminuto.edu.co</t>
  </si>
  <si>
    <t>esalgadoga1@uniminuto.edu.co</t>
  </si>
  <si>
    <t>jsalgado2@uniminuto.edu.co</t>
  </si>
  <si>
    <t>asalgue5@uniminuto.edu.co</t>
  </si>
  <si>
    <t>ysamacareye@uniminuto.edu.co</t>
  </si>
  <si>
    <t>asanab10@uniminuto.edu.co</t>
  </si>
  <si>
    <t>dsanab10@uniminuto.edu.co</t>
  </si>
  <si>
    <t>dsanabrialo@uniminuto.edu.co</t>
  </si>
  <si>
    <t>ksanabriaos@uniminuto.edu.co</t>
  </si>
  <si>
    <t>dsanabriaso@uniminuto.edu.co</t>
  </si>
  <si>
    <t>jsanab22@uniminuto.edu.co</t>
  </si>
  <si>
    <t>asanchezal1@uniminuto.edu.co</t>
  </si>
  <si>
    <t>csanchezba2@uniminuto.edu.co</t>
  </si>
  <si>
    <t>jsanc114@uniminuto.edu.co</t>
  </si>
  <si>
    <t>esanchezber@uniminuto.edu.co</t>
  </si>
  <si>
    <t>jsanc164@uniminuto.edu.co</t>
  </si>
  <si>
    <t>ysanchezcal@uniminuto.edu.co</t>
  </si>
  <si>
    <t>msanchezca3@uniminuto.edu.co</t>
  </si>
  <si>
    <t>esanchez4@uniminuto.edu.co</t>
  </si>
  <si>
    <t>asanchezgo4@uniminuto.edu.co</t>
  </si>
  <si>
    <t>ssanchezgon@uniminuto.edu.co</t>
  </si>
  <si>
    <t>ysanchezgon@uniminuto.edu.co</t>
  </si>
  <si>
    <t>lsanchezgue@uniminuto.edu.co</t>
  </si>
  <si>
    <t>lsanchezguz@uniminuto.edu.co</t>
  </si>
  <si>
    <t>lsanc122@uniminuto.edu.co</t>
  </si>
  <si>
    <t>gsanch29@uniminuto.edu.co</t>
  </si>
  <si>
    <t>lsanchezlav@uniminuto.edu.co</t>
  </si>
  <si>
    <t>psanchezlo1@uniminuto.edu.co</t>
  </si>
  <si>
    <t>dsanchezloz@uniminuto.edu.co</t>
  </si>
  <si>
    <t>jsanc255@uniminuto.edu.co</t>
  </si>
  <si>
    <t>esanchezmen@uniminuto.edu.co</t>
  </si>
  <si>
    <t>gsanchezmos@uniminuto.edu.co</t>
  </si>
  <si>
    <t>esanchezort@uniminuto.edu.co</t>
  </si>
  <si>
    <t>esanchezpad@uniminuto.edu.co</t>
  </si>
  <si>
    <t>isanchezped@uniminuto.edu.co</t>
  </si>
  <si>
    <t>lsanc115@uniminuto.edu.co</t>
  </si>
  <si>
    <t>asanchezpul@uniminuto.edu.co</t>
  </si>
  <si>
    <t>jsanc198@uniminuto.edu.co</t>
  </si>
  <si>
    <t>hsanchezrod@uniminuto.edu.co</t>
  </si>
  <si>
    <t>lsanchezroj@uniminuto.edu.co</t>
  </si>
  <si>
    <t>csanchezsa2@uniminuto.edu.co</t>
  </si>
  <si>
    <t>csanch94@uniminuto.edu.co</t>
  </si>
  <si>
    <t>asanchezva2@uniminuto.edu.co</t>
  </si>
  <si>
    <t>dsanchezva2@uniminuto.edu.co</t>
  </si>
  <si>
    <t>jsanchezva2@uniminuto.edu.co</t>
  </si>
  <si>
    <t>ksanchezveg@uniminuto.edu.co</t>
  </si>
  <si>
    <t>ysanchezvil@uniminuto.edu.co</t>
  </si>
  <si>
    <t>gsandov4@uniminuto.edu.co</t>
  </si>
  <si>
    <t>jsandovaltr@uniminuto.edu.co</t>
  </si>
  <si>
    <t>msantacruzc@uniminuto.edu.co</t>
  </si>
  <si>
    <t>csantamari2@uniminuto.edu.co</t>
  </si>
  <si>
    <t>ssantam2@uniminuto.edu.co</t>
  </si>
  <si>
    <t>ksantan1@uniminuto.edu.co</t>
  </si>
  <si>
    <t>lsantan8@uniminuto.edu.co</t>
  </si>
  <si>
    <t>csantan2@uniminuto.edu.co</t>
  </si>
  <si>
    <t>jsantanarui@uniminuto.edu.co</t>
  </si>
  <si>
    <t>csantodo@uniminuto.edu.co</t>
  </si>
  <si>
    <t>jsantosc@uniminuto.edu.co</t>
  </si>
  <si>
    <t>asantosgarz@uniminuto.edu.co</t>
  </si>
  <si>
    <t>asantosjime@uniminuto.edu.co</t>
  </si>
  <si>
    <t>ksantosrodr@uniminuto.edu.co</t>
  </si>
  <si>
    <t>fsantostiba@uniminuto.edu.co</t>
  </si>
  <si>
    <t>dsanzdimate@uniminuto.edu.co</t>
  </si>
  <si>
    <t>asarayva@uniminuto.edu.co</t>
  </si>
  <si>
    <t>ksarmientoa@uniminuto.edu.co</t>
  </si>
  <si>
    <t>lsarmient10@uniminuto.edu.co</t>
  </si>
  <si>
    <t>ysarmientoa@uniminuto.edu.co</t>
  </si>
  <si>
    <t>asarmi18@uniminuto.edu.co</t>
  </si>
  <si>
    <t>lsarmiento6@uniminuto.edu.co</t>
  </si>
  <si>
    <t>dsarmientog@uniminuto.edu.co</t>
  </si>
  <si>
    <t>lsarmientoi@uniminuto.edu.co</t>
  </si>
  <si>
    <t>bsarmientom@uniminuto.edu.co</t>
  </si>
  <si>
    <t>esarmiento4@uniminuto.edu.co</t>
  </si>
  <si>
    <t>isarmientoo@uniminuto.edu.co</t>
  </si>
  <si>
    <t>jsarmi31@uniminuto.edu.co</t>
  </si>
  <si>
    <t>asarmi20@uniminuto.edu.co</t>
  </si>
  <si>
    <t>vsarmiento@uniminuto.edu.co</t>
  </si>
  <si>
    <t>ysastoqu@uniminuto.edu.co</t>
  </si>
  <si>
    <t>nsastoqueub@uniminuto.edu.co</t>
  </si>
  <si>
    <t>fsastrec@uniminuto.edu.co</t>
  </si>
  <si>
    <t>ssastret@uniminuto.edu.co</t>
  </si>
  <si>
    <t>fsatizab@uniminuto.edu.co</t>
  </si>
  <si>
    <t>dseguracas1@uniminuto.edu.co</t>
  </si>
  <si>
    <t>jsepulvedaa@uniminuto.edu.co</t>
  </si>
  <si>
    <t>jsernamoren@uniminuto.edu.co</t>
  </si>
  <si>
    <t>ssernazu@uniminuto.edu.co</t>
  </si>
  <si>
    <t>aserranoalv@uniminuto.edu.co</t>
  </si>
  <si>
    <t>bserranojim@uniminuto.edu.co</t>
  </si>
  <si>
    <t>jserra15@uniminuto.edu.co</t>
  </si>
  <si>
    <t>wserrato@uniminuto.edu.co</t>
  </si>
  <si>
    <t>cserrat2@uniminuto.edu.co</t>
  </si>
  <si>
    <t>ysiachoq@uniminuto.edu.co</t>
  </si>
  <si>
    <t>jsiatamamin@uniminuto.edu.co</t>
  </si>
  <si>
    <t>hsicacha@uniminuto.edu.co</t>
  </si>
  <si>
    <t>csierracant@uniminuto.edu.co</t>
  </si>
  <si>
    <t>lsierr19@uniminuto.edu.co</t>
  </si>
  <si>
    <t>lsierr20@uniminuto.edu.co</t>
  </si>
  <si>
    <t>lsierraguzm@uniminuto.edu.co</t>
  </si>
  <si>
    <t>wsierrajime@uniminuto.edu.co</t>
  </si>
  <si>
    <t>esierral@uniminuto.edu.co</t>
  </si>
  <si>
    <t>dsierramore@uniminuto.edu.co</t>
  </si>
  <si>
    <t>lsierr22@uniminuto.edu.co</t>
  </si>
  <si>
    <t>msierratruj@uniminuto.edu.co</t>
  </si>
  <si>
    <t>wsilvaabreu@uniminuto.edu.co</t>
  </si>
  <si>
    <t>bsilvaar@uniminuto.edu.co</t>
  </si>
  <si>
    <t>fsilvaba@uniminuto.edu.co</t>
  </si>
  <si>
    <t>ssilvacardo@uniminuto.edu.co</t>
  </si>
  <si>
    <t>rsilvagambo@uniminuto.edu.co</t>
  </si>
  <si>
    <t>lsilvagil@uniminuto.edu.co</t>
  </si>
  <si>
    <t>asilvalo@uniminuto.edu.co</t>
  </si>
  <si>
    <t>asilvaostos@uniminuto.edu.co</t>
  </si>
  <si>
    <t>rsilvati@uniminuto.edu.co</t>
  </si>
  <si>
    <t>msilvavivas@uniminuto.edu.co</t>
  </si>
  <si>
    <t>ssimbaqueva@uniminuto.edu.co</t>
  </si>
  <si>
    <t>csolaquecar@uniminuto.edu.co</t>
  </si>
  <si>
    <t>jsoliscastr@uniminuto.edu.co</t>
  </si>
  <si>
    <t>bsolorzanod@uniminuto.edu.co</t>
  </si>
  <si>
    <t>esonzaus@uniminuto.edu.co</t>
  </si>
  <si>
    <t>isoriano@uniminuto.edu.co</t>
  </si>
  <si>
    <t>nsosatorres@uniminuto.edu.co</t>
  </si>
  <si>
    <t>asotelom@uniminuto.edu.co</t>
  </si>
  <si>
    <t>lsotelo2@uniminuto.edu.co</t>
  </si>
  <si>
    <t>fsotoper@uniminuto.edu.co</t>
  </si>
  <si>
    <t>asotorod@uniminuto.edu.co</t>
  </si>
  <si>
    <t>jsotoveg@uniminuto.edu.co</t>
  </si>
  <si>
    <t>jsuarezanto@uniminuto.edu.co</t>
  </si>
  <si>
    <t>hsuarez5@uniminuto.edu.co</t>
  </si>
  <si>
    <t>csuarezgale@uniminuto.edu.co</t>
  </si>
  <si>
    <t>csuarezgarc@uniminuto.edu.co</t>
  </si>
  <si>
    <t>msuarezgar1@uniminuto.edu.co</t>
  </si>
  <si>
    <t>jsuare49@uniminuto.edu.co</t>
  </si>
  <si>
    <t>csuare13@uniminuto.edu.co</t>
  </si>
  <si>
    <t>ysuarezojed@uniminuto.edu.co</t>
  </si>
  <si>
    <t>ssuarezorju@uniminuto.edu.co</t>
  </si>
  <si>
    <t>nsuraezorti@uniminuto.edu.co</t>
  </si>
  <si>
    <t>ysuare18@uniminuto.edu.co</t>
  </si>
  <si>
    <t>wsuarezpove@uniminuto.edu.co</t>
  </si>
  <si>
    <t>ysuarezram1@uniminuto.edu.co</t>
  </si>
  <si>
    <t>csuarezrod1@uniminuto.edu.co</t>
  </si>
  <si>
    <t>dsuarezu@uniminuto.edu.co</t>
  </si>
  <si>
    <t>jsuarezu@uniminuto.edu.co</t>
  </si>
  <si>
    <t>nsuazatruji@uniminuto.edu.co</t>
  </si>
  <si>
    <t>bsucreme@uniminuto.edu.co</t>
  </si>
  <si>
    <t>lsuescamonr@uniminuto.edu.co</t>
  </si>
  <si>
    <t>jsuescunloz@uniminuto.edu.co</t>
  </si>
  <si>
    <t>etabacastri@uniminuto.edu.co</t>
  </si>
  <si>
    <t>jtafurur@uniminuto.edu.co</t>
  </si>
  <si>
    <t>etamarasanc@uniminuto.edu.co</t>
  </si>
  <si>
    <t>atapieroram@uniminuto.edu.co</t>
  </si>
  <si>
    <t>jtautacastr@uniminuto.edu.co</t>
  </si>
  <si>
    <t>ltautivarin@uniminuto.edu.co</t>
  </si>
  <si>
    <t>ataverarond@uniminuto.edu.co</t>
  </si>
  <si>
    <t>mtellezbelt@uniminuto.edu.co</t>
  </si>
  <si>
    <t>otellezc@uniminuto.edu.co</t>
  </si>
  <si>
    <t>dtellezm@uniminuto.edu.co</t>
  </si>
  <si>
    <t>stelleznari@uniminuto.edu.co</t>
  </si>
  <si>
    <t>ntelleztell@uniminuto.edu.co</t>
  </si>
  <si>
    <t>rtellezt@uniminuto.edu.co</t>
  </si>
  <si>
    <t>pteran@uniminuto.edu.co</t>
  </si>
  <si>
    <t>ntibabus@uniminuto.edu.co</t>
  </si>
  <si>
    <t>ltibambretr@uniminuto.edu.co</t>
  </si>
  <si>
    <t>ytiquehorta@uniminuto.edu.co</t>
  </si>
  <si>
    <t>atisoyrodri@uniminuto.edu.co</t>
  </si>
  <si>
    <t>mtobarprimi@uniminuto.edu.co</t>
  </si>
  <si>
    <t>ctobomotavi@uniminuto.edu.co</t>
  </si>
  <si>
    <t>jtolaalape@uniminuto.edu.co</t>
  </si>
  <si>
    <t>ntoledoc@uniminuto.edu.co</t>
  </si>
  <si>
    <t>jtolozar@uniminuto.edu.co</t>
  </si>
  <si>
    <t>jtomazperei@uniminuto.edu.co</t>
  </si>
  <si>
    <t>jtoncelsant@uniminuto.edu.co</t>
  </si>
  <si>
    <t>jtoquicapov@uniminuto.edu.co</t>
  </si>
  <si>
    <t>atoroardila@uniminuto.edu.co</t>
  </si>
  <si>
    <t>otorresachu@uniminuto.edu.co</t>
  </si>
  <si>
    <t>dtorresalfo@uniminuto.edu.co</t>
  </si>
  <si>
    <t>ltorresare1@uniminuto.edu.co</t>
  </si>
  <si>
    <t>ytorresboli@uniminuto.edu.co</t>
  </si>
  <si>
    <t>jtorrescalv@uniminuto.edu.co</t>
  </si>
  <si>
    <t>btorrescifu@uniminuto.edu.co</t>
  </si>
  <si>
    <t>ytorresdaza@uniminuto.edu.co</t>
  </si>
  <si>
    <t>ntorresdia1@uniminuto.edu.co</t>
  </si>
  <si>
    <t>mtorresespi@uniminuto.edu.co</t>
  </si>
  <si>
    <t>mtorresfons@uniminuto.edu.co</t>
  </si>
  <si>
    <t>jtorr110@uniminuto.edu.co</t>
  </si>
  <si>
    <t>ftorre11@uniminuto.edu.co</t>
  </si>
  <si>
    <t>dtorresjoya@uniminuto.edu.co</t>
  </si>
  <si>
    <t>ktorresloza@uniminuto.edu.co</t>
  </si>
  <si>
    <t>ltorr103@uniminuto.edu.co</t>
  </si>
  <si>
    <t>otorre10@uniminuto.edu.co</t>
  </si>
  <si>
    <t>ytorres6@uniminuto.edu.co</t>
  </si>
  <si>
    <t>rtorresorre@uniminuto.edu.co</t>
  </si>
  <si>
    <t>btorreso@uniminuto.edu.co</t>
  </si>
  <si>
    <t>dtorresospi@uniminuto.edu.co</t>
  </si>
  <si>
    <t>ltorresparr@uniminuto.edu.co</t>
  </si>
  <si>
    <t>dtorre54@uniminuto.edu.co</t>
  </si>
  <si>
    <t>storrespolo@uniminuto.edu.co</t>
  </si>
  <si>
    <t>wtorresrome@uniminuto.edu.co</t>
  </si>
  <si>
    <t>atorre58@uniminuto.edu.co</t>
  </si>
  <si>
    <t>jtorressilv@uniminuto.edu.co</t>
  </si>
  <si>
    <t>jtorrestor4@uniminuto.edu.co</t>
  </si>
  <si>
    <t>ctorresvel1@uniminuto.edu.co</t>
  </si>
  <si>
    <t>ytorre30@uniminuto.edu.co</t>
  </si>
  <si>
    <t>jtoscan1@uniminuto.edu.co</t>
  </si>
  <si>
    <t>rtovarbarra@uniminuto.edu.co</t>
  </si>
  <si>
    <t>jtovarb1@uniminuto.edu.co</t>
  </si>
  <si>
    <t>mtovarblanc@uniminuto.edu.co</t>
  </si>
  <si>
    <t>ftovargomez@uniminuto.edu.co</t>
  </si>
  <si>
    <t>ytovarmenec@uniminuto.edu.co</t>
  </si>
  <si>
    <t>ktovarmoren@uniminuto.edu.co</t>
  </si>
  <si>
    <t>atovarnarin@uniminuto.edu.co</t>
  </si>
  <si>
    <t>rtovarricau@uniminuto.edu.co</t>
  </si>
  <si>
    <t>jtovarrozo@uniminuto.edu.co</t>
  </si>
  <si>
    <t>etrianabeni@uniminuto.edu.co</t>
  </si>
  <si>
    <t>ltrianacar1@uniminuto.edu.co</t>
  </si>
  <si>
    <t>atrianaf@uniminuto.edu.co</t>
  </si>
  <si>
    <t>jtrianaf@uniminuto.edu.co</t>
  </si>
  <si>
    <t>atrianamora@uniminuto.edu.co</t>
  </si>
  <si>
    <t>mtriana8@uniminuto.edu.co</t>
  </si>
  <si>
    <t>ytrianapuli@uniminuto.edu.co</t>
  </si>
  <si>
    <t>mtrianarami@uniminuto.edu.co</t>
  </si>
  <si>
    <t>ctriana7@uniminuto.edu.co</t>
  </si>
  <si>
    <t>btrianatoro@uniminuto.edu.co</t>
  </si>
  <si>
    <t>ytriana@uniminuto.edu.co</t>
  </si>
  <si>
    <t>jtrillosbla@uniminuto.edu.co</t>
  </si>
  <si>
    <t>dtrivinobel@uniminuto.edu.co</t>
  </si>
  <si>
    <t>striviog@uniminuto.edu.co</t>
  </si>
  <si>
    <t>jtrivio1@uniminuto.edu.co</t>
  </si>
  <si>
    <t>ktrivios@uniminuto.edu.co</t>
  </si>
  <si>
    <t>btrujilloba@uniminuto.edu.co</t>
  </si>
  <si>
    <t>wtrujil3@uniminuto.edu.co</t>
  </si>
  <si>
    <t>ptrujil4@uniminuto.edu.co</t>
  </si>
  <si>
    <t>ktrujil5@uniminuto.edu.co</t>
  </si>
  <si>
    <t>ltuiranmele@uniminuto.edu.co</t>
  </si>
  <si>
    <t>gturgasa@uniminuto.edu.co</t>
  </si>
  <si>
    <t>ytutamora@uniminuto.edu.co</t>
  </si>
  <si>
    <t>dulloaacuna@uniminuto.edu.co</t>
  </si>
  <si>
    <t>dumanaospin@uniminuto.edu.co</t>
  </si>
  <si>
    <t>lumananaram@uniminuto.edu.co</t>
  </si>
  <si>
    <t>lumanarodri@uniminuto.edu.co</t>
  </si>
  <si>
    <t>wumbacia@uniminuto.edu.co</t>
  </si>
  <si>
    <t>luribemilla@uniminuto.edu.co</t>
  </si>
  <si>
    <t>auribevarga@uniminuto.edu.co</t>
  </si>
  <si>
    <t>yuritica@uniminuto.edu.co</t>
  </si>
  <si>
    <t>curquij3@uniminuto.edu.co</t>
  </si>
  <si>
    <t>eurquij1@uniminuto.edu.co</t>
  </si>
  <si>
    <t>murquij1@uniminuto.edu.co</t>
  </si>
  <si>
    <t>lurregodiaz@uniminuto.edu.co</t>
  </si>
  <si>
    <t>aurregojime@uniminuto.edu.co</t>
  </si>
  <si>
    <t>lurregoreye@uniminuto.edu.co</t>
  </si>
  <si>
    <t>iurueaiz@uniminuto.edu.co</t>
  </si>
  <si>
    <t>lusaquenrod@uniminuto.edu.co</t>
  </si>
  <si>
    <t>juseche2@uniminuto.edu.co</t>
  </si>
  <si>
    <t>fvalbuenaro@uniminuto.edu.co</t>
  </si>
  <si>
    <t>mvalbuenaro@uniminuto.edu.co</t>
  </si>
  <si>
    <t>ivalderr@uniminuto.edu.co</t>
  </si>
  <si>
    <t>evaldescruz@uniminuto.edu.co</t>
  </si>
  <si>
    <t>fvalenciaga@uniminuto.edu.co</t>
  </si>
  <si>
    <t>kvalenciaji@uniminuto.edu.co</t>
  </si>
  <si>
    <t>dvalen23@uniminuto.edu.co</t>
  </si>
  <si>
    <t>jvalenciao4@uniminuto.edu.co</t>
  </si>
  <si>
    <t>fvalenciavi@uniminuto.edu.co</t>
  </si>
  <si>
    <t>ovalentinsa@uniminuto.edu.co</t>
  </si>
  <si>
    <t>avalenzuel7@uniminuto.edu.co</t>
  </si>
  <si>
    <t>evalerov@uniminuto.edu.co</t>
  </si>
  <si>
    <t>dvallej5@uniminuto.edu.co</t>
  </si>
  <si>
    <t>dvallesg@uniminuto.edu.co</t>
  </si>
  <si>
    <t>ovanegasaco@uniminuto.edu.co</t>
  </si>
  <si>
    <t>jvanegasara@uniminuto.edu.co</t>
  </si>
  <si>
    <t>jvanegascas@uniminuto.edu.co</t>
  </si>
  <si>
    <t>nvanegasgam@uniminuto.edu.co</t>
  </si>
  <si>
    <t>hvanegasgor@uniminuto.edu.co</t>
  </si>
  <si>
    <t>mvanegasher@uniminuto.edu.co</t>
  </si>
  <si>
    <t>avanegaslad@uniminuto.edu.co</t>
  </si>
  <si>
    <t>evaneg15@uniminuto.edu.co</t>
  </si>
  <si>
    <t>ovanega8@uniminuto.edu.co</t>
  </si>
  <si>
    <t>yvarelacast@uniminuto.edu.co</t>
  </si>
  <si>
    <t>lveleral@uniminuto.edu.co</t>
  </si>
  <si>
    <t>nvarelapedr@uniminuto.edu.co</t>
  </si>
  <si>
    <t>jvarelat@uniminuto.edu.co</t>
  </si>
  <si>
    <t>nvarelavarg@uniminuto.edu.co</t>
  </si>
  <si>
    <t>svarga23@uniminuto.edu.co</t>
  </si>
  <si>
    <t>avarga57@uniminuto.edu.co</t>
  </si>
  <si>
    <t>avargascape@uniminuto.edu.co</t>
  </si>
  <si>
    <t>avarga51@uniminuto.edu.co</t>
  </si>
  <si>
    <t>jvarg120@uniminuto.edu.co</t>
  </si>
  <si>
    <t>yvargascort@uniminuto.edu.co</t>
  </si>
  <si>
    <t>jvargasdaza@uniminuto.edu.co</t>
  </si>
  <si>
    <t>jvargasdia1@uniminuto.edu.co</t>
  </si>
  <si>
    <t>hvargasfore@uniminuto.edu.co</t>
  </si>
  <si>
    <t>avargasgarc@uniminuto.edu.co</t>
  </si>
  <si>
    <t>pvargasguer@uniminuto.edu.co</t>
  </si>
  <si>
    <t>lvarga73@uniminuto.edu.co</t>
  </si>
  <si>
    <t>cvargaslope@uniminuto.edu.co</t>
  </si>
  <si>
    <t>jvarg119@uniminuto.edu.co</t>
  </si>
  <si>
    <t>nvargas@uniminuto.edu.co</t>
  </si>
  <si>
    <t>mvargasquim@uniminuto.edu.co</t>
  </si>
  <si>
    <t>lvargasquin@uniminuto.edu.co</t>
  </si>
  <si>
    <t>bvargas5@uniminuto.edu.co</t>
  </si>
  <si>
    <t>vvargasrami@uniminuto.edu.co</t>
  </si>
  <si>
    <t>yvarga23@uniminuto.edu.co</t>
  </si>
  <si>
    <t>rvargasroa@uniminuto.edu.co</t>
  </si>
  <si>
    <t>bvargasrod2@uniminuto.edu.co</t>
  </si>
  <si>
    <t>svargasrodr@uniminuto.edu.co</t>
  </si>
  <si>
    <t>ovargast@uniminuto.edu.co</t>
  </si>
  <si>
    <t>mvarga55@uniminuto.edu.co</t>
  </si>
  <si>
    <t>cvarga45@uniminuto.edu.co</t>
  </si>
  <si>
    <t>jvasquezbri@uniminuto.edu.co</t>
  </si>
  <si>
    <t>vvasquez@uniminuto.edu.co</t>
  </si>
  <si>
    <t>evasqu11@uniminuto.edu.co</t>
  </si>
  <si>
    <t>cvasqu19@uniminuto.edu.co</t>
  </si>
  <si>
    <t>fvasque9@uniminuto.edu.co</t>
  </si>
  <si>
    <t>fvegaabr@uniminuto.edu.co</t>
  </si>
  <si>
    <t>lvegaconde@uniminuto.edu.co</t>
  </si>
  <si>
    <t>ivegadiaz@uniminuto.edu.co</t>
  </si>
  <si>
    <t>lvegagomez@uniminuto.edu.co</t>
  </si>
  <si>
    <t>jvegamirand@uniminuto.edu.co</t>
  </si>
  <si>
    <t>jvegamorale@uniminuto.edu.co</t>
  </si>
  <si>
    <t>lvegaprieto@uniminuto.edu.co</t>
  </si>
  <si>
    <t>evegaravelo@uniminuto.edu.co</t>
  </si>
  <si>
    <t>cvegaromero@uniminuto.edu.co</t>
  </si>
  <si>
    <t>jvegavargas@uniminuto.edu.co</t>
  </si>
  <si>
    <t>jvelan11@uniminuto.edu.co</t>
  </si>
  <si>
    <t>dvelandiagu@uniminuto.edu.co</t>
  </si>
  <si>
    <t>cvelascoper@uniminuto.edu.co</t>
  </si>
  <si>
    <t>dvelascorod@uniminuto.edu.co</t>
  </si>
  <si>
    <t>cvelasc8@uniminuto.edu.co</t>
  </si>
  <si>
    <t>jvelascovas@uniminuto.edu.co</t>
  </si>
  <si>
    <t>mvelas25@uniminuto.edu.co</t>
  </si>
  <si>
    <t>yvelas15@uniminuto.edu.co</t>
  </si>
  <si>
    <t>svelasquezb@uniminuto.edu.co</t>
  </si>
  <si>
    <t>nvelas10@uniminuto.edu.co</t>
  </si>
  <si>
    <t>evelasquezf@uniminuto.edu.co</t>
  </si>
  <si>
    <t>evelasquez7@uniminuto.edu.co</t>
  </si>
  <si>
    <t>pvelasquezg@uniminuto.edu.co</t>
  </si>
  <si>
    <t>fvelasq7@uniminuto.edu.co</t>
  </si>
  <si>
    <t>evelas11@uniminuto.edu.co</t>
  </si>
  <si>
    <t>rvelasquezt@uniminuto.edu.co</t>
  </si>
  <si>
    <t>avelezlondo@uniminuto.edu.co</t>
  </si>
  <si>
    <t>cvelezpalac@uniminuto.edu.co</t>
  </si>
  <si>
    <t>avelezrodri@uniminuto.edu.co</t>
  </si>
  <si>
    <t>mvelosagait@uniminuto.edu.co</t>
  </si>
  <si>
    <t>svelozar@uniminuto.edu.co</t>
  </si>
  <si>
    <t>ivenavid@uniminuto.edu.co</t>
  </si>
  <si>
    <t>jvenegasbui@uniminuto.edu.co</t>
  </si>
  <si>
    <t>mvenegasmol@uniminuto.edu.co</t>
  </si>
  <si>
    <t>cvenegasvaq@uniminuto.edu.co</t>
  </si>
  <si>
    <t>wveragarzon@uniminuto.edu.co</t>
  </si>
  <si>
    <t>lverague@uniminuto.edu.co</t>
  </si>
  <si>
    <t>yverasantos@uniminuto.edu.co</t>
  </si>
  <si>
    <t>jveranobarr@uniminuto.edu.co</t>
  </si>
  <si>
    <t>lvergarabui@uniminuto.edu.co</t>
  </si>
  <si>
    <t>kvergar3@uniminuto.edu.co</t>
  </si>
  <si>
    <t>gverganoloz@uniminuto.edu.co</t>
  </si>
  <si>
    <t>dveruromero@uniminuto.edu.co</t>
  </si>
  <si>
    <t>avesgaberna@uniminuto.edu.co</t>
  </si>
  <si>
    <t>evesgaso@uniminuto.edu.co</t>
  </si>
  <si>
    <t>jvidalesmel@uniminuto.edu.co</t>
  </si>
  <si>
    <t>evillafrade@uniminuto.edu.co</t>
  </si>
  <si>
    <t>yvillalbamo@uniminuto.edu.co</t>
  </si>
  <si>
    <t>dvillalobo7@uniminuto.edu.co</t>
  </si>
  <si>
    <t>mvillamilfi@uniminuto.edu.co</t>
  </si>
  <si>
    <t>yvilla16@uniminuto.edu.co</t>
  </si>
  <si>
    <t>svillamilte@uniminuto.edu.co</t>
  </si>
  <si>
    <t>cvilla21@uniminuto.edu.co</t>
  </si>
  <si>
    <t>avillarrag4@uniminuto.edu.co</t>
  </si>
  <si>
    <t>cvillarrea4@uniminuto.edu.co</t>
  </si>
  <si>
    <t>yvillatemar@uniminuto.edu.co</t>
  </si>
  <si>
    <t>jvinascolav@uniminuto.edu.co</t>
  </si>
  <si>
    <t>avizcai1@uniminuto.edu.co</t>
  </si>
  <si>
    <t>wvizcain@uniminuto.edu.co</t>
  </si>
  <si>
    <t>mvizcayalop@uniminuto.edu.co</t>
  </si>
  <si>
    <t>lwagnera@uniminuto.edu.co</t>
  </si>
  <si>
    <t>fwalterossi@uniminuto.edu.co</t>
  </si>
  <si>
    <t>kwilchescla@uniminuto.edu.co</t>
  </si>
  <si>
    <t>myanquentor@uniminuto.edu.co</t>
  </si>
  <si>
    <t>eyaracastro@uniminuto.edu.co</t>
  </si>
  <si>
    <t>dyaradiaz@uniminuto.edu.co</t>
  </si>
  <si>
    <t>oyateguataq@uniminuto.edu.co</t>
  </si>
  <si>
    <t>ezabalasola@uniminuto.edu.co</t>
  </si>
  <si>
    <t>yzambra7@uniminuto.edu.co</t>
  </si>
  <si>
    <t>tzambranoca@uniminuto.edu.co</t>
  </si>
  <si>
    <t>fzambra2@uniminuto.edu.co</t>
  </si>
  <si>
    <t>fzambra3@uniminuto.edu.co</t>
  </si>
  <si>
    <t>kzambranove@uniminuto.edu.co</t>
  </si>
  <si>
    <t>lzamora3@uniminuto.edu.co</t>
  </si>
  <si>
    <t>ezamoramarc@uniminuto.edu.co</t>
  </si>
  <si>
    <t>ezamudioram@uniminuto.edu.co</t>
  </si>
  <si>
    <t>hzapatac@uniminuto.edu.co</t>
  </si>
  <si>
    <t>yzapatapinz@uniminuto.edu.co</t>
  </si>
  <si>
    <t>ezeacruz@uniminuto.edu.co</t>
  </si>
  <si>
    <t>yzipanino@uniminuto.edu.co</t>
  </si>
  <si>
    <t>dzubietadia@uniminuto.edu.co</t>
  </si>
  <si>
    <t>enustesdelg@uniminuto.edu.co</t>
  </si>
  <si>
    <t>kate.1205.da@gmail.com;daceroalfon@uniminuto.edu.co</t>
  </si>
  <si>
    <t>yuri-acerocr10@hotmail.com;yuri-acerocr@hotmail.com;yacerocrisp@uniminuto.edu.co</t>
  </si>
  <si>
    <t>johanlok23@hotmail.com;vacerogo@uniminuto.edu;vacerogo@uniminuto.edu.co</t>
  </si>
  <si>
    <t>erika_11acero@hotmail.com;eaceroloai1@uniminuto.edu.co</t>
  </si>
  <si>
    <t>euodoo.acero@gmail.com;jacerolo@uniminuto.edu.co</t>
  </si>
  <si>
    <t>camiacero@hotmail.com;laceroru@uniminuto.edu.co</t>
  </si>
  <si>
    <t>susanacero@outlook.com;saceroveran@uniminuto.edu.co</t>
  </si>
  <si>
    <t>aaceve15@uniminuto.edu;danna_valentina16@hotmail.com;aaceve15@uniminuto.edu.co</t>
  </si>
  <si>
    <t>yulyacevedo2009@hotmail.com;yacevedotri@uniminuto.edu.co</t>
  </si>
  <si>
    <t>hmaitoace@hotmail.com;mawww13@hotmail.com;haceved2@uniminuto.edu.co</t>
  </si>
  <si>
    <t>yamileandreapoveda@hotmail.com;yachurypove@uniminuto.edu.co</t>
  </si>
  <si>
    <t>lorenamartinez_30@hotmail.com;aacostaaco1@uniminuto.edu.co</t>
  </si>
  <si>
    <t>brillo98sex@gmail.com;brollo98sex@gmail.com;jacostaacos@uniminuto.edu.co</t>
  </si>
  <si>
    <t>amagdabibiana@yahoo.es;macost14@uniminuto.edu.co</t>
  </si>
  <si>
    <t>andrea.acosta1002@gmail.com;aacostaayal@uniminuto.edu.co</t>
  </si>
  <si>
    <t>iacosta1@uniminuto.edu.co;ivoncita1608@latinmail.com</t>
  </si>
  <si>
    <t>lizet3188@hotmail.com;aacostachap@uniminuto.edu.co</t>
  </si>
  <si>
    <t>ysied36@hotmail.com;dacost16@uniminuto.edu.co</t>
  </si>
  <si>
    <t>aguamar-93@hotmail.com;aacost23@uniminuto.edu.co</t>
  </si>
  <si>
    <t>amwilmer4@misena.edu.co;wacostamend@uniminuto.edu.co</t>
  </si>
  <si>
    <t>aleja5kevin@hotmail.com;macostapedr@uniminuto.edu.co</t>
  </si>
  <si>
    <t>anggie_950517@hotmail.com;aacostapove@uniminuto.edu.co</t>
  </si>
  <si>
    <t>cadar7722@hotmail.com;cacostaprie@uniminuto.edu.co</t>
  </si>
  <si>
    <t>lisdey2809@hotmail.com;lacostarodr@uniminuto.edu.co</t>
  </si>
  <si>
    <t>eacostav@uniminuto.edu;eacostav@uniminuto.edu.co;erikavilla_15@hotmail.com</t>
  </si>
  <si>
    <t>andreupalas@hotmail.com;andriupalas@gmail.com;andriupalas@hotmail.com;aacunaacost@uniminuto.edu.co</t>
  </si>
  <si>
    <t>felixacu1@hotmail.com;lacuaacu@uniminuto.edu.co</t>
  </si>
  <si>
    <t>kdaniela@gmail.com;kacuapea@uniminuto.edu.co</t>
  </si>
  <si>
    <t>jsebastian.afanador@hotmail.com;jafanadorsa@uniminuto.edu.co</t>
  </si>
  <si>
    <t>paulafa09@hotmail.com;mafanadorva@uniminuto.edu.co</t>
  </si>
  <si>
    <t>mateoagamez@hotmail.com;magamezmari@uniminuto.edu.co</t>
  </si>
  <si>
    <t>pao.ami@hotmail.com;pagatonsier@uniminuto.edu.co</t>
  </si>
  <si>
    <t>agudeloangie@gmail.com;sebascortes73@hotmail.es;aagudelodi1@uniminuto.edu.co</t>
  </si>
  <si>
    <t>forzakeng@hotmail.com;faguiarmore@uniminuto.edu.co</t>
  </si>
  <si>
    <t>stelitha31@hotmail.com;faguilarher@uniminuto.edu.co</t>
  </si>
  <si>
    <t>mikicore-emx@hotmail.com;laguil20@uniminuto.edu.co</t>
  </si>
  <si>
    <t>earley59@hotmail.com;edw728@hotmail.com;eaguila4@uniminuto.edu.co;earley@hotmail.com</t>
  </si>
  <si>
    <t>aguilera2323@outlook.com;jaguilerabe@uniminuto.edu.co</t>
  </si>
  <si>
    <t>witto24@hotmail.com;waguile1@uniminuto.edu.co</t>
  </si>
  <si>
    <t>nini.johana.aguillon@hotmail.com;naguillonot@uniminuto.edu.co</t>
  </si>
  <si>
    <t>saguirre996@gmail.com;saguirrecas@uniminuto.edu.co</t>
  </si>
  <si>
    <t>jesusaguirre0110@hotmail.com;jaguirrequi@uniminuto.edu.co</t>
  </si>
  <si>
    <t>nicolasaguirrer@gmail.com;naguirreres@uniminuto.edu.co</t>
  </si>
  <si>
    <t>sebas5187@hotmail.com;saguirreres@uniminuto.edu.co</t>
  </si>
  <si>
    <t>yuyis3266@hotmail.com;yahumadamel@uniminuto.edu.co</t>
  </si>
  <si>
    <t>lala.sanchez.20@hotmail.com;lalapesanch@uniminuto.edu.co</t>
  </si>
  <si>
    <t>andreita_97@hotmail.com;daalarconq@gmail.com;dalarconqui@uniminuto.edu.co</t>
  </si>
  <si>
    <t>clau20107176@hotmail.com;calarco6@uniminuto.edu.co</t>
  </si>
  <si>
    <t>sandrisalarcon1990@hotmail.com;salarco3@uniminuto.edu.co</t>
  </si>
  <si>
    <t>jalarconvargas@gmail.com;juanalarcon0494@hotmail.com;jalarc14@uniminuto.edu.co</t>
  </si>
  <si>
    <t>blavi2010@hotmail.es;balarconvid@uniminuto.edu.co</t>
  </si>
  <si>
    <t>mayealarza19@hotmail.com;malarconzam@uniminuto.edu.co</t>
  </si>
  <si>
    <t>natualbino@hotmail.com;nalbinotruj@uniminuto.edu.co</t>
  </si>
  <si>
    <t>pollitatefany@hotmail.com;salcarazbar@uniminuto.edu;salcarazbar@uniminuto.edu.co</t>
  </si>
  <si>
    <t>diego22aldana@hotmail.com;daldanagarc@uniminuto.edu.co</t>
  </si>
  <si>
    <t>davids-03@hotmail.com;aaldanaprie@uniminuto.edu.co</t>
  </si>
  <si>
    <t>luisfelo1994@gmail.com;lalfarobrav@uniminuto.edu.co</t>
  </si>
  <si>
    <t>aedithmayeli@yahoo.es;ealfons7@uniminuto.edu.co</t>
  </si>
  <si>
    <t>julianalfonsog@gmail.com;jalfon28@uniminuto.edu.co</t>
  </si>
  <si>
    <t>dayjef02@hotmail.com;salfonsopri@uniminuto.edu.co</t>
  </si>
  <si>
    <t>tania_realg4live@hotmail.com;talfonso1@uniminuto.edu.co</t>
  </si>
  <si>
    <t>yulit88@hotmail.com;yalfonsotri@uniminuto.edu.co</t>
  </si>
  <si>
    <t>jjprada3089@gmail.com;malgutriaba@uniminuto.edu.co</t>
  </si>
  <si>
    <t>alejandraalmanza502@gmail.com;yalmanzacas@uniminuto.edu.co</t>
  </si>
  <si>
    <t>valeria123pm@hotmail.com;valeria123pm@hotmail.com;galmona1@uniminuto.edu.co</t>
  </si>
  <si>
    <t>caroalonso2611@hotmail.com;lalonsoc@uniminuto.edu.co</t>
  </si>
  <si>
    <t>aaa200468@hotmail.com;dalonsofete@uniminuto.edu.co</t>
  </si>
  <si>
    <t>jo_jamss@hotmail.com;jalonsoherr@uniminuto.edu.co</t>
  </si>
  <si>
    <t>alejandraalonso85@gmail.com;malonso6@uniminuto.edu.co</t>
  </si>
  <si>
    <t>etodiana@hotmail.com;dalonsot@uniminuto.edu.co</t>
  </si>
  <si>
    <t>katherinealsinalizarazo@hotmail.com;kalsinaliza@uniminuto.edu.co</t>
  </si>
  <si>
    <t>akirennovi@gmail.com;akirennovi@hotmail.com;ealvar27@uniminuto.edu.co</t>
  </si>
  <si>
    <t>mobalex@hotmail.com;aalvar37@uniminuto.edu.co</t>
  </si>
  <si>
    <t>edwinlalvarezc@gmail.com;soniagtz24@hotmail.com;ealvarezcr1@uniminuto.edu.co</t>
  </si>
  <si>
    <t>jwa080@hotmail.com;jalvarezosp@uniminuto.edu.co</t>
  </si>
  <si>
    <t>monica_11pardo@hotmail.com;malvarezpar@uniminuto.edu.co</t>
  </si>
  <si>
    <t>dianis1120@yahoo.com.co;dalvarezrom@uniminuto.edu.co</t>
  </si>
  <si>
    <t>viviana130606@hotmail.com;valvismarti@uniminuto.edu.co</t>
  </si>
  <si>
    <t>roy.alzate@cotel.com.co;roy.alzate@hotmail.com;ralzatemore@uniminuto.edu.co</t>
  </si>
  <si>
    <t>amado149@hotmail.com;wamadoco@uniminuto.edu;wamadoco@uniminuto.edu.co</t>
  </si>
  <si>
    <t>julianmes@hotmail.com;samadocorte@uniminuto.edu.co</t>
  </si>
  <si>
    <t>daniel_2686@hotmail.es;damadoperez@uniminuto.edu.co</t>
  </si>
  <si>
    <t>amayaluzmaira@hotmail.com;lamayam1@uniminuto.edu.co</t>
  </si>
  <si>
    <t>schary_amaya.com@hotmail.com;samayamarti@uniminuto.edu.co</t>
  </si>
  <si>
    <t>mafe13c.a@hotmail.com;mamayaro@uniminuto.edu.co</t>
  </si>
  <si>
    <t>oscar.amaya.uchiha@hotmail.com;oamayaromer@uniminuto.edu.co</t>
  </si>
  <si>
    <t>alejisxd@yahoo.com;aamayasaave@uniminuto.edu.co</t>
  </si>
  <si>
    <t>ojitosojitos@hotmail.es;namayasuare@uniminuto.edu.co</t>
  </si>
  <si>
    <t>hamayatr@uniminuto.edu;harold9221@hotmail.com;hamayatr@uniminuto.edu.co</t>
  </si>
  <si>
    <t>maikyamayav@gmail.com;mamayavalen@uniminuto.edu.co</t>
  </si>
  <si>
    <t>dianayurley98@gmail.com;damezquitab@uniminuto.edu.co</t>
  </si>
  <si>
    <t>joisyjuli@hotmail.com;iamorteguih@uniminuto.edu.co</t>
  </si>
  <si>
    <t>angie_andrade14@hotmail.com;aandra12@uniminuto.edu.co</t>
  </si>
  <si>
    <t>milsofi8421@hotmail.com;mangaritaar@uniminuto.edu.co</t>
  </si>
  <si>
    <t>paula200296@hotmail.com;pangaritapi@uniminuto.edu.co</t>
  </si>
  <si>
    <t>nurylo526@hotmail.com;teffiangelthebest13@hotmail.com;nangelra@uniminuto.edu.co</t>
  </si>
  <si>
    <t>vivis0217@hotmail.com;vivislucy18_02@hotmail.com;vangulor@uniminuto.edu.co</t>
  </si>
  <si>
    <t>ser.antoniomoreno@gmail.com;santoniomor@uniminuto.edu.co</t>
  </si>
  <si>
    <t>mijessalex@hotmail.com;janzolagome@uniminuto.edu.co</t>
  </si>
  <si>
    <t>apontelozanoam@gmail.com;apontelozanoan@gmail.com;aaponteloza@uniminuto.edu.co</t>
  </si>
  <si>
    <t>nani_0221@hotmail.com;laragonserr@uniminuto.edu.co</t>
  </si>
  <si>
    <t>sandarqu@hotmail.com;sarangoquin@uniminuto.edu.co</t>
  </si>
  <si>
    <t>laurapardo79@hotmail.com;jaraqueposa@uniminuto.edu.co</t>
  </si>
  <si>
    <t>varboled@uniminuto.edu;viviarbo@hotmail.com;varboled@uniminuto.edu.co</t>
  </si>
  <si>
    <t>liseth-arciniegas@hotmail.com;liseth.arciniegas.moreno1@gmail.com;marcini1@uniminuto.edu.co</t>
  </si>
  <si>
    <t>jardiladiaz@uniminuto.edu;jcardilad104@hotmail.com;jcardiladi104@hotmail.com;jardiladiaz@uniminuto.edu.co</t>
  </si>
  <si>
    <t>jeffer_213045@hotmail.com;jardilamor2@uniminuto.edu.co</t>
  </si>
  <si>
    <t>ardpicis_87@hotmail.com;jardilaniet@uniminuto.edu.co;lilid_1996@hotmail.com</t>
  </si>
  <si>
    <t>ardila5@hotmail.com;jettiko@gmail.com;yardilao@uniminuto.edu.co</t>
  </si>
  <si>
    <t>laura-tiernis@hotmail.com;lardilaquir@uniminuto.edu.co</t>
  </si>
  <si>
    <t>yuri.arevalo26@hotmail.com;yareva10@uniminuto.edu.co</t>
  </si>
  <si>
    <t>monitahermosa.1995@hotmail.com;marevaloal1@uniminuto.edu.co</t>
  </si>
  <si>
    <t>dorlyastrid92@hotmail.com;darevalodea@uniminuto.edu.co</t>
  </si>
  <si>
    <t>yulymares@gmail.com;jareva15@uniminuto.edu.co</t>
  </si>
  <si>
    <t>arevalo-2525@hotmail.com;larevalofor@uniminuto.edu.co</t>
  </si>
  <si>
    <t>monic3125408534@live.com;marevalofra@uniminuto.edu.co</t>
  </si>
  <si>
    <t>arevalogarcia921216@hotmail.com;jarevaloga2@uniminuto.edu.co</t>
  </si>
  <si>
    <t>edison221089@gmail.com;eareva14@uniminuto.edu.co</t>
  </si>
  <si>
    <t>jcarevalo@eliteflower.co;juancho1727@gmail.co;jareva24@uniminuto.edu.co</t>
  </si>
  <si>
    <t>jemaroj@hotmail.com;jareva26@uniminuto.edu.co</t>
  </si>
  <si>
    <t>dilson_b_25@hotmail.com;darevalopac@uniminuto.edu.co</t>
  </si>
  <si>
    <t>aareval7@uniminuto.edu;aareval7@uniminuto.edu.co</t>
  </si>
  <si>
    <t>geraldine.arevalo.2012@gmail.com;garevalorod@uniminuto.edu.co</t>
  </si>
  <si>
    <t>yny.arevalo@hotmail.com;jarevalosa2@uniminuto.edu.co</t>
  </si>
  <si>
    <t>carlosarevalo9709@hotmail.com;carevaloumb@uniminuto.edu.co</t>
  </si>
  <si>
    <t>lupita_ar2004@hotmail.com;larguelloro@uniminuto.edu.co;hally2703@gmail.com</t>
  </si>
  <si>
    <t>yinethsamira@hotmail.com;dariasalvar@uniminuto.edu.co</t>
  </si>
  <si>
    <t>jariasam@uniminuto.edu;relax456@hotmail.com;jariasam@uniminuto.edu.co</t>
  </si>
  <si>
    <t>dicen753@hotmail.com;kariasam@uniminuto.edu;kariasam@uniminuto.edu.co</t>
  </si>
  <si>
    <t>carmen.arias@hotmail.com;cariasbarre@uniminuto.edu.co</t>
  </si>
  <si>
    <t>jesusarias992@hotmail.com;jesusariaz1992@hotmail.com;jariascaden@uniminuto.edu.co</t>
  </si>
  <si>
    <t>clau_mar1995@hotmail.com;mariascobil@uniminuto.edu.co</t>
  </si>
  <si>
    <t>tatiana._9@hotmail.es;kariasdiaz@uniminuto.edu.co</t>
  </si>
  <si>
    <t>jonnieariasf@gmail.com;jariasfa@uniminuto.edu.co</t>
  </si>
  <si>
    <t>cecilia.1703@hotmail.com;mariasgarc1@uniminuto.edu.co</t>
  </si>
  <si>
    <t>julianaarias2715@gmail.com;jariasmonro@uniminuto.edu.co</t>
  </si>
  <si>
    <t>heiary@hotmail.com;hariaspriet@uniminuto.edu.co</t>
  </si>
  <si>
    <t>gie91na@hotmail.com;aariasrodr1@uniminuto.edu.co</t>
  </si>
  <si>
    <t>jazminarias2009@hotmail.com;iariasro@uniminuto.edu.co</t>
  </si>
  <si>
    <t>juliandavid1413@hotmail.com;jariasromer@uniminuto.edu.co</t>
  </si>
  <si>
    <t>tatis.lokis19@hotmail.com;tariasve@uniminuto.edu.co</t>
  </si>
  <si>
    <t>gice1996@hotmail.com;garistizab3@uniminuto.edu.co</t>
  </si>
  <si>
    <t>roselme03@hotmail.com;carizamende@uniminuto.edu.co</t>
  </si>
  <si>
    <t>malejaarizavargas@gmail.com;marizavarga@uniminuto.edu.co</t>
  </si>
  <si>
    <t>jorgearc_1994@hotmail.com;jarocaquint@uniminuto.edu.co</t>
  </si>
  <si>
    <t>yeimylorena.arregoces@gmail.com;yarregoc@uniminuto.edu.co</t>
  </si>
  <si>
    <t>castrosg@uniminuto.edu;dulema178@hotmail.com;castrosg@uniminuto.edu.co</t>
  </si>
  <si>
    <t>ardillita.y@hotmail.com;datehor1@uniminuto.edu.co</t>
  </si>
  <si>
    <t>danielavellaneda26@hotmail.com;davella1@uniminuto.edu;davella1@uniminuto.edu.co</t>
  </si>
  <si>
    <t>yuranita1826@hotmail.com;yavendanopa@uniminuto.edu.co</t>
  </si>
  <si>
    <t>erikamk2008@hotmail.com;eavendanoto@uniminuto.edu.co</t>
  </si>
  <si>
    <t>aaviilapard@uniminuto.edu.co;angieavilapardo@yahoo.es</t>
  </si>
  <si>
    <t>chikprinzton6@hotmail.com;vavilada@uniminuto.edu.co</t>
  </si>
  <si>
    <t>juanavilajimenez@hotmail.com;javilajimen@uniminuto.edu.co</t>
  </si>
  <si>
    <t>lavilamendo_85@hotmail.com;lina_198512@hotmail.com;lavilamendo@uniminuto.edu.co</t>
  </si>
  <si>
    <t>felipecazador@hotmail.es;javilaperdo@uniminuto.edu.co</t>
  </si>
  <si>
    <t>alejandraavila_20@hotmail.com;yavilaramir@uniminuto.edu.co</t>
  </si>
  <si>
    <t>eduaravilez1471@hotmail.com;wavilezcely@uniminuto.edu.co</t>
  </si>
  <si>
    <t>ayaayaaya123@hotmail.com;layacaldero@uniminuto.edu.co</t>
  </si>
  <si>
    <t>aanayolanda@yahoo.es;aayamacias@uniminuto.edu.co</t>
  </si>
  <si>
    <t>paolayala84@gmail.com;jayalaarcin@uniminuto.edu.co</t>
  </si>
  <si>
    <t>angieayala1@hotmail.com;aayalapatin@uniminuto.edu.co</t>
  </si>
  <si>
    <t>jbaezbe1@uniminuto.edu;jbaezbe1@uniminuto.edu.co</t>
  </si>
  <si>
    <t>grissis.sexy@hotmail.com;gbalantahur@uniminuto.edu.co</t>
  </si>
  <si>
    <t>faridarmando@hotmail.com;fbalantarod@uniminuto.edu.co</t>
  </si>
  <si>
    <t>paolitabalcazarmontes@hotmail.com;lbalcaz1@uniminuto.edu.co</t>
  </si>
  <si>
    <t>lovatic_sg@hotmail.com;wbaldovinor@uniminuto.edu.co</t>
  </si>
  <si>
    <t>yesbal30@yahoo.es;yesidelmar789@yahoo.es;yballenc@uniminuto.edu.co</t>
  </si>
  <si>
    <t>danama206@yahoo.com;dballes2@uniminuto.edu.co</t>
  </si>
  <si>
    <t>kellyjohanabaes@hotmail.com;kellyjohanabaes@outlook.com;kballester1@uniminuto.edu.co</t>
  </si>
  <si>
    <t>felipeaf12@hotmail.com;aballester8@uniminuto.edu.co</t>
  </si>
  <si>
    <t>balles07@hotmail.com;cballes6@uniminuto.edu.co</t>
  </si>
  <si>
    <t>fredydruged@hotmail.com;jballester9@uniminuto.edu.co</t>
  </si>
  <si>
    <t>karxim-bb@hotmail.com;kbaquerobaq@uniminuto.edu.co</t>
  </si>
  <si>
    <t>leonardinho-10-@hotmail.com;nbaquer5@uniminuto.edu.co</t>
  </si>
  <si>
    <t>andreita18_16@hotmail.com;ybaquer2@uniminuto.edu.co</t>
  </si>
  <si>
    <t>barabaracaldo87@hotmail.com;cbaracal@uniminuto.edu;cesillarklp@hotmail.com;cbaracal@uniminuto.edu.co</t>
  </si>
  <si>
    <t>dianayw1234@hotmail.com;dbarajasole@uniminuto.edu.co</t>
  </si>
  <si>
    <t>andresbar1551@hotmail.com;andresyjeny26@gmail.com;abarbosaalv@uniminuto.edu.co</t>
  </si>
  <si>
    <t>raricael16@hotmail.com;rbarbosafin@uniminuto.edu.co</t>
  </si>
  <si>
    <t>vivikagos21@hotmail.com;vbarbos1@uniminuto.edu.co</t>
  </si>
  <si>
    <t>fabian_n14@rocketmail.com;fbarbosagon@uniminuto.edu.co</t>
  </si>
  <si>
    <t>andresbar-01@hotmail.com;andresbar_01@hotmail.com;sbarbosaram@uniminuto.edu.co</t>
  </si>
  <si>
    <t>rosabaron@hotmail.com;rbaroncarre@uniminuto.edu.co</t>
  </si>
  <si>
    <t>marce0398@hotmail.com;cbaronro@uniminuto.edu.co</t>
  </si>
  <si>
    <t>david13barona@gmail.com;dbaronaorti@uniminuto.edu.co</t>
  </si>
  <si>
    <t>yermancell@hotmail.com;gbarraganar@uniminuto.edu.co</t>
  </si>
  <si>
    <t>johannabarragan82@hotmail.com;jbarraganca@uniminuto.edu.co</t>
  </si>
  <si>
    <t>acolatac@yahho.com;mbarra13@uniminuto.edu;miguelangelbarragancastilla@yahoo.com;mbarra13@uniminuto.edu.co</t>
  </si>
  <si>
    <t>ebarra11@uniminuto.edu;erikatata4556@hotmail.com;ebarra11@uniminuto.edu.co;tatiizyjhoston@hotmail.com</t>
  </si>
  <si>
    <t>dieguitobarragan@yahoo.es;dbarrag3@uniminuto.edu.co</t>
  </si>
  <si>
    <t>emilba28@gmail.com;emilba28@hotmail.com;ebarrag7@uniminuto.edu.co</t>
  </si>
  <si>
    <t>jjunavbb@gmail.com;abarrantesb@uniminuto.edu.co</t>
  </si>
  <si>
    <t>ingridbarrantes95@gmail.com;ingridbarrantes95@hotmail.com;ibarrantesb@uniminuto.edu.co</t>
  </si>
  <si>
    <t>kami.alberto.007@gmail.com;cbarrantes1@uniminuto.edu.co</t>
  </si>
  <si>
    <t>zeuuz.17@outlook.com;cbarrantesr@uniminuto.edu.co</t>
  </si>
  <si>
    <t>angelal@hotmail.com;angelalbv@hotmail.com;abarran3@uniminuto.edu.co</t>
  </si>
  <si>
    <t>dbarre36@uniminuto.edu;patodarwin1923@hotmail.com;dbarre36@uniminuto.edu.co</t>
  </si>
  <si>
    <t>andreab_1607@hotmail.com;bar_sonia@gmail.com;sbarreravar@uniminuto.edu.co</t>
  </si>
  <si>
    <t>andrebello_02122@hotmail.com;abarretobel@uniminuto.edu.co</t>
  </si>
  <si>
    <t>lauriya-12@hotmail.com;lbarretodev@uniminuto.edu.co</t>
  </si>
  <si>
    <t>dogol_pk-s@hotmail.com;jbarretoher@uniminuto.edu.co</t>
  </si>
  <si>
    <t>yovanny81barreto@yahoo.es;jbarre59@uniminuto.edu.co</t>
  </si>
  <si>
    <t>edicfer18@hotmail.com;ebarrigaram@uniminuto.edu.co</t>
  </si>
  <si>
    <t>samile148@hotmail.com;sbarriga@uniminuto.edu.co</t>
  </si>
  <si>
    <t>angelo0414@outlook.com;abarriosmes@uniminuto.edu.co</t>
  </si>
  <si>
    <t>basabevirguez@yahoo.com;cbasabev@uniminuto.edu;critinbasabe@live.com;cbasabev@uniminuto.edu.co</t>
  </si>
  <si>
    <t>lorenita-235@hotmail.com;ybateparra@uniminuto.edu.co</t>
  </si>
  <si>
    <t>maryluz_1234@hotmail.com;rochyjoby@hotmail.com;mbautis9@uniminuto.edu.co</t>
  </si>
  <si>
    <t>rochyjoby@hotmail.com;rbautistaba@uniminuto.edu.co</t>
  </si>
  <si>
    <t>juanchitobau17@gmail.com;jbautistac4@uniminuto.edu.co</t>
  </si>
  <si>
    <t>jhoaliz_22@hotmail.com;ybautis7@uniminuto.edu.co</t>
  </si>
  <si>
    <t>nata14-@hotmail.com;lbautistamo@uniminuto.edu.co</t>
  </si>
  <si>
    <t>yeremilokis29@hotmail.com;ybayonaahum@uniminuto.edu.co</t>
  </si>
  <si>
    <t>pollo_bayona@yahoo.com;gbayonae@uniminuto.edu.co;pollo_bayona@yahoo.com</t>
  </si>
  <si>
    <t>victor89102010@hotmail.com;vbecerraflo@uniminuto.edu.co</t>
  </si>
  <si>
    <t>dayannabl23@gmail.com;dayisluky@hotmail.com;mbecer14@uniminuto.edu.co</t>
  </si>
  <si>
    <t>alvaro5580@hotmail.com;thekingscoke@hotmail.com;abecer14@uniminuto.edu.co</t>
  </si>
  <si>
    <t>sisopasolabedoya@gmail.com;lbedoyal@uniminuto.edu.co</t>
  </si>
  <si>
    <t>legnagbb15@hotmail.com;abejaranob1@uniminuto.edu.co</t>
  </si>
  <si>
    <t>johanitagotika_25@hotmail.com;kbejaranocu@uniminuto.edu.co</t>
  </si>
  <si>
    <t>pollito141992@hotmail.com;dbejaranoga@uniminuto.edu.co</t>
  </si>
  <si>
    <t>arnol870@hotmail.com;abejar15@uniminuto.edu.co</t>
  </si>
  <si>
    <t>andrezzi@hotmail.com;gbelenocota@uniminuto.edu.co</t>
  </si>
  <si>
    <t>angyeleon96@hotmail.com;abelloleon@uniminuto.edu.co</t>
  </si>
  <si>
    <t>lady.si-@hotmail.com;lbeltranaco@uniminuto.edu.co</t>
  </si>
  <si>
    <t>krises_@hotmail.com;kbeltrananz@uniminuto.edu.co</t>
  </si>
  <si>
    <t>andres8327@hotmail.com;jbeltranarg@uniminuto.edu.co</t>
  </si>
  <si>
    <t>elpapia380@hotmail.com;jbeltranba1@uniminuto.edu.co</t>
  </si>
  <si>
    <t>gatillo_6840@hotmail.com;rosithayfelipe_2595@hotmail.com;abeltranca3@uniminuto.edu.co</t>
  </si>
  <si>
    <t>yesican2801@hotmail.com;ybeltr21@uniminuto.edu.co</t>
  </si>
  <si>
    <t>aurabeltran.admon@gmail.com;abeltr38@uniminuto.edu.co</t>
  </si>
  <si>
    <t>cristianbeltran2302@gmail.com;cbeltranmo1@uniminuto.edu.co</t>
  </si>
  <si>
    <t>muozjohana922@gmail.com;lbeltr46@uniminuto.edu.co</t>
  </si>
  <si>
    <t>dianapaty1111@hotmail.com;dianapaty111@hotmail.com;dbeltr34@uniminuto.edu.co</t>
  </si>
  <si>
    <t>laucami1296@hotmail.com;lbeltranost@uniminuto.edu.co</t>
  </si>
  <si>
    <t>mcbeltran@cafam.com;mbeltr27@uniminuto.edu.co</t>
  </si>
  <si>
    <t>damiank2@hotmail.com;ebeltranroj@uniminuto.edu.co</t>
  </si>
  <si>
    <t>cjbeltran76@hotmail.com;cbeltransie@uniminuto.edu.co</t>
  </si>
  <si>
    <t>maopato@hotmail.com;rbeltra5@uniminuto.edu.co</t>
  </si>
  <si>
    <t>leito8911@hotmail.com;jbeltr51@uniminuto.edu.co</t>
  </si>
  <si>
    <t>emabeve2009@hotmail.com;ebeltra9@uniminuto.edu.co;emabeve@hotmail.com</t>
  </si>
  <si>
    <t>sebastianbeltran14@hotmai.com;jbeltranvi1@uniminuto.edu.co</t>
  </si>
  <si>
    <t>dian270884@hotmail.com;dian2708@hotmail.com;dbenavi7@uniminuto.edu.co</t>
  </si>
  <si>
    <t>andrea.95benavides@hotmail.com;pbenavidesr@uniminuto.edu.co</t>
  </si>
  <si>
    <t>alejaenavides@hotmail.com;abenavide14@uniminuto.edu.co</t>
  </si>
  <si>
    <t>davasoma_beta@hotmail.com;ybenavi5@uniminuto.edu.co</t>
  </si>
  <si>
    <t>emelin-steffany@hotmail.com;ebeniteslom@uniminuto.edu.co</t>
  </si>
  <si>
    <t>sandra.liliana.hernandez@gmail.com;sbenitohern@uniminuto.edu.co</t>
  </si>
  <si>
    <t>yesmarce@hotmail.com;ybenjumease@uniminuto.edu.co</t>
  </si>
  <si>
    <t>yurany1200@hotmail.com;yberganopin@uniminuto.edu.co</t>
  </si>
  <si>
    <t>bermeovalentina2@gmail.com;vbermeogome@uniminuto.edu.co</t>
  </si>
  <si>
    <t>omar19971@hotmail.es;obermudezar@uniminuto.edu.co</t>
  </si>
  <si>
    <t>jhonns06@hotmail.com;jbermu29@uniminuto.edu.co</t>
  </si>
  <si>
    <t>bblancadoris27@hotmail.com;bbermudezdi@uniminuto.edu.co</t>
  </si>
  <si>
    <t>lina-maria-97@hotmail.com;lbermudezhe@uniminuto.edu.co</t>
  </si>
  <si>
    <t>ebermudez.1983@hotmail.com;ebermudezme@uniminuto.edu.co</t>
  </si>
  <si>
    <t>kevin-rracer03@hotmail.com;kevinrracer03@hotmail.com;kbermudeznu@uniminuto.edu.co</t>
  </si>
  <si>
    <t>wilober0607@hotmail.com;wbermud5@uniminuto.edu.co</t>
  </si>
  <si>
    <t>veropaqui1996@hotmail.com;lbermudezsu@uniminuto.edu.co</t>
  </si>
  <si>
    <t>yissfel_995@hotmail.com;hbermudezur@uniminuto.edu.co</t>
  </si>
  <si>
    <t>marberna@bancolombia.com;marthik.82@hotmail.com;mberna26@uniminuto.edu.co</t>
  </si>
  <si>
    <t>janisbernal@hotmail.es;jberna34@uniminuto.edu.co</t>
  </si>
  <si>
    <t>maliber85@hotmail.com;mbernalcheq@uniminuto.edu.co</t>
  </si>
  <si>
    <t>cultura1986@hotmail.com;jbernalgome@uniminuto.edu.co;jbernalgome@uniminuto.edu</t>
  </si>
  <si>
    <t>omaira97fernando@gmail.com;obernalperd@uniminuto.edu.co</t>
  </si>
  <si>
    <t>adriber24@gmail.com;pilarikrulitos@hotmail.com;pbernalrodr@uniminuto.edu.co</t>
  </si>
  <si>
    <t>nicoberelflaco@hotmail.com;nbernalsala@uniminuto.edu.co</t>
  </si>
  <si>
    <t>obernaltellez@yahoo.com;obernalt@uniminuto.edu.co</t>
  </si>
  <si>
    <t>g_ojan12@hotmail.com;fbernaterod@uniminuto.edu.co</t>
  </si>
  <si>
    <t>divinalore_12@hotmail.com;abetancourt@uniminuto.edu.co</t>
  </si>
  <si>
    <t>leo_3836@hotmail.com;mbetancour6@uniminuto.edu.co</t>
  </si>
  <si>
    <t>jairblanpa05@hotmail.com;pblancopanq@uniminuto.edu.co</t>
  </si>
  <si>
    <t>jeison_3195@hotmail.es;jblancotruj@uniminuto.edu.co</t>
  </si>
  <si>
    <t>mafeloo07@hotmail.com;mbohorquezh@uniminuto.edu.co</t>
  </si>
  <si>
    <t>vivi_1994@hotmail.es;ybohorquez2@uniminuto.edu.co</t>
  </si>
  <si>
    <t>laurabohorquez17@gmail.com;lbohorquezt@uniminuto.edu.co</t>
  </si>
  <si>
    <t>jhomy__19@hotmail.com;ybolanosbed@uniminuto.edu.co</t>
  </si>
  <si>
    <t>frencho65@hotmail.com;fbolaosb@uniminuto.edu.co</t>
  </si>
  <si>
    <t>angelicall920@hotmail.com;lbolivargua@uniminuto.edu.co</t>
  </si>
  <si>
    <t>sebastianbolivar1819@gmail.com;jbolivarlat@uniminuto.edu.co</t>
  </si>
  <si>
    <t>astrid.84@outlook.com;simonbolivar583@hotmail.com;abolivarmah@uniminuto.edu.co</t>
  </si>
  <si>
    <t>simonbolivar583@hotmail.com;sboliva4@uniminuto.edu.co</t>
  </si>
  <si>
    <t>mabc-13@outlook.com;mantnimientojb08@hotmail.es;mbonil17@uniminuto.edu.co</t>
  </si>
  <si>
    <t>alejogomes15@hotmail.com;bbonillagom@uniminuto.edu.co</t>
  </si>
  <si>
    <t>yaninaborda25@hotmail.com;kbordamoral@uniminuto.edu.co</t>
  </si>
  <si>
    <t>lauxime95@hotmail.com;lborjacanon@uniminuto.edu.co</t>
  </si>
  <si>
    <t>milejulie@hotmail.com;yborraezcas@uniminuto.edu.co</t>
  </si>
  <si>
    <t>marisol-0912@hotmail.com;mborrayesda@uniminuto.edu.co</t>
  </si>
  <si>
    <t>brianbotia.metal@hotmail.com;bbotiafandi@uniminuto.edu.co</t>
  </si>
  <si>
    <t>compadrex10@hotmail.com;nanox10@yahoo.com.ar;obotonfarfa@uniminuto.edu.co</t>
  </si>
  <si>
    <t>camilobravo92@hotmail.com;wbravopu@uniminuto.edu.co</t>
  </si>
  <si>
    <t>jbricenocardenas@yahoo.es;jbriceo2@uniminuto.edu.co</t>
  </si>
  <si>
    <t>edwinjebg@hotmail.com;jbricenogue@uniminuto.edu.co</t>
  </si>
  <si>
    <t>camiiliita97@hotmail.com;jbrinezrive@uniminuto.edu.co</t>
  </si>
  <si>
    <t>glorinesbr.r@hotmail.com;gbriezro@uniminuto.edu.co</t>
  </si>
  <si>
    <t>juan_cbueno@yahoo.es;jbuenorami1@uniminuto.edu.co</t>
  </si>
  <si>
    <t>liccamilobueno@gmail.com;unicundicamilo-bueno@hotmail.com;wbuenoramir@uniminuto.edu.co</t>
  </si>
  <si>
    <t>cristian.2417@hotmail.com;cbuesaquil1@uniminuto.edu.co</t>
  </si>
  <si>
    <t>kerenbuilapalacios@hotmail.com;kbuilapa@uniminuto.edu.co</t>
  </si>
  <si>
    <t>andrewblue_man@hotmail.com;mbuitr24@uniminuto.edu;mbuitr24@uniminuto.edu.co</t>
  </si>
  <si>
    <t>cmabg01@hotmail.com;mbuitr32@uniminuto.edu.co</t>
  </si>
  <si>
    <t>fbuitragorivera@gmail.com;floremilceb638@gmail.com;fbuitragori@uniminuto.edu.co</t>
  </si>
  <si>
    <t>aledammusic@hotmail.com;natalybuitrago.wnd@hotmail.com;nbuitr16@uniminuto.edu.co</t>
  </si>
  <si>
    <t>aleja44vale@hotmail.com;vbullamurci@uniminuto.edu.co</t>
  </si>
  <si>
    <t>nocreo289@yahoo.com;dburgosp@uniminuto.edu.co</t>
  </si>
  <si>
    <t>vivi2791santi@gmail.com;eburiticama@uniminuto.edu.co</t>
  </si>
  <si>
    <t>jhonfreddy97@hotmail.com;jbustacaran@uniminuto.edu.co;jhonfreddy97@uniminuto.edu.co</t>
  </si>
  <si>
    <t>and.instrumental@gmail.com;abustoscamp@uniminuto.edu.co</t>
  </si>
  <si>
    <t>juan.p.florez.247@hotmail.com;jbustosflor@uniminuto.edu.co</t>
  </si>
  <si>
    <t>estebanbustosmonsalve@gmail.com;jesteban_bm@hotmail.com;jbusto14@uniminuto.edu.co</t>
  </si>
  <si>
    <t>epi33dianapbm@hotmail.com;dbustosmore@uniminuto.edu.co</t>
  </si>
  <si>
    <t>leidyweicy-16@hotmail.com;lbustossola@uniminuto.edu.co</t>
  </si>
  <si>
    <t>nuri0222@gmail.com;lbustostorr@uniminuto.edu.co</t>
  </si>
  <si>
    <t>jhonca984@hotmail.com;jcabal13@uniminuto.edu.co</t>
  </si>
  <si>
    <t>lizyennycaballerot@yahoo.es;lcaballerot@uniminuto.edu.co</t>
  </si>
  <si>
    <t>inival2006@hotmail.com;icabarcamen@uniminuto.edu.co</t>
  </si>
  <si>
    <t>gordocabezas07@hotmail.com;gcabeza4@uniminuto.edu.co</t>
  </si>
  <si>
    <t>eduarmauricio96@hotmail.com;ecabreraari@uniminuto.edu.co</t>
  </si>
  <si>
    <t>pattygonz-93@hotmail.com;ecabreragon@uniminuto.edu.co</t>
  </si>
  <si>
    <t>sulinectk@gmail.com;scabreraiba@uniminuto.edu.co</t>
  </si>
  <si>
    <t>dayiscaceres@hotmail.com;kcacerescor@uniminuto.edu.co</t>
  </si>
  <si>
    <t>johnika10735@gmaill.com;jcaceresmen@uniminuto.edu.co</t>
  </si>
  <si>
    <t>mauricio.1501@hotmail.com;jcadavidpen@uniminuto.edu.co</t>
  </si>
  <si>
    <t>tatiana.cadena21@hotmail.com;tcadenabern@uniminuto.edu.co</t>
  </si>
  <si>
    <t>danielronald9@gmail.com;rcadenaq@uniminuto.edu.co</t>
  </si>
  <si>
    <t>niyoca24@hotmail.com;ncaguare@uniminuto.edu.co</t>
  </si>
  <si>
    <t>daner.caicedo@gmail.com;dcaicedoca1@uniminuto.edu.co</t>
  </si>
  <si>
    <t>rovin.c2011@hotmail.com;rcaicedoco1@uniminuto.edu.co</t>
  </si>
  <si>
    <t>johan.k28@outlook.com;jcaice28@uniminuto.edu.co</t>
  </si>
  <si>
    <t>kevinsmith2905@hotmail.com;lcaice27@uniminuto.edu.co</t>
  </si>
  <si>
    <t>yesica-1722@hotmail.com;ycaicedogar@uniminuto.edu.co</t>
  </si>
  <si>
    <t>caicedomontoya@hotmail.com;ccaice16@uniminuto.edu.co</t>
  </si>
  <si>
    <t>andresdepo42@hotmail.com;acaicedoper@uniminuto.edu.co</t>
  </si>
  <si>
    <t>jeison041@hotmail.com;jcaicedoper@uniminuto.edu.co</t>
  </si>
  <si>
    <t>juanchocaicedoru@hotmail.com;jcaicedoru1@uniminuto.edu.co</t>
  </si>
  <si>
    <t>briggite-caicedo_9412@hotmail.com;scaicedovel@uniminuto.edu.co</t>
  </si>
  <si>
    <t>hannapatico@hotmail.com;ycajama1@uniminuto.edu.co</t>
  </si>
  <si>
    <t>fernandocrmu@gmail.com;ocajicadima@uniminuto.edu.co</t>
  </si>
  <si>
    <t>alejandracala-941101@hotmail.com;mcalaramire@uniminuto.edu.co</t>
  </si>
  <si>
    <t>elmercalderonf@gmail.com;ecalderonfu@uniminuto.edu.co</t>
  </si>
  <si>
    <t>laura980621@hotmail.com;lcalderonh1@uniminuto.edu.co</t>
  </si>
  <si>
    <t>yulieth-calde@hotmail.com;hcalderon@uniminuto.edu.co</t>
  </si>
  <si>
    <t>sandra31986@gmail.com;scalde17@uniminuto.edu.co</t>
  </si>
  <si>
    <t>sayami1590@gmail.com;scalderonpi@uniminuto.edu.co</t>
  </si>
  <si>
    <t>karitoca14@hotmail.com;ycalderonro@uniminuto.edu.co</t>
  </si>
  <si>
    <t>miguelito9407@hotmail.com;mcalderonru@uniminuto.edu.co</t>
  </si>
  <si>
    <t>fecava_16@hotmail.com;lcalde14@uniminuto.edu.co</t>
  </si>
  <si>
    <t>maryid123@hotmail.es;mcalenocruz@uniminuto.edu.co</t>
  </si>
  <si>
    <t>dcalvo@almaviva.com.co;dcalvopa@uniminuto.edu.co</t>
  </si>
  <si>
    <t>johnazul15@hotmail.com;jcamachocas@uniminuto.edu.co</t>
  </si>
  <si>
    <t>farganflog94@hotmail.com;dcamachodi1@uniminuto.edu.co</t>
  </si>
  <si>
    <t>anaslipknotlml@gmail.com;jcamachohe1@uniminuto.edu.co</t>
  </si>
  <si>
    <t>b-pao-27@hotmail.com;bcamach2@uniminuto.edu.co</t>
  </si>
  <si>
    <t>paulita14-17@hotmail.com;pcamach1@uniminuto.edu.co</t>
  </si>
  <si>
    <t>dimons.2007@hotmail.com;jkljjkljkl@hotmail.com;rcamargoala@uniminuto.edu.co</t>
  </si>
  <si>
    <t>pecosis10@hotmail.com;tatiana8.9@hotmail.com;scamarg6@uniminuto.edu.co;tatiana8.9@hotmail.com</t>
  </si>
  <si>
    <t>lynmarcam@hotmail.com;lcamargogar@uniminuto.edu.co</t>
  </si>
  <si>
    <t>yirace@gmail.com;ycamar12@uniminuto.edu.co;yirace@gmail.com</t>
  </si>
  <si>
    <t>elianca_666@hotmail.com;manyula_666@hotmail.com;ecamargoro1@uniminuto.edu.co</t>
  </si>
  <si>
    <t>andres.mbl@hotmail.com;vcamargorod@uniminuto.edu.co</t>
  </si>
  <si>
    <t>jcamartin2015@hotmail.com;jcamargotin@uniminuto.edu.co</t>
  </si>
  <si>
    <t>danyel.v@hotmail.com;lcamar14@uniminuto.edu.co</t>
  </si>
  <si>
    <t>elianita890@hotmail.com;zcamayos@uniminuto.edu.co</t>
  </si>
  <si>
    <t>andrycampos123@hotmail.com;acamposbarr@uniminuto.edu.co</t>
  </si>
  <si>
    <t>jesly96@live.com;johanita19961@hotmail.com;jcamposgar1@uniminuto.edu.co</t>
  </si>
  <si>
    <t>johanita2281@hotmail.com;jcamposlugo@uniminuto.edu.co</t>
  </si>
  <si>
    <t>dianakris1012@hotmail.com;dcampost@uniminuto.edu.co</t>
  </si>
  <si>
    <t>werh_255@hotmail.com;hcancinoval@uniminuto.edu.co</t>
  </si>
  <si>
    <t>chiki-aleja@hotmail.com;mcanoboliva@uniminuto.edu.co</t>
  </si>
  <si>
    <t>hcanoleo@uniminuto.edu;hegicale0715@hotmail.com;hcanoleo@uniminuto.edu.co</t>
  </si>
  <si>
    <t>scantor1@uniminuto.edu;sergiodacv@hotmail.com;scantor1@uniminuto.edu.co</t>
  </si>
  <si>
    <t>pao-92_928@hotmail.com;pcapera1@uniminuto.edu.co</t>
  </si>
  <si>
    <t>dcapera2009@hotmail.com;dcaperap@uniminuto.edu.co</t>
  </si>
  <si>
    <t>mario_pem@hotmail.com;ecaraballob@uniminuto.edu.co</t>
  </si>
  <si>
    <t>henrycarabante@hotmail.com;hcaraban@uniminuto.edu.co</t>
  </si>
  <si>
    <t>mariapaul1@hotmail.com;mcarcamoaya@uniminuto.edu.co</t>
  </si>
  <si>
    <t>sebas_yohan@hotmail.com;ycardenasa2@uniminuto.edu.co</t>
  </si>
  <si>
    <t>hlucho2009@hotmail.com;hcardenasca@uniminuto.edu.co</t>
  </si>
  <si>
    <t>psicologavaleriacardenas@gmail.com;valescacruz.07@gmail.com;vcardenazcr@uniminuto.edu.co</t>
  </si>
  <si>
    <t>jhoncardenas.11@gmail.com;jcardenascu@uniminuto.edu.co;jhoncardenas.11@gmail.com</t>
  </si>
  <si>
    <t>williamc30@hotmail.com;williamc30@uniminuto.edu;wcarden6@uniminuto.edu.co</t>
  </si>
  <si>
    <t>lorenis_182@hotmail.com;icarden9@uniminuto.edu.co</t>
  </si>
  <si>
    <t>milito.mikey@live.com;ncardenasra@uniminuto.edu.co</t>
  </si>
  <si>
    <t>jalcar64@yahoo.com;jimmy.cardenas@hotelesestelar.com;jcarde57@uniminuto.edu.co</t>
  </si>
  <si>
    <t>lcerdena@uniminuto.edu;lcerdena@uniminuto.edu.co</t>
  </si>
  <si>
    <t>mateo29krdenas@gmail.com;mcardenasr3@uniminuto.edu.co</t>
  </si>
  <si>
    <t>lulufer.98@gmail.com;lcardenasr1@uniminuto.edu.co</t>
  </si>
  <si>
    <t>harold_cardenas@hotmail.com;hcardenassa@uniminuto.edu.co</t>
  </si>
  <si>
    <t>jjfutbolista23@hotmail.com;jcardenasv1@uniminuto.edu.co</t>
  </si>
  <si>
    <t>freddycardona_@hotmail.com;fcardonacar@uniminuto.edu.co</t>
  </si>
  <si>
    <t>ycardonal@hotmail.com;ycardonalop@uniminuto.edu.co</t>
  </si>
  <si>
    <t>vivicard0712@hotmail.com;vcardonamar@uniminuto.edu.co</t>
  </si>
  <si>
    <t>luzdary25201986@gmail.com;lcardonara1@uniminuto.edu.co</t>
  </si>
  <si>
    <t>alejacardona991@gmail.com;scardonarom@uniminuto.edu.co</t>
  </si>
  <si>
    <t>nalleivy17como@hotmail.com;ncardona@uniminuto.edu;ncardon4@uniminuto.edu.co</t>
  </si>
  <si>
    <t>macardona691@misena.edu.co;mcardonasot@uniminuto.edu.co</t>
  </si>
  <si>
    <t>ymeryx@hotmal.com;mcarocastil@uniminuto.edu.co</t>
  </si>
  <si>
    <t>k_rito@outlook.com;ccarocortes@uniminuto.edu.co</t>
  </si>
  <si>
    <t>loancapri@hotmail.com;lcaroprieto@uniminuto.edu.co</t>
  </si>
  <si>
    <t>lugluigy_c-@hotmail.com;lcarpetaqui@uniminuto.edu.co</t>
  </si>
  <si>
    <t>falexcar9010@hotmail.com;fcarrascofl@uniminuto.edu.co</t>
  </si>
  <si>
    <t>nccltda@hotmail.com;ncarrenocas@uniminuto.edu.co</t>
  </si>
  <si>
    <t>yurizhita_cb@hotmail.com;ycarrilloba@uniminuto.edu.co</t>
  </si>
  <si>
    <t>osedcar2_484@hotmail.com;ocarrilloca@uniminuto.edu.co</t>
  </si>
  <si>
    <t>marcelita2583@hotmail.com;gcarrillodi@uniminuto.edu.co</t>
  </si>
  <si>
    <t>carolinacarrillots@gmail.com;hi-g-hcaritomusical1@hotmail.com;dcarril8@uniminuto.edu.co</t>
  </si>
  <si>
    <t>k95car@gmail.com;hcarrillopi@uniminuto.edu.co</t>
  </si>
  <si>
    <t>ne.julio@hotmail.com;ncarril3@uniminuto.edu.co</t>
  </si>
  <si>
    <t>oscarcarrillorey@hotmail.com;ocarrillore@uniminuto.edu.co</t>
  </si>
  <si>
    <t>mancho_201@hotmail.com;gcarrillove@uniminuto.edu.co</t>
  </si>
  <si>
    <t>natalia19_ca@hotmail.com;gcarrionsan@uniminuto.edu.co</t>
  </si>
  <si>
    <t>aleja.almaja@hotmail.com;alejandra.ardenas.c@hotmail.com;lcarvajalca@uniminuto.edu.co</t>
  </si>
  <si>
    <t>guelo7@hotmail.com;mcarvajalos@uniminuto.edu.co</t>
  </si>
  <si>
    <t>andres-thuu@hotmail.com;ycasallasch@uniminuto.edu.co</t>
  </si>
  <si>
    <t>caritocasallas@hotmail.com;ycasall5@uniminuto.edu.co</t>
  </si>
  <si>
    <t>jepacaro.2012@hotmail.com;jcasal26@uniminuto.edu.co</t>
  </si>
  <si>
    <t>yelik_123@hotmail.com;mcasaspoved@uniminuto.edu.co</t>
  </si>
  <si>
    <t>casasdiego28@yahoo.com.co;dcasassierr@uniminuto.edu.co</t>
  </si>
  <si>
    <t>fonseca088@hotmail.co;jcascavi@uniminuto.edu;jcascavi@uniminuto.edu.co</t>
  </si>
  <si>
    <t>gcastae8@uniminuto.edu;ginapatricia@gmail.com;ginpatcas1223@hotmail.com;gcastae8@uniminuto.edu.co</t>
  </si>
  <si>
    <t>princesita.1516@hotmail.com;dcastaned26@uniminuto.edu.co</t>
  </si>
  <si>
    <t>diego-fcg@hotmail.com;dcasta27@uniminuto.edu.co</t>
  </si>
  <si>
    <t>siris1516@hotmail.com;acasta25@uniminuto.edu.co</t>
  </si>
  <si>
    <t>ycastae6@uniminuto.edu;yessiquita7@hotmail.com;ycastae6@uniminuto.edu.co</t>
  </si>
  <si>
    <t>sneyder_77@hotmail.com;hcastanedav@uniminuto.edu.co</t>
  </si>
  <si>
    <t>kristiankcmilo28@gmail.com;kristiankmilo8@gmail.com;ccastaneday@uniminuto.edu.co</t>
  </si>
  <si>
    <t>jorgecastanoo@hotmail.com;jcasta69@uniminuto.edu.co</t>
  </si>
  <si>
    <t>sandy_1822@hotmail.es;scastelbla1@uniminuto.edu.co</t>
  </si>
  <si>
    <t>edwinfer.castellanos@outlock.com;ecatellanos@uniminuto.edu.co</t>
  </si>
  <si>
    <t>zulmithacastellanos97@hotmail.com;zcastellano@uniminuto.edu.co</t>
  </si>
  <si>
    <t>johapeque@hotmail.com;ycastellan2@uniminuto.edu.co</t>
  </si>
  <si>
    <t>pachin.jr@hotmail.com;pachin.jrr@hotmail.com;fcastellan5@uniminuto.edu.co</t>
  </si>
  <si>
    <t>mariocg05@gmail.com;mariocg05@outlook.com;mariodsblue5@gmail.com;mcaste30@uniminuto.edu;mcaste30@uniminuto.edu.co</t>
  </si>
  <si>
    <t>alejitacastellanos04@hotmail.com;ycastel7@uniminuto.edu.co</t>
  </si>
  <si>
    <t>yulycastellon@hotmail.com;ycastel6@uniminuto.edu.co</t>
  </si>
  <si>
    <t>u.dy.15@hotmail.com;jcastibla12@uniminuto.edu.co</t>
  </si>
  <si>
    <t>yaneth_0811@hotmail.com;gcastib3@uniminuto.edu.co;yaneth_0811@hotmail.com</t>
  </si>
  <si>
    <t>edwinjs--@hotmail.com;ecastiblan7@uniminuto.edu.co</t>
  </si>
  <si>
    <t>hivis_99@hotmail.com;acastilloc3@uniminuto.edu.co</t>
  </si>
  <si>
    <t>nelly-connie0392@hotmail.com;ncastilloca@uniminuto.edu.co</t>
  </si>
  <si>
    <t>castillofac1-7@hotmail.com;lcasti34@uniminuto.edu.co</t>
  </si>
  <si>
    <t>alcastillo2010@hotmail.com;dcasti27@uniminuto.edu.co</t>
  </si>
  <si>
    <t>yaligut@hotmail.com;ycasti21@uniminuto.edu.co</t>
  </si>
  <si>
    <t>diana.j0203@hotmail.com;dcasti32@uniminuto.edu.co</t>
  </si>
  <si>
    <t>tatiana.6@hotmail.com;tatiscastle@hotmail.com;wcastilloma@uniminuto.edu.co</t>
  </si>
  <si>
    <t>yo.lis2009@hotmail.com;mcastilloqu@uniminuto.edu.co</t>
  </si>
  <si>
    <t>parra2121@hotmial.com;ecasti23@uniminuto.edu.co</t>
  </si>
  <si>
    <t>katerine.castillo@bancoagrario.gov.co;kcastillosa@uniminuto.edu.co</t>
  </si>
  <si>
    <t>fannyluvga@gmail.com;jeffercastillo619@hotmail.com;jcastillove@uniminuto.edu.co</t>
  </si>
  <si>
    <t>ferleycastillo@hotmail.com;rcastillove@uniminuto.edu.co</t>
  </si>
  <si>
    <t>r17rolando06@hotmail.com;rcastroboho@uniminuto.edu.co</t>
  </si>
  <si>
    <t>jzuaza@yahoo.com;jcastrobuit@uniminuto.edu.co</t>
  </si>
  <si>
    <t>alejacastro27@hotmail.com;acastrocas2@uniminuto.edu.co</t>
  </si>
  <si>
    <t>carlos-puro96@hotmail.com;ccastrocas2@uniminuto.edu.co</t>
  </si>
  <si>
    <t>yina_t.a.m@hotmail.com;ycastrochap@uniminuto.edu.co</t>
  </si>
  <si>
    <t>yohanna101586@hotmail.com;ycastr19@uniminuto.edu.co</t>
  </si>
  <si>
    <t>cooperoz@hotmail.com;lcastrogar1@uniminuto.edu.co</t>
  </si>
  <si>
    <t>estrellacastro2011@hotmail.com;lcastro14@uniminuto.edu.co</t>
  </si>
  <si>
    <t>mario_jko70@hotmail.com;mcastr28@uniminuto.edu.co</t>
  </si>
  <si>
    <t>cavica-destravi@hotmail.com;vcastronosa@uniminuto.edu.co</t>
  </si>
  <si>
    <t>sandra_castro07.21@outlook.com;scastropast@uniminuto.edu.co</t>
  </si>
  <si>
    <t>nydia_gd_91@hotmail.com;ncastroper1@uniminuto.edu.co</t>
  </si>
  <si>
    <t>yennycastro.5@hotmail.com;ycastr28@uniminuto.edu.co</t>
  </si>
  <si>
    <t>acaucali@gmail.com;alex.tony@gmail.com;jcaucaligal@uniminuto.edu;jcaucaligal@uniminuto.edu.co</t>
  </si>
  <si>
    <t>santiago_8520@hotmail.com;scausilurib@uniminuto.edu.co</t>
  </si>
  <si>
    <t>dinanis_2804@hotmail.com;dcaviedesay@uniminuto.edu.co</t>
  </si>
  <si>
    <t>marquez030@hotmail.com;ccavied2@uniminuto.edu.co</t>
  </si>
  <si>
    <t>jcavied1@uniminuto.edu;jcavied1@uniminuto.edu.co</t>
  </si>
  <si>
    <t>lorenita0625@hotmail.com;icaycedo@uniminuto.edu.co;lorena.caicedo14@gmail.com</t>
  </si>
  <si>
    <t>teoo101@hotmail.com;wcanonbonza@uniminuto.edu.co</t>
  </si>
  <si>
    <t>yeinnfor@hotmail.com;ycaoncal@uniminuto.edu.co</t>
  </si>
  <si>
    <t>leidy.azucena1124@outlook.com;lcanonduart@uniminuto.edu.co</t>
  </si>
  <si>
    <t>viviandry_25@hotmail.com;vceballosxu@uniminuto.edu.co</t>
  </si>
  <si>
    <t>javier_celeita@yahoo.com;jceleit2@uniminuto.edu.co</t>
  </si>
  <si>
    <t>valenzuelaosorio04@gmail.com;ycelisvalen@uniminuto.edu.co</t>
  </si>
  <si>
    <t>chirmasol@hotmail.com;scespedesbe@uniminuto.edu.co</t>
  </si>
  <si>
    <t>johanms1@hotmail.com;jcesped7@uniminuto.edu.co</t>
  </si>
  <si>
    <t>naren_1996@hotmail.com;ncespedesos@uniminuto.edu.co</t>
  </si>
  <si>
    <t>ingrith_j@hotmail.com;ingrith_w@hotmail.com;icetinas@uniminuto.edu.co</t>
  </si>
  <si>
    <t>tonchakz@hotmail.com;lchaconhern@uniminuto.edu.co</t>
  </si>
  <si>
    <t>yolis0416@gmail.com;yolys1604@hotmail.com;ychacont@uniminuto.edu.co</t>
  </si>
  <si>
    <t>dianalisney18-90@hotmail.com;dchagualato@uniminuto.edu.co</t>
  </si>
  <si>
    <t>safecharo@hotmail.com;schalarcaro@uniminuto.edu.co</t>
  </si>
  <si>
    <t>achamor4@uniminuto.edu;achamor4@uniminuto.edu.co;axchamorro@hotmail.com</t>
  </si>
  <si>
    <t>vivianamillos@hotmail.com;lchapa14@uniminuto.edu.co</t>
  </si>
  <si>
    <t>tatianaopengroup@gmail.com;jchaparrohe@uniminuto.edu.co</t>
  </si>
  <si>
    <t>albayami14@hotmail.com;albayami1@hotmail.com;albayamile1997@hotmail.com;achaparropu@uniminuto.edu.co</t>
  </si>
  <si>
    <t>cfcarlos@misena.edu.co;cchapetonfe@uniminuto.edu.co</t>
  </si>
  <si>
    <t>andreach85@hotmail.com;ychapeto@uniminuto.edu.co</t>
  </si>
  <si>
    <t>alejo-lj728@hotmail.com;lcharry1@uniminuto.edu.co</t>
  </si>
  <si>
    <t>ml9702cg@hotmail.com;mcharryguzm@uniminuto.edu.co</t>
  </si>
  <si>
    <t>gisanjuanbo@hotmail.com;acharryr@uniminuto.edu.co</t>
  </si>
  <si>
    <t>dylpaho@hotmail.com;dchavarrioc@uniminuto.edu.co</t>
  </si>
  <si>
    <t>natachap12@hotmail.com;dchavarriop@uniminuto.edu.co</t>
  </si>
  <si>
    <t>estebanchavez26@hotmail.com;echavesburb@uniminuto.edu.co</t>
  </si>
  <si>
    <t>brolly963@hotmail.com;achaveso@uniminuto.edu.co</t>
  </si>
  <si>
    <t>diana.chaves.v@outlook.com;dianamcv84@hotmail.com;dchavesvall@uniminuto.edu.co</t>
  </si>
  <si>
    <t>chavezspike@hotmail.com;dchaveszamb@uniminuto.edu.co</t>
  </si>
  <si>
    <t>diegochaves@me.com;dchaveszapa@uniminuto.edu.co</t>
  </si>
  <si>
    <t>aleydita.15@hotmail.com;achavezcard@uniminuto.edu.co</t>
  </si>
  <si>
    <t>gelica.chave302@gmail.com;lchavezv@uniminuto.edu.co</t>
  </si>
  <si>
    <t>randic_9@hotmail.com;rchilatraca@uniminuto.edu.co</t>
  </si>
  <si>
    <t>achiqui1@uniminuto.edu;angelicachiqui78@hotmail.com;achiqui1@uniminuto.edu.co</t>
  </si>
  <si>
    <t>jennymorita_096@hotmail.com;jchiquizamo@uniminuto.edu.co</t>
  </si>
  <si>
    <t>zantiago94@hotmail.com;rchitivarug@uniminuto.edu.co</t>
  </si>
  <si>
    <t>nachive_1212@hotmail.com;nchivatavel@uniminuto.edu.co</t>
  </si>
  <si>
    <t>chonis7910@hotmail.com;chonis_7910@hotmail.com;dchonnarvae@uniminuto.edu.co</t>
  </si>
  <si>
    <t>martika968@hotmail.com;achonabedoy@uniminuto.edu.co</t>
  </si>
  <si>
    <t>alexandercifuentes13@hotmail.com;vcifuentesg@uniminuto.edu.co</t>
  </si>
  <si>
    <t>bibianac.h@hotmail.com;bibianalch@autlook.es;bcifuen1@uniminuto.edu.co</t>
  </si>
  <si>
    <t>carlinchis_991@hotmail.com;ccifue10@uniminuto.edu.co</t>
  </si>
  <si>
    <t>julis2726@hotmail.com;jcifuentest@uniminuto.edu.co</t>
  </si>
  <si>
    <t>sandyregue@hotmail.com;scifuen9@uniminuto.edu.co</t>
  </si>
  <si>
    <t>linda7917@hotmail.com;bciroagudel@uniminuto.edu.co</t>
  </si>
  <si>
    <t>kimi_12@live.com;sthefi19@gmail.com;sclavijoale@uniminuto.edu.co</t>
  </si>
  <si>
    <t>yanniscla_07@hotmail.com;fclavijo@uniminuto.edu.co</t>
  </si>
  <si>
    <t>jaclavijo287@misena.edu.co;jclavijomon@uniminuto.edu.co;jclavijomon@uniminuto.edu.co</t>
  </si>
  <si>
    <t>tatianaclavijo86@hotmail.com;vclavijomon@uniminuto.edu.co</t>
  </si>
  <si>
    <t>oskr8108@gmail.com;oclavijoroj@uniminuto.edu.co</t>
  </si>
  <si>
    <t>j.acs93@hotmail.com;jclavi13@uniminuto.edu.co</t>
  </si>
  <si>
    <t>cocknstructions@msn.com;ingcivil.cock@gmail.com;rameses79@yahoo.com;ecockbau@uniminuto.edu.co</t>
  </si>
  <si>
    <t>beddarwin@hotmail.com.ar;ccoconubomo@uniminuto.edu.co</t>
  </si>
  <si>
    <t>jhoncol@hotmail.com;jhoncolm@hotmail.com;jcolmen8@uniminuto.edu.co</t>
  </si>
  <si>
    <t>daniel.colmenarestriana@hotmail.com;dcolmenares@uniminuto.edu.co</t>
  </si>
  <si>
    <t>246549@gmail.com;alexcolom1993@hotmail.com;acolomba@uniminuto.edu.co</t>
  </si>
  <si>
    <t>coloradogina2@hotmail.com;gcolora1@uniminuto.edu.co</t>
  </si>
  <si>
    <t>nidiacolor915@hotmail.com;ncolorad@uniminuto.edu.co</t>
  </si>
  <si>
    <t>ronaldinhocomba_elmago@hotmail.com;jcombaolive@uniminuto.edu.co</t>
  </si>
  <si>
    <t>cdiego03@hotmail.com;dcombitaari@uniminuto.edu.co</t>
  </si>
  <si>
    <t>wcombita@hotmail.com;wcombita@uniminuto.edu.co</t>
  </si>
  <si>
    <t>cindy.coes@gmail.com;cindyjohana1821@hotmail.com;ccontr15@uniminuto.edu.co</t>
  </si>
  <si>
    <t>deivy1732@outlook.com.ar;djbolivarcr@outlook.es;jcontrera42@uniminuto.edu.co</t>
  </si>
  <si>
    <t>triny.contreras19@hotmail.com;mcontreras8@uniminuto.edu.co</t>
  </si>
  <si>
    <t>angelilik.sa@hotmail.com;ycontr19@uniminuto.edu.co</t>
  </si>
  <si>
    <t>alexis@yahoo.es;lcontr16@uniminuto.edu.co</t>
  </si>
  <si>
    <t>emilcecontreras@yahoo.com.co;mcontr23@uniminuto.edu.co</t>
  </si>
  <si>
    <t>steven_9201@hotmail.com;acontrera11@uniminuto.edu.co</t>
  </si>
  <si>
    <t>gissell18-4@hotmail.com;lcontrera10@uniminuto.edu.co</t>
  </si>
  <si>
    <t>jeipao57@hotmail.com;jepao57@hotmail.comi;jeypao57@hotmail.com;ycorchuelop@uniminuto.edu.co</t>
  </si>
  <si>
    <t>der_ly210401@hotmail.com;derlydanith@outlook.com;dcoronado@uniminuto.edu.co</t>
  </si>
  <si>
    <t>andreacorradine16@hotmail.com;acorradined@uniminuto.edu.co</t>
  </si>
  <si>
    <t>march2095@hotmail.com;mcorreaalva@uniminuto.edu.co</t>
  </si>
  <si>
    <t>delma_correa@yahoo.com.co;delmacorrea0508@gmail.com;dcorre17@uniminuto.edu.co</t>
  </si>
  <si>
    <t>cccarlosivan@misena.edu.co;ccorreacand@uniminuto.edu.co</t>
  </si>
  <si>
    <t>juliandj82@hotmail.com;jcorreafore@uniminuto.edu.co</t>
  </si>
  <si>
    <t>astrid15--@hotmail.com;ccorrea8@uniminuto.edu.co</t>
  </si>
  <si>
    <t>claudiosativa@hotmail.com;ccorreamanc@uniminuto.edu.co;claudiogerardo_228812@hotmail.com</t>
  </si>
  <si>
    <t>natikacorrea@hotmail.com;ecorreamoji@uniminuto.edu.co</t>
  </si>
  <si>
    <t>jcorre18@uniminuto.edu;mnl_jnnr31@hotmail.com;jcorre18@uniminuto.edu.co</t>
  </si>
  <si>
    <t>leidycamilacp@gmail.com;leidycamiliacp@gmail.com;lcorreaper1@uniminuto.edu.co</t>
  </si>
  <si>
    <t>orcosu@hotmail.com;ocorreasuar@uniminuto.edu.co</t>
  </si>
  <si>
    <t>maranataisaias@gmail.com;scorreavela@uniminuto.edu.co</t>
  </si>
  <si>
    <t>kathe1832@hotmail.com;kcorredorba@uniminuto.edu.co</t>
  </si>
  <si>
    <t>albertho-65@hotmail.com;lcorredorhe@uniminuto.edu.co</t>
  </si>
  <si>
    <t>lorenacorredor16@hotmail.com;jcorredorm1@uniminuto.edu.co</t>
  </si>
  <si>
    <t>linisss_780@hotmail.com;lcorredoru1@uniminuto.edu.co</t>
  </si>
  <si>
    <t>dancerbanechota@yahoo.com;dancervanechota@yahoo.com;vannessacortazar@gmail.com;scortazarro@uniminuto.edu.co</t>
  </si>
  <si>
    <t>leopoldinacortes@hotmail.com;lcortesacos@uniminuto.edu.co</t>
  </si>
  <si>
    <t>mcorte19@uniminuto.edu;millosmax@hotmail.com;mcorte19@uniminuto.edu.co</t>
  </si>
  <si>
    <t>jucama2012@hotmail.com;jukama2012@hotmail.com;icortescifu@uniminuto.edu.co</t>
  </si>
  <si>
    <t>yelycor89@yahoo.es;ycortescort@uniminuto.edu.co</t>
  </si>
  <si>
    <t>manuelfcortes@hotmail.com;manule-cortes@hotmail.com;mcorte30@uniminuto.edu.co</t>
  </si>
  <si>
    <t>diannamarce23@hotmail.com;dcorte17@uniminuto.edu.co</t>
  </si>
  <si>
    <t>dcortesfran@uniminuto.edu;felico_311@hotmail.com;dcortesfran@uniminuto.edu.co</t>
  </si>
  <si>
    <t>danielf911@hotmail.com;dcortesgali@uniminuto.edu.co</t>
  </si>
  <si>
    <t>marmoleriasonia@hotmail.com;acortesgavi@uniminuto.edu.co</t>
  </si>
  <si>
    <t>carolinacortes.g@hotmail.com;lcarolinacortesgomez@hotmail.com;lcorte47@uniminuto.edu.co</t>
  </si>
  <si>
    <t>ivan.idcg@gmail.com;icortesgon1@uniminuto.edu.co</t>
  </si>
  <si>
    <t>cortes_gonzales311@hotmail.com;scortezgonz@uniminuto.edu.co</t>
  </si>
  <si>
    <t>liscortes19@hotmail.com;lisedmaru0103@hotmail.com;lcortesguti@uniminuto.edu.co</t>
  </si>
  <si>
    <t>gacg8921@hotmail.com;gcortes8@uniminuto.edu.co</t>
  </si>
  <si>
    <t>danitacortes.22@gmail.com;dannitacortes.22@gmail.com;dcorteshern@uniminuto.edu.co</t>
  </si>
  <si>
    <t>central_0105@hotmail.com;acortesjim1@uniminuto.edu.co</t>
  </si>
  <si>
    <t>royal.master_gpx@hotmail.com;hcortesm@uniminuto.edu.co</t>
  </si>
  <si>
    <t>jennycrazy@hotmail.es;jcorte74@uniminuto.edu.co</t>
  </si>
  <si>
    <t>anyulc45@hiotmail.com;anyulcr@gmail.com;kcortesr@uniminuto.edu.co;anyulc45@hotmail.com</t>
  </si>
  <si>
    <t>yohanas66@hotmail.com;lcorte30@uniminuto.edu.co</t>
  </si>
  <si>
    <t>jedacosa@gmail.com;jcortezsala@uniminuto.edu.co</t>
  </si>
  <si>
    <t>jhaz_1613@hotmail.com;jcriollolea@uniminuto.edu.co</t>
  </si>
  <si>
    <t>linares.14mary@gmail.com;tatacriollo@hotmail.com;mcriollolin@uniminuto.edu.co</t>
  </si>
  <si>
    <t>jessi.cristancho@outllook.es;jcristanc14@uniminuto.edu.co</t>
  </si>
  <si>
    <t>naciopa@live.com;acristanch7@uniminuto.edu.co</t>
  </si>
  <si>
    <t>mcrista4@uniminuto.edu;miguel_2004-08@hotmail.com;mcrista4@uniminuto.edu.co</t>
  </si>
  <si>
    <t>cristofer_1507@hotmail.com;lcrista7@uniminuto.edu.co</t>
  </si>
  <si>
    <t>antoniogomesdiaz@gmail.com;rcruzamaya@uniminuto.edu.co</t>
  </si>
  <si>
    <t>marylu0625@hotmail.com;marylu614@yahoo.com.mx;mcruzard@uniminuto.edu.co</t>
  </si>
  <si>
    <t>angelcruz08-@hotmail.com.co;mcruzavenda@uniminuto.edu.co</t>
  </si>
  <si>
    <t>oscar.henry_@hotmail.com;oscarh20062008@hotmail.com;ocruzbel@uniminuto.edu.co</t>
  </si>
  <si>
    <t>e_di_589@hotmail.com;ecruzcac@uniminuto.edu.co</t>
  </si>
  <si>
    <t>krijuliette@yahoo.com;kcruzcupasa@uniminuto.edu.co</t>
  </si>
  <si>
    <t>kathesantis@hotmail.com;kcruzgomez@uniminuto.edu.co</t>
  </si>
  <si>
    <t>marcela.cruzgonzalez@gmail.com;mcruzgon@uniminuto.edu.co</t>
  </si>
  <si>
    <t>lorenacruz_002@hotmail.com;mcruzjimene@uniminuto.edu.co</t>
  </si>
  <si>
    <t>angicruz2008@hotmail.com;acruzlin@uniminuto.edu.co</t>
  </si>
  <si>
    <t>stratovarius2608@gmail.com;stratovarius2608@inversionestecnograficas.com;acruzmar@uniminuto.edu.co</t>
  </si>
  <si>
    <t>linitaluna2011@hotmail.com;lcruzmora@uniminuto.edu.co</t>
  </si>
  <si>
    <t>marcelita0569@hotmail.com;scruzmoreno@uniminuto.edu.co</t>
  </si>
  <si>
    <t>ivancho8610@hotmail.com;ocruz@uniminuto.edu.co</t>
  </si>
  <si>
    <t>ladykruz1819@hotmail.com;lcruzpalaci@uniminuto.edu.co</t>
  </si>
  <si>
    <t>karito_crupe@hotmail.com;hcruzper@uniminuto.edu.co</t>
  </si>
  <si>
    <t>carito-2170@hotmail.com;lcruzsot@uniminuto.edu.co</t>
  </si>
  <si>
    <t>ncruzzam@uniminuto.edu;nohoracruz17@hotmail.com;ncruzzam@uniminuto.edu.co</t>
  </si>
  <si>
    <t>dacbjs@hotmail.com;dcubide6@uniminuto.edu;dcubide6@uniminuto.edu.co</t>
  </si>
  <si>
    <t>yulitzakubids@gmail.com;acubidescei@uniminuto.edu.co</t>
  </si>
  <si>
    <t>sahara_ja_15@hotmail.com;jcubidesfin@uniminuto.edu.co</t>
  </si>
  <si>
    <t>auditoriabancaria@transportesvigia.com;fcubillosca@uniminuto.edu.co</t>
  </si>
  <si>
    <t>paula94_andrea@hotmail.com;paulitacubillos94@hotmail.com;pcubill1@uniminuto.edu.co</t>
  </si>
  <si>
    <t>durley_1105@hotmail.com;hcubill5@uniminuto.edu.co</t>
  </si>
  <si>
    <t>nanigubo@hotmail.com;ncubillosgu@uniminuto.edu.co</t>
  </si>
  <si>
    <t>maimo61@yahoo.com;mcubillosmo@uniminuto.edu.co</t>
  </si>
  <si>
    <t>dayis55@hotmail.com;dcubill6@uniminuto.edu.co</t>
  </si>
  <si>
    <t>fenix15a@hotmail.com;scubilloss2@uniminuto.edu.co</t>
  </si>
  <si>
    <t>eddisonsanabria@hotmail.com;ecuecasanab@uniminuto.edu.co</t>
  </si>
  <si>
    <t>gwenyoli50@hotmail.com;wcuervoalfo@uniminuto.edu.co</t>
  </si>
  <si>
    <t>crowraper-cpv@hotmail.com;cuervocristian-acv@hotmail.com;ccuervobaqu@uniminuto.edu.co</t>
  </si>
  <si>
    <t>jeissonjuanpablo81@yahoo.es;jcuervo6@uniminuto.edu.co</t>
  </si>
  <si>
    <t>brigittecuervo@hotmail.com;bcuervol@uniminuto.edu.co</t>
  </si>
  <si>
    <t>jennykrow-05@hotmail.com;jcuerv10@uniminuto.edu.co</t>
  </si>
  <si>
    <t>vivia.cuestas@hotmail.com;viviatom25@hotmail.com;vcuestasgom@uniminuto.edu.co</t>
  </si>
  <si>
    <t>johannacuevas.0613@gmail.com;wcuevascuev@uniminuto.edu.co</t>
  </si>
  <si>
    <t>gomosita26@hotmail.com;acuevaslope@uniminuto.edu.co</t>
  </si>
  <si>
    <t>flaca.58246@hotmail.com;piolis.087452@hotmail.com;gcuevasv@uniminuto.edu.co</t>
  </si>
  <si>
    <t>marceladaza14@gmail.com;viseacademiacolombiana@gmail.com;ydazacolora@uniminuto.edu.co</t>
  </si>
  <si>
    <t>katy.58@hotmail.com;ddazarodri1@uniminuto.edu.co</t>
  </si>
  <si>
    <t>stivenpk@hotmail.com;hdelacruzce@uniminuto.edu.co</t>
  </si>
  <si>
    <t>mdeazadeaza41@gmail.com;mdeazadeaza@uniminuto.edu.co</t>
  </si>
  <si>
    <t>leydideaza@gmail.com;leydideaza@hotmail.es;ldeazagonza@uniminuto.edu.co</t>
  </si>
  <si>
    <t>constanza_delgado@hotmail.com;ndelgadocas@uniminuto.edu.co</t>
  </si>
  <si>
    <t>jenifer12_andrea@hotmail.com;jdelgadorui@uniminuto.edu.co</t>
  </si>
  <si>
    <t>lina_princesita20@hotmail.com;ldeviapalma@uniminuto.edu.co</t>
  </si>
  <si>
    <t>ehisaramy7@hotmail.com;ediazba1@uniminuto.edu.co</t>
  </si>
  <si>
    <t>katherine-diaz19@hotmail.com;kdiazber@uniminuto.edu.co</t>
  </si>
  <si>
    <t>dayanadiaz5_@outlook.com;ddiazcastan@uniminuto.edu.co</t>
  </si>
  <si>
    <t>luz-aida98@hotmail.com;ldiazchilat@uniminuto.edu.co</t>
  </si>
  <si>
    <t>pao_dico@hotmail.com;paoladaz68@yahoo.com;pdiazcom@uniminuto.edu;pdiazcom@uniminuto.edu.co</t>
  </si>
  <si>
    <t>diazandres63@hotmail.com;odiazcorrea@uniminuto.edu.co</t>
  </si>
  <si>
    <t>lrangel@eliteflower.com;adiazdiaz2@uniminuto.edu.co</t>
  </si>
  <si>
    <t>ldwg05@hotmail.com;ldiazgantiv@uniminuto.edu.co</t>
  </si>
  <si>
    <t>leidyjoli_princesse@hotmail.com;leiidy_diiaz@hotmail.com;ldiazgonzal@uniminuto.edu.co</t>
  </si>
  <si>
    <t>j.pp83@hotmail.com;jdiazguitie@uniminuto.edu.co</t>
  </si>
  <si>
    <t>kavi18g@live.com;kdiazgutier@uniminuto.edu.co</t>
  </si>
  <si>
    <t>alexandra.diaz18@yahoo.es;ddiazhe3@uniminuto.edu;ddiazhe3@uniminuto.edu.co</t>
  </si>
  <si>
    <t>grepa-13@hotmail.com;gdiazhurtad@uniminuto.edu.co</t>
  </si>
  <si>
    <t>jovadiaz90@hotmail.com;kdiaz2@uniminuto.edu.co</t>
  </si>
  <si>
    <t>jcamiladl@hotmail.com;jdiazlaverd@uniminuto.edu.co</t>
  </si>
  <si>
    <t>mayradiaz31@outlook.es;mdiazmojica@uniminuto.edu.co</t>
  </si>
  <si>
    <t>darlizdiaz@hotmail.com;ddiazmolano@uniminuto.edu.co</t>
  </si>
  <si>
    <t>adiazmol@uniminuto.edu;mayi_1602@hotmail.com;adiazmol@uniminuto.edu.co</t>
  </si>
  <si>
    <t>mafedm27@hotmail.com;mdiazmo2@uniminuto.edu.co</t>
  </si>
  <si>
    <t>ingridzuqey@hotmail.com;idiazmorale@uniminuto.edu.co</t>
  </si>
  <si>
    <t>johndiaz1978@hotmail.com;jdiaznieto@uniminuto.edu.co</t>
  </si>
  <si>
    <t>jdiazpi4@uniminuto.edu;yesid9126@hotmail.com;jdiazpi4@uniminuto.edu.co</t>
  </si>
  <si>
    <t>adenis0206@hotmail.com;ydiazram@uniminuto.edu.co</t>
  </si>
  <si>
    <t>roderovanessa@yahoo.es;ldiazrodero@uniminuto.edu.co</t>
  </si>
  <si>
    <t>ni.colle.05@hotmail.com;ydiazro1@uniminuto.edu;ydiazro1@uniminuto.edu.co</t>
  </si>
  <si>
    <t>johanamilenadiaz@hotmail.com;jdiazroncan@uniminuto.edu.co</t>
  </si>
  <si>
    <t>diego994alejandro@gimail.com;ddiazsilva1@uniminuto.edu.co</t>
  </si>
  <si>
    <t>brallandiaz144@hotmail.com;ydiaztopa@uniminuto.edu.co</t>
  </si>
  <si>
    <t>dmente_03@hotmail.com;jdiazvil@uniminuto.edu.co</t>
  </si>
  <si>
    <t>karodi8700@gmail.com;kditatriana@uniminuto.edu.co</t>
  </si>
  <si>
    <t>imdr93@hotmail.com;idominguezr@uniminuto.edu.co</t>
  </si>
  <si>
    <t>alejandrohsc@live.com;ldominguez2@uniminuto.edu.co</t>
  </si>
  <si>
    <t>juanitadonoso0801@gmail.com;jdonosobarr@uniminuto.edu.co</t>
  </si>
  <si>
    <t>ivandduarte@hotmail.com;iduartearev@uniminuto.edu.co</t>
  </si>
  <si>
    <t>seralejo_86@hotmail.com;sduartecorr@uniminuto.edu.co</t>
  </si>
  <si>
    <t>edgarduarteuni@gmail.com;eduarte5@uniminuto.edu.co</t>
  </si>
  <si>
    <t>rochi988@hotmail.com;rochy988@hotmail.com;iduartehena@uniminuto.edu.co</t>
  </si>
  <si>
    <t>zamir.duarte@gmail.com;hduarterodr@uniminuto.edu.co</t>
  </si>
  <si>
    <t>pduartevarg@uniminuto.edu;plinioduarte7@hotmail.com;pduartevarg@uniminuto.edu.co</t>
  </si>
  <si>
    <t>fernandita_0703_@hotmail.com;fernandita_703_@hotmail.com;yduartevill@uniminuto.edu.co</t>
  </si>
  <si>
    <t>fernanditapricecita@hotmail.com;lduqueg3@uniminuto.edu.co</t>
  </si>
  <si>
    <t>yunydiux@hotmail.com;fduqueperil@uniminuto.edu.co</t>
  </si>
  <si>
    <t>mafe_duranhenao@hotmail.com;mduranhenao@uniminuto.edu.co</t>
  </si>
  <si>
    <t>duran147@hotmail.com;dduranmanri@uniminuto.edu.co</t>
  </si>
  <si>
    <t>kellyenciso12@gmail.com;kencisobena@uniminuto.edu.co</t>
  </si>
  <si>
    <t>edien411_7@hotmail.com;eencisom@uniminuto.edu.co</t>
  </si>
  <si>
    <t>maicol1364@hotmail.com;tania_enriquezl@hotmai.com;tenriquezlo@uniminuto.edu.co</t>
  </si>
  <si>
    <t>aleja-esc21@hotmail.com;vescandonmo@uniminuto.edu.co</t>
  </si>
  <si>
    <t>jescob40@uniminuto.edu;mochis77@hotmail.com;jescob40@uniminuto.edu.co</t>
  </si>
  <si>
    <t>mescob19@uniminuto.edu;mescob19@uniminuto.edu.co</t>
  </si>
  <si>
    <t>marianita_0301@hotmail.com;mescob35@uniminuto.edu.co</t>
  </si>
  <si>
    <t>ladaesro@hotmail.com;lescuderrod@uniminuto.edu.co</t>
  </si>
  <si>
    <t>jhy.17_1993@hotmail.com;jespanolmon@uniminuto.edu.co</t>
  </si>
  <si>
    <t>dayanitha93@hotmail.com;bespejovarg@uniminuto.edu.co</t>
  </si>
  <si>
    <t>maleja.espinosa368@gmail.com;mespin23@uniminuto.edu.co</t>
  </si>
  <si>
    <t>jespin31@uniminuto.edu;jorgeespinosa0728@yahoo.es;jespin31@uniminuto.edu.co</t>
  </si>
  <si>
    <t>diana_em88@hotmail.com;dianita_es841@hotmail.com;despin13@uniminuto.edu.co</t>
  </si>
  <si>
    <t>nitol45@hotmail.es;nespinosat1@uniminuto.edu.co</t>
  </si>
  <si>
    <t>lespin18@uniminuto.edu;lespin18@uniminuto.edu.co</t>
  </si>
  <si>
    <t>idiel08@hotmail.com;lespiti8@uniminuto.edu;lespiti8@uniminuto.edu.co</t>
  </si>
  <si>
    <t>yazita79@hotmail.com;yespiti9@uniminuto.edu.co</t>
  </si>
  <si>
    <t>oespitia@sanlorenzo.com.co;oespitiagon@uniminuto.edu.co</t>
  </si>
  <si>
    <t>pato.lis.108@hotmail.com;yespiti8@uniminuto.edu.co</t>
  </si>
  <si>
    <t>sara.luespitia@hotmail.com;sespiti3@uniminuto.edu.co</t>
  </si>
  <si>
    <t>angeliitha2627@hotmail.com;mespitiamar@uniminuto.edu.co</t>
  </si>
  <si>
    <t>yenni_ferr78@hotmail.com;yespiti7@uniminuto.edu.co</t>
  </si>
  <si>
    <t>awyiyis_77@hotmail.es;aestradatri@uniminuto.edu.co</t>
  </si>
  <si>
    <t>claudia8estupunan@gmail.com;cestupi3@uniminuto.edu.co</t>
  </si>
  <si>
    <t>andreita_0820@hotmail.com;jestupinan6@uniminuto.edu.co</t>
  </si>
  <si>
    <t>lilafape@gmail.com;kfajardopen@uniminuto.edu.co</t>
  </si>
  <si>
    <t>efajard1@uniminuto.edu;efajard1@uniminuto.edu.co</t>
  </si>
  <si>
    <t>jennycrazy@hotmail.es;jvelas52@yahoo.es;lmora7924@gmail.com;pilygaleano@hotmail.com;rafaelfajardof10@gmail.com;tomyer09@hotmail.com;rfajardo@uniminuto.edu.co</t>
  </si>
  <si>
    <t>diana.hidaly@hotmail.com;dfajar15@uniminuto.edu.co</t>
  </si>
  <si>
    <t>mariafa@hotmail.com;mfandinoari@uniminuto.edu.co</t>
  </si>
  <si>
    <t>stiven102992@hotmail.com;jfandinocas@uniminuto.edu.co</t>
  </si>
  <si>
    <t>angelmoon_17@hotmail.com;afarfancruz@uniminuto.edu.co</t>
  </si>
  <si>
    <t>mflcahajajes311@hotmail.com;jfariasbern@uniminuto.edu.co</t>
  </si>
  <si>
    <t>docente1993@gmail.com;jessi_linda310@hotmail.com;jfariasber1@uniminuto.edu.co</t>
  </si>
  <si>
    <t>haroldfr8@hotmail.com;jferiaro@uniminuto.edu.co</t>
  </si>
  <si>
    <t>monitamigue20@hotmail.com;nfernan3@uniminuto.edu.co</t>
  </si>
  <si>
    <t>alexis0511@gmail.com;luzfernandez89@gmail.com;lferna11@uniminuto.edu.co</t>
  </si>
  <si>
    <t>natos91@outlook.com;wfernandezt@uniminuto.edu.co</t>
  </si>
  <si>
    <t>andrea_fetecua@outlook.com;andreitha0506@hotmail.com;afetecuarod@uniminuto.edu.co</t>
  </si>
  <si>
    <t>liz_vanegas2818@hotmail.es;lfetecuavan@uniminuto.edu.co</t>
  </si>
  <si>
    <t>johanaf11@hotmail.com;dfierroleon@uniminuto.edu.co</t>
  </si>
  <si>
    <t>katalok25@hotmail.com;jfierrosanc@uniminuto.edu.co</t>
  </si>
  <si>
    <t>loro-romantico@hotmail.com;wfiguer1@uniminuto.edu.co</t>
  </si>
  <si>
    <t>tata.cisf@hotamil.com;tfinogra@uniminuto.edu.co</t>
  </si>
  <si>
    <t>jhonazuero1996@gmail.com;jflorezazue@uniminuto.edu.co</t>
  </si>
  <si>
    <t>zflorezc@uniminuto.edu;zoilaflorez.1971@hotmail.com;zflorezc@uniminuto.edu.co</t>
  </si>
  <si>
    <t>ndtcarlosflorez@hotmail.com;cflorezcast@uniminuto.edu.co</t>
  </si>
  <si>
    <t>do-miniic07@hotmail.com;dflorezgom2@uniminuto.edu.co</t>
  </si>
  <si>
    <t>harold_florez17@hotmail.com;hflorez@uniminuto.edu.co</t>
  </si>
  <si>
    <t>fanethjudith@hotmail.com;fanethy@gmail.com;fanethy@hotmail.com;fflorezh@uniminuto.edu.co</t>
  </si>
  <si>
    <t>dunamis_342112@hotmail.com;aflorezmosq@uniminuto.edu.co</t>
  </si>
  <si>
    <t>dianaflorez2009@hotmail.com;dflorezn@uniminuto.edu.co</t>
  </si>
  <si>
    <t>julianestebanflorez@hotmail.com;jflorezosor@uniminuto.edu.co</t>
  </si>
  <si>
    <t>negrito.a039@hotmail.com;eflorezoval@uniminuto.edu.co</t>
  </si>
  <si>
    <t>mariangel_1115@hotmail.com;mflore21@uniminuto.edu.co</t>
  </si>
  <si>
    <t>diegoflz1614@yahoo.es;diegoflz16@yahoo.es;dflorezsanc@uniminuto.edu.co</t>
  </si>
  <si>
    <t>ingenieriaindustril0420@hotmail.com;bfonsecaalv@uniminuto.edu.co</t>
  </si>
  <si>
    <t>vivi-fon@hotmail.com;yfonsecacam@uniminuto.edu.co</t>
  </si>
  <si>
    <t>dianitha2106@gmailñ.com;dfonsecagar@uniminuto.edu.co</t>
  </si>
  <si>
    <t>lifonpa22@gmail.com;lfonsecapar@uniminuto.edu.co</t>
  </si>
  <si>
    <t>miyafo22@hotmail.com;mfonse12@uniminuto.edu.co</t>
  </si>
  <si>
    <t>orfis12@hotmail.com;ofonsec6@uniminuto.edu.co</t>
  </si>
  <si>
    <t>diego_valbuena9006@hotmail.com;dfonsecaval@uniminuto.edu.co</t>
  </si>
  <si>
    <t>ffontech@uniminuto.edu;fhfonsi@hotmail.com;ffontech@uniminuto.edu.co;fhfonsi@hotmail.com</t>
  </si>
  <si>
    <t>ivanforero87@gmail.com;iforeroalva@uniminuto.edu.co</t>
  </si>
  <si>
    <t>omarforero@gmail.com;omarforero@ymail.com;oforerob@uniminuto.edu.co</t>
  </si>
  <si>
    <t>xime-252@hotmail.com;jforer60@uniminuto.edu.co</t>
  </si>
  <si>
    <t>deisyfc18@hotmail.com;dforerocast@uniminuto.edu.co</t>
  </si>
  <si>
    <t>rei-n-94@hotmail.com;fforero4@uniminuto.edu.co</t>
  </si>
  <si>
    <t>julieth74@hotmail.es;kforeroc@uniminuto.edu.co</t>
  </si>
  <si>
    <t>checho2709@hotmail.com;sforerocort@uniminuto.edu.co</t>
  </si>
  <si>
    <t>rforero2@uniminuto.edu;ruzforero@latinmail.com;rforero2@uniminuto.edu.co</t>
  </si>
  <si>
    <t>dforer16@uniminuto.edu;dforer16@uniminuto.edu.co</t>
  </si>
  <si>
    <t>and1462@hotmail.com;bforerohurt@uniminuto.edu.co</t>
  </si>
  <si>
    <t>brend_kiu@hotmail.com;bforeromart@uniminuto.edu.co</t>
  </si>
  <si>
    <t>monikjazmin1212@hotmail.com;mforero11@uniminuto.edu.co</t>
  </si>
  <si>
    <t>santyfo@hotmail.com;satyfo@hotmail.com;fforero2@uniminuto.edu.co</t>
  </si>
  <si>
    <t>maforero22@hotmail.com;mforeroorti@uniminuto.edu.co</t>
  </si>
  <si>
    <t>herikaforero-13@hotmail.com;eforeroparr@uniminuto.edu.co</t>
  </si>
  <si>
    <t>mforerop@uniminuto.edu.co;mforerop@uniminuto.edu.co</t>
  </si>
  <si>
    <t>biye2317@hotmail.com;yforeropine@uniminuto.edu.co</t>
  </si>
  <si>
    <t>edwinpinilla6612@hotmail.com;eforeropini@uniminuto.edu.co</t>
  </si>
  <si>
    <t>d.r.cat@hotmail.com;rforerop@uniminuto.edu.co</t>
  </si>
  <si>
    <t>astridcita35@hotmail.com;aforer17@uniminuto.edu.co</t>
  </si>
  <si>
    <t>alejandraforero0510@hotmail.com;mforeroreal@uniminuto.edu.co</t>
  </si>
  <si>
    <t>yurimailyfr@gmail.com;yforerorive@uniminuto.edu.co</t>
  </si>
  <si>
    <t>sandra.pa09@hotmail.com;sandra_fs1233@hotmail.com;sforero8@uniminuto.edu.co</t>
  </si>
  <si>
    <t>zubi17@hotmail.com;rforeroz@uniminuto.edu.co</t>
  </si>
  <si>
    <t>angiefranco9409@hotmail.com;afranc14@uniminuto.edu.co</t>
  </si>
  <si>
    <t>franco.pke @hotmail.com;franco.pke@hotmail.com;gfrancohern@uniminuto.edu.co</t>
  </si>
  <si>
    <t>politagonita321@hotmail.com;ifrancopane@uniminuto.edu.co</t>
  </si>
  <si>
    <t>yenafranco.85@hotmail.com;yfrancor@uniminuto.edu;yfrancor@uniminuto.edu.co</t>
  </si>
  <si>
    <t>erfre1109@hotmail.com;efresned@uniminuto.edu.co</t>
  </si>
  <si>
    <t>kattylorena22@hotmail.com;kfuertesher@uniminuto.edu.co</t>
  </si>
  <si>
    <t>paithofunielesg03@hotmail.com;pao_landrea05@hotmail.com;pfunielesga@uniminuto.edu.co</t>
  </si>
  <si>
    <t>deissy2697@outllook.com;geraldinegachatorres-26@hotmail.com;dgachatorre@uniminuto.edu.co</t>
  </si>
  <si>
    <t>diegoandres_216@hotmail.com;dgaitan2@uniminuto.edu.co</t>
  </si>
  <si>
    <t>gaitan-444@hotmail.com;cgaitanrami@uniminuto.edu.co</t>
  </si>
  <si>
    <t>joangavis@hotmail.com;jgaitanvas1@uniminuto.edu.co</t>
  </si>
  <si>
    <t>chiquitandrea13@hotmail.com;ygaleanoesp@uniminuto.edu.co</t>
  </si>
  <si>
    <t>yanira1105@hotmail.com;lgalea11@uniminuto.edu.co</t>
  </si>
  <si>
    <t>ngalean3@uniminuto.edu.co;ngalean3@uniminuto.edu.co</t>
  </si>
  <si>
    <t>karuchis_24@hotmail.com;kgaleanopat@uniminuto.edu.co</t>
  </si>
  <si>
    <t>davidf19@outlook.es;dgaleanorod@uniminuto.edu.co</t>
  </si>
  <si>
    <t>fgalindogaravito@hotmail.com;fgalindogar@uniminuto.edu.co</t>
  </si>
  <si>
    <t>olgg1977@gmail.com;ogalin10@uniminuto.edu.co</t>
  </si>
  <si>
    <t>angie-n28@hotmail.com;agalindoguz@uniminuto.edu.co</t>
  </si>
  <si>
    <t>ogalind8@uniminuto.edu;ogalindos@gmail.com;ogalind8@uniminuto.edu.co</t>
  </si>
  <si>
    <t>dayis_2920@hotmail.com;kgalindosua@uniminuto.edu.co</t>
  </si>
  <si>
    <t>pilar201019@hotmail.com;mgallegotun@uniminuto.edu.co</t>
  </si>
  <si>
    <t>cgallopi@uniminuto.edu;claudia_gal93@hotmail.com;cgallopi@uniminuto.edu.co</t>
  </si>
  <si>
    <t>alejainteractiva_13@hotmail.com;wgamboacard@uniminuto.edu.co</t>
  </si>
  <si>
    <t>mylena.garcya@gmail.com;agamboag@uniminuto.edu.co</t>
  </si>
  <si>
    <t>conyj.97@hotmail.com;cgamboamuno@uniminuto.edu.co</t>
  </si>
  <si>
    <t>maryurian2530@hotmail.com;lgamboapinz@uniminuto.edu.co</t>
  </si>
  <si>
    <t>dayan_1109@hotmail.com;agamezvasqu@uniminuto.edu.co</t>
  </si>
  <si>
    <t>michaelgarayo@hotmail.com;mgarayovall@uniminuto.edu.co</t>
  </si>
  <si>
    <t>karen_tara@hotmail.com;kgaraytaraz@uniminuto.edu.co</t>
  </si>
  <si>
    <t>manuelito_g.c@hotmail.com;jgarc251@uniminuto.edu.co</t>
  </si>
  <si>
    <t>zuraga_25@yahoo.es;zgarciab@uniminuto.edu.co</t>
  </si>
  <si>
    <t>ivangb50@hotmail.com;igarci16@uniminuto.edu.co</t>
  </si>
  <si>
    <t>valentinagbarragan23@hotmail.com;lgarciabar1@uniminuto.edu.co</t>
  </si>
  <si>
    <t>lamelajosa@hotmail.com;dgarciabau1@uniminuto.edu.co</t>
  </si>
  <si>
    <t>santiago-16-19@hotmail.com;wgarciacard@uniminuto.edu.co</t>
  </si>
  <si>
    <t>xiomis_08@hotmail.com;lgarciacasa@uniminuto.edu.co</t>
  </si>
  <si>
    <t>egarci32@uniminuto.edu;hitomigarcia@gmail.com;egarci32@uniminuto.edu.co</t>
  </si>
  <si>
    <t>laleja1930@hotmail.com;lgarci96@uniminuto.edu.co</t>
  </si>
  <si>
    <t>jonathangar84@hotmail.com;jgarciacor2@uniminuto.edu.co</t>
  </si>
  <si>
    <t>crisoscargarcia@hotmail.com;ogarcia7@uniminuto.edu.co</t>
  </si>
  <si>
    <t>mariafa_garcia@hotmail.com;mgarciacru1@uniminuto.edu.co</t>
  </si>
  <si>
    <t>jgarc172@uniminuto.edu;shelyn_spraycrew@hotmail.com;jgarc172@uniminuto.edu.co</t>
  </si>
  <si>
    <t>fygkurmen@gmail.com;rejannys@hotmail.com;fgarci18@uniminuto.edu.co</t>
  </si>
  <si>
    <t>miguel_2204@hotmail.com;mgarciaduar@uniminuto.edu.co</t>
  </si>
  <si>
    <t>flormaryge@yahoo.es;fgarciaesco@uniminuto.edu.co</t>
  </si>
  <si>
    <t>marixd3107@outlook.com;mgarciaesco@uniminuto.edu.co</t>
  </si>
  <si>
    <t>yas15_47@hotmail.com;ygarci35@uniminuto.edu;ygarci35@uniminuto.edu.co</t>
  </si>
  <si>
    <t>a_ngieafrodita@hotmail.com;agarciaespi@uniminuto.edu.co</t>
  </si>
  <si>
    <t>jhawer.garcia2210@gmail.com;jgarciagar5@uniminuto.edu.co</t>
  </si>
  <si>
    <t>ana_maria_g.g@hotmail.com;agarciagon1@uniminuto.edu.co</t>
  </si>
  <si>
    <t>cgarci60@uniminuto.edu;cgarci60@uniminuto.edu.co</t>
  </si>
  <si>
    <t>christiancamilogarcia@hotmail.com;cgarciagon1@uniminuto.edu.co</t>
  </si>
  <si>
    <t>sandrafunza@hotmail.com;sgarciagrij@uniminuto.edu.co</t>
  </si>
  <si>
    <t>milcena23@gmail.com;ngarcialop1@uniminuto.edu.co</t>
  </si>
  <si>
    <t>stivengarcia9801@hotmail.com;ztiiven0_01@hotmail.com;bgarciamene@uniminuto.edu.co</t>
  </si>
  <si>
    <t>chanel.in73@hotmail.com;lgarciapare@uniminuto.edu.co</t>
  </si>
  <si>
    <t>luizafer1995@gmail.com;lgarciaperd@uniminuto.edu.co</t>
  </si>
  <si>
    <t>jotagapu@hotmail.com;pgarciapuen@uniminuto.edu.co</t>
  </si>
  <si>
    <t>daniga-2011@hotmail.com;dgarci97@uniminuto.edu.co</t>
  </si>
  <si>
    <t>dianagq_16@yahoo.com;dgarci81@uniminuto.edu.co</t>
  </si>
  <si>
    <t>maogarcia0586@hotmail.com;agarciarami@uniminuto.edu.co</t>
  </si>
  <si>
    <t>pipekmi193@hotmail.com;fgarciaramo@uniminuto.edu.co</t>
  </si>
  <si>
    <t>edward512010@hotmail.com;egarciareye@uniminuto.edu.co</t>
  </si>
  <si>
    <t>neirogarcia@hotmail.com;ggarciarod1@uniminuto.edu.co</t>
  </si>
  <si>
    <t>mariavi_rodriguez@hotmail.com;mgarciarod5@uniminuto.edu.co</t>
  </si>
  <si>
    <t>dmg58444@gmail.com;dmgs8444@gmail.com;dgarciasand@uniminuto.edu.co</t>
  </si>
  <si>
    <t>mencha1205@hotmail.com;lgarci79@uniminuto.edu.co</t>
  </si>
  <si>
    <t>samuelfederico@hotmail.com;cgarci73@uniminuto.edu.co</t>
  </si>
  <si>
    <t>juanowilches@hotmail.com;jgarciawilc@uniminuto.edu.co</t>
  </si>
  <si>
    <t>davidgars22@hotmail.es;dgarnicaesc@uniminuto.edu.co</t>
  </si>
  <si>
    <t>slendy.g.suarez@outlook.com;sgarnicasua@uniminuto.edu.co</t>
  </si>
  <si>
    <t>pao.garnica9612@gmail.com;pgarnicator@uniminuto.edu.co</t>
  </si>
  <si>
    <t>thalia-g-c@hotmail.com;tgarzoncely@uniminuto.edu.co</t>
  </si>
  <si>
    <t>jersico14@hotmail.com;jgarzondia1@uniminuto.edu.co</t>
  </si>
  <si>
    <t>gali595@hotmail.com;sgarzongali@uniminuto.edu.co</t>
  </si>
  <si>
    <t>exr3xz@hotmail.com;jgarzongarn@uniminuto.edu.co</t>
  </si>
  <si>
    <t>fernandagarzon9@gmail.com;lgarzongar1@uniminuto.edu.co</t>
  </si>
  <si>
    <t>andreitha_9205@hotmail.com;paerseb_gar@hotmail.com;pgarzong@uniminuto.edu;pgarzong@uniminuto.edu.co</t>
  </si>
  <si>
    <t>zolangye@hotmail.com;agarzongil@uniminuto.edu.co</t>
  </si>
  <si>
    <t>malejogar@hotmail.com;ngarzon2@uniminuto.edu.co</t>
  </si>
  <si>
    <t>johanita2281@hotmail.com;dgarzonjara@uniminuto.edu.co</t>
  </si>
  <si>
    <t>andreagarzon1995@hotmail.com;fgarzonjime@uniminuto.edu.co</t>
  </si>
  <si>
    <t>luisag12_1@hotmail.com;lgarzonocho@uniminuto.edu.co</t>
  </si>
  <si>
    <t>jolegapa@hotmail.com;jgarzo55@uniminuto.edu.co</t>
  </si>
  <si>
    <t>garzonstban@hotmail.com;jgarzonrami@uniminuto.edu.co</t>
  </si>
  <si>
    <t>lizeth-1988@hotmail.com;egarzo23@uniminuto.edu.co</t>
  </si>
  <si>
    <t>manosunidas2011@hotmail.es;agarzo25@uniminuto.edu.co</t>
  </si>
  <si>
    <t>dgarzonsan95@gmail.com;dgarzonsan3@uniminuto.edu.co</t>
  </si>
  <si>
    <t>agarzont@uniminuto.edu;garzonas@bancoavvillas.com.co;agarzont@uniminuto.edu.co</t>
  </si>
  <si>
    <t>jg_gaviria@hotmail.com;igaviriatar@uniminuto.edu.co</t>
  </si>
  <si>
    <t>russi1822@hotmail.com;lgilgarzon@uniminuto.edu.co</t>
  </si>
  <si>
    <t>dani132007@hotmail.com;jgilmayorga@uniminuto.edu.co</t>
  </si>
  <si>
    <t>yesiquintana_100@hotmail.com;ygilquintan@uniminuto.edu.co</t>
  </si>
  <si>
    <t>alexander.182@hotmail.com;alexandergil.182@gmail.com;agiltafu@uniminuto.edu.co</t>
  </si>
  <si>
    <t>adrimarce16@hotmail.com;agiraldocif@uniminuto.edu.co</t>
  </si>
  <si>
    <t>dylan.je@hotmail.com;jgiraldosa2@uniminuto.edu.co</t>
  </si>
  <si>
    <t>jasbleidy111@hotmail.com;jgironguzma@uniminuto.edu.co</t>
  </si>
  <si>
    <t>marlucerogiron@hotmail.com;mgironrestr@uniminuto.edu.co</t>
  </si>
  <si>
    <t>vannruiz_06@hotmail.com;kgironruiz@uniminuto.edu.co</t>
  </si>
  <si>
    <t>andresgma-@hotmail.com;agodoybe@uniminuto.edu.co</t>
  </si>
  <si>
    <t>daniels_ralf@hotmail.com;dgodoydi@uniminuto.edu.co</t>
  </si>
  <si>
    <t>huessid@hotmail.com;jgomezjunca@uniminuto.edu.co</t>
  </si>
  <si>
    <t>deemian2021@hotmail.com;hgomeza1@uniminuto.edu.co</t>
  </si>
  <si>
    <t>loren132ga@hotmail.com;mgomezalfon@uniminuto.edu.co</t>
  </si>
  <si>
    <t>oscarleo.27@hotmail.com;ogomezap@uniminuto.edu.co</t>
  </si>
  <si>
    <t>juandagomez9102@hotmail;juandagomez9102@hotmail.com;jgomezba@uniminuto.edu.co</t>
  </si>
  <si>
    <t>julii1305@live.com.mx;jgomezbaron@uniminuto.edu.co</t>
  </si>
  <si>
    <t>asleidy12@outlook.es;agomezbarra@uniminuto.edu.co</t>
  </si>
  <si>
    <t>gergomez83@hotmail.com;ggomezcacer@uniminuto.edu.co</t>
  </si>
  <si>
    <t>kadagoka@hotmail.com;kgomezcalde@uniminuto.edu.co</t>
  </si>
  <si>
    <t>verdolaga95gomez@hotmail.com;hgomezcasal@uniminuto.edu.co</t>
  </si>
  <si>
    <t>cmlgm25@gmail.com;wgomezcasta@uniminuto.edu.co</t>
  </si>
  <si>
    <t>ljgomezc95@hotmail.com;lgomezcoron@uniminuto.edu.co</t>
  </si>
  <si>
    <t>andres_rock003@hotmail.com;agomezfa@uniminuto.edu.co</t>
  </si>
  <si>
    <t>nix.1707@hotmail.com;ngomezfranc@uniminuto.edu.co</t>
  </si>
  <si>
    <t>milegomez1292@hotmail.com;agomezgome3@uniminuto.edu.co</t>
  </si>
  <si>
    <t>jgomez.20@hotmail.com;jgomezgonz7@uniminuto.edu.co</t>
  </si>
  <si>
    <t>gabog2_@hotmail.com;ggomezhern1@uniminuto.edu.co</t>
  </si>
  <si>
    <t>jopaquisu@hotmail.es;blangolas@hotmail.com;bgomezla@uniminuto.edu.co</t>
  </si>
  <si>
    <t>leidicitagm@gmail.com;leidygo_27@hotmail.com;lgomezmaldo@uniminuto.edu.co</t>
  </si>
  <si>
    <t>cony.g1203@gmail.com;moni.g1203@gmail.com;ygomezmore1@uniminuto.edu.co</t>
  </si>
  <si>
    <t>alpo0313@hotmail.com;wgomezmunev@uniminuto.edu.co</t>
  </si>
  <si>
    <t>micristygomezm1@gmail.com;mgomezmurc1@uniminuto.edu.co</t>
  </si>
  <si>
    <t>yesdie12@hotmail.es;dgomeznavar@uniminuto.edu.co</t>
  </si>
  <si>
    <t>lilisgomez1994@hotmail.com;egomezochoa@uniminuto.edu.co</t>
  </si>
  <si>
    <t>rociogomez886@gmail.com;ogomez4@uniminuto.edu.co</t>
  </si>
  <si>
    <t>ome.gomez13@gmail.com;hgomezome@uniminuto.edu.co</t>
  </si>
  <si>
    <t>nataliaospina002@gmail.com;bgomezospin@uniminuto.edu.co</t>
  </si>
  <si>
    <t>francisco426@hotmail.com;fgomezovall@uniminuto.edu.co</t>
  </si>
  <si>
    <t>lalita_1704@hotmail.com;lgomezpiern@uniminuto.edu.co</t>
  </si>
  <si>
    <t>diadepi21@hotmail.com;dgomezra@uniminuto.edu.co</t>
  </si>
  <si>
    <t>zu1y_gomez@hotmail.com;zgomezrey@uniminuto.edu.co</t>
  </si>
  <si>
    <t>paorico12@hotmail.com;sgomezrico@uniminuto.edu.co</t>
  </si>
  <si>
    <t>gladisgomz_94@hotmail.com;ggomezrodr2@uniminuto.edu.co</t>
  </si>
  <si>
    <t>dgomezsalas@uniminuto.edu;dianisgomezs@hotmail.com;dgomezsalas@uniminuto.edu.co</t>
  </si>
  <si>
    <t>ivan.gomez02@hotmail.com;igomezs3@uniminuto.edu.co</t>
  </si>
  <si>
    <t>rosaelena2215@hotmail.com;rgomeztaraz@uniminuto.edu.co</t>
  </si>
  <si>
    <t>yeison-0711@hotmail.com;ygomeztrian@uniminuto.edu.co</t>
  </si>
  <si>
    <t>gererutrigon@hotmail.com;ggomeztrivi@uniminuto.edu.co</t>
  </si>
  <si>
    <t>zulygz@hotmail.com;zgomezum@uniminuto.edu.co;zulygz@hotmail.com</t>
  </si>
  <si>
    <t>yuyis0810@hotmail.com;jgomezvalbu@uniminuto.edu.co</t>
  </si>
  <si>
    <t>mafuris1520mfgv@hotmail.com;mgomezvaqui@uniminuto.edu.co</t>
  </si>
  <si>
    <t>carlosmario1012@hotmail.com;cgomezza@uniminuto.edu.co</t>
  </si>
  <si>
    <t>zaratedaniel9302@gmail.com;egomezzarat@uniminuto.edu.co</t>
  </si>
  <si>
    <t>anigr_28@hotmail.com;agonzalesro@uniminuto.edu.co</t>
  </si>
  <si>
    <t>karenb-2204@hotmail.com;kgonzalezba@uniminuto.edu.co</t>
  </si>
  <si>
    <t>gonzales_andrey93@hotmail.com;bgonzalezb1@uniminuto.edu.co</t>
  </si>
  <si>
    <t>amago13@hotmail.com;agonz134@uniminuto.edu.co</t>
  </si>
  <si>
    <t>majigobi880419@gmail.com;mgonz129@uniminuto.edu.co</t>
  </si>
  <si>
    <t>ana.mile.gonzalez.c@gmail.com;anamil_15@hotmail.com;agonz108@uniminuto.edu.co</t>
  </si>
  <si>
    <t>juliancalvo10@yahoo.es;jgonzale103@uniminuto.edu.co</t>
  </si>
  <si>
    <t>yeyis_52@hotmail.com;ygonzalezc3@uniminuto.edu.co</t>
  </si>
  <si>
    <t>mechis1507@hotmail.com;agonzalezc2@uniminuto.edu.co</t>
  </si>
  <si>
    <t>vivisgc_7@hotmail.com;vgonza14@uniminuto.edu.co</t>
  </si>
  <si>
    <t>fabiangoc025@hotmail.com;fgonzalezco@uniminuto.edu.co</t>
  </si>
  <si>
    <t>charlez544@hotmail.com;nicolax_335@hotmail.com;sgonzalezco@uniminuto.edu.co</t>
  </si>
  <si>
    <t>goch0507@hotmail.com;jgonzalezdi@uniminuto.edu.co</t>
  </si>
  <si>
    <t>diego7802@hotmail.com;dgonza94@uniminuto.edu.co</t>
  </si>
  <si>
    <t>arcangel.efra@hotmail.com;egonzalezdu@uniminuto.edu.co</t>
  </si>
  <si>
    <t>laugon9509@gmail.com;lgonzalez68@uniminuto.edu.co</t>
  </si>
  <si>
    <t>giomaragonzalezgonzalez7829@yahoo.es;ggonza45@uniminuto.edu.co</t>
  </si>
  <si>
    <t>liliancita44-@hotmail.com;lilianita44_@hotmail.com;lgonzalez46@uniminuto.edu.co</t>
  </si>
  <si>
    <t>marwilhher@hotmail.com;wgonzalezhi@uniminuto.edu.co</t>
  </si>
  <si>
    <t>stevengonzalez-49@hotmail.com;stevengonzalez9525@gmail.com;lgonzalezj2@uniminuto.edu.co</t>
  </si>
  <si>
    <t>fayalave@hotmail.com;dgonzalezl3@uniminuto.edu.co</t>
  </si>
  <si>
    <t>lgonz155@uniminuto.edu;yayisg7_ @hotmail.com;lgonz155@uniminuto.edu.co</t>
  </si>
  <si>
    <t>auramendez1972@hotmail.com;jgonzale113@uniminuto.edu.co</t>
  </si>
  <si>
    <t>jennygonzalez.jgrg@hotmail.com;jgonz167@uniminuto.edu.co</t>
  </si>
  <si>
    <t>k_arolgonzalezz@hotmail.com;myriamteresamora@hotmail.com;cgonzalezm4@uniminuto.edu.co</t>
  </si>
  <si>
    <t>dia82lajoda.d2@hotmail.com;dgonza99@uniminuto.edu.co</t>
  </si>
  <si>
    <t>clara_lyf@hotmail.com;cgonzalezm2@uniminuto.edu.co</t>
  </si>
  <si>
    <t>yurialexandra2002@yahoo.es;ygonzalezp7@uniminuto.edu.co</t>
  </si>
  <si>
    <t>jolegoro@gmail.com;jorgelgr89@hotmail.com;jgonz233@uniminuto.edu.co</t>
  </si>
  <si>
    <t>jgonz223@uniminuto.edu;strella2412@hotmail.com;jgonz223@uniminuto.edu.co</t>
  </si>
  <si>
    <t>maxipisa@hotmail.com;mgonzalez64@uniminuto.edu.co</t>
  </si>
  <si>
    <t>ingrid_9228@hotmail.com;igonza19@uniminuto.edu.co</t>
  </si>
  <si>
    <t>alabadores211@hotmail.com;mgonz120@uniminuto.edu;mgonz120@uniminuto.edu.co</t>
  </si>
  <si>
    <t>nathy.sanchez98@gmail.com;ngonzalezs5@uniminuto.edu.co</t>
  </si>
  <si>
    <t>mariacaritoo@gmail.com;mgonzalezs8@uniminuto.edu.co</t>
  </si>
  <si>
    <t>gonzalez_zully97@hotmail.com;zgonzalezse@uniminuto.edu.co</t>
  </si>
  <si>
    <t>luisc.g@hotmail.com;lgonzalezur@uniminuto.edu.co</t>
  </si>
  <si>
    <t>linapago_18@hotmail.com;liniih08@gmail.com;lgonz149@uniminuto.edu.co</t>
  </si>
  <si>
    <t>jdt_castro@hotmail.com;agonzalezv5@uniminuto.edu.co</t>
  </si>
  <si>
    <t>diandy_10@hotmail.com;dgordilloji@uniminuto.edu.co</t>
  </si>
  <si>
    <t>edison_102@outlook.com;egrajalesci@uniminuto.edu.co</t>
  </si>
  <si>
    <t>andreak.granados@gmail.com;jgranadosac@uniminuto.edu.co</t>
  </si>
  <si>
    <t>karol0731@hotmail.com;kgranadoscl@uniminuto.edu.co</t>
  </si>
  <si>
    <t>lorena_gg25@hotmail.com;lgranadosgi@uniminuto.edu.co</t>
  </si>
  <si>
    <t>danielagranados1997@hotmail.com;ygranadosm1@uniminuto.edu.co</t>
  </si>
  <si>
    <t>dgranadoscontable@gmail.com;diegoalejandromateo@hotmail.com;dgranadossa@uniminuto.edu.co</t>
  </si>
  <si>
    <t>duvier23@gmail.com;kevinpaul_g@ymail.com;kgrisalessa@uniminuto.edu.co</t>
  </si>
  <si>
    <t>alba_guaca@hotmail.com;aguacan2@uniminuto.edu.co</t>
  </si>
  <si>
    <t>pao-la122@hotmail.com;jgualdr3@uniminuto.edu.co</t>
  </si>
  <si>
    <t>kamilo9409@hotmail.com;jgualteromo@uniminuto.edu.co</t>
  </si>
  <si>
    <t>esperanxis@hotmail.com;ygualteros1@uniminuto.edu.co</t>
  </si>
  <si>
    <t>danielarguaman@hotmail.com;dguamangonz@uniminuto.edu.co</t>
  </si>
  <si>
    <t>anderj240@hotmail.com;aguanem1@uniminuto.edu.co</t>
  </si>
  <si>
    <t>sergio_alejo@hotmail.es;sguantiva85@gmail.com;sguantivaes@uniminuto.edu.co</t>
  </si>
  <si>
    <t>misfriends_nz@hotmail.com;eguarin@uniminuto.edu.co</t>
  </si>
  <si>
    <t>alejita2230@hotmail.com;eguarniz@uniminuto.edu.co</t>
  </si>
  <si>
    <t>jennifersita-45@hotmail.com;jguarni5@uniminuto.edu;jguarnizof@hotmail.com;jguarni5@uniminuto.edu.co</t>
  </si>
  <si>
    <t>juan23_doyayu@hotmail.com;jguascab@uniminuto.edu.co</t>
  </si>
  <si>
    <t>alejandra.lix9311@hotmail.com;yguasguitap@uniminuto.edu.co</t>
  </si>
  <si>
    <t>julieth.1811@gmail.com;aguatamequi@uniminuto.edu.co</t>
  </si>
  <si>
    <t>vanessa123@hotmail.com;vguayara@uniminuto.edu.co</t>
  </si>
  <si>
    <t>juan_dias01@hotmail.com;jguerradiaz@uniminuto.edu.co</t>
  </si>
  <si>
    <t>yeny_2906@hotmail.com;yguerreroba@uniminuto.edu.co</t>
  </si>
  <si>
    <t>xiomy-mtb-col@hotmail.com;xguerrerocu@uniminuto.edu.co</t>
  </si>
  <si>
    <t>lguerr24@uniminuto.edu.co;lguerr24@uniminuto.edu.co;luz-gue74@hotmail.com</t>
  </si>
  <si>
    <t>yehijas64_@hotmail.com;yehyjas64_@hotmail.com;yguerrerogo@uniminuto.edu.co</t>
  </si>
  <si>
    <t>pilarica552@hotmail.com;sguerr18@uniminuto.edu.co</t>
  </si>
  <si>
    <t>zoranny777@hotmail.com;zoranny777@hotmail.es;lguerreroh1@uniminuto.edu.co</t>
  </si>
  <si>
    <t>angie-milenahidalgo@live.es;angiehidalgo246@gmail.com;aguerrerohi@uniminuto.edu.co</t>
  </si>
  <si>
    <t>zavrinala@hotmail.com;lguerr25@uniminuto.edu.co</t>
  </si>
  <si>
    <t>marita074@yahoo.es;yasyualvi@uahoo.es;jguerreror5@uniminuto.edu.co</t>
  </si>
  <si>
    <t>cindy2023@hotmail.com;cguerreroto@uniminuto.edu.co</t>
  </si>
  <si>
    <t>michael_c94@hotmail.com;jguevaracar@uniminuto.edu.co</t>
  </si>
  <si>
    <t>yd.tatis@hotmail.com;yguevaracas@uniminuto.edu.co</t>
  </si>
  <si>
    <t>viviana022010@gmail.com;viviana022010@hotmail.com;vguevar2@uniminuto.edu.co</t>
  </si>
  <si>
    <t>basket950@hotmail.com;dguevarague@uniminuto.edu.co</t>
  </si>
  <si>
    <t>pao.gutierritos@gmail.com;dgutierreza@uniminuto.edu.co</t>
  </si>
  <si>
    <t>amy-2406@hotmail.com;dgutie64@uniminuto.edu.co</t>
  </si>
  <si>
    <t>joelsosma26@hotmail.com;ggutierre11@uniminuto.edu.co</t>
  </si>
  <si>
    <t>yasmingutirrezdelgado@uniminuto.edu;ygutierre69@uniminuto.edu.co</t>
  </si>
  <si>
    <t>magu_1125@hotmail.com;mgutierre53@uniminuto.edu.co</t>
  </si>
  <si>
    <t>kalygu77@gmail.com;ggutie25@uniminuto.edu.co</t>
  </si>
  <si>
    <t>lorenais_02@hotmail.com;agutierre19@uniminuto.edu.co</t>
  </si>
  <si>
    <t>angielissethgg@hotmail.com;agutie72@uniminuto.edu.co</t>
  </si>
  <si>
    <t>nurier87@hotmail.com;ngutie24@uniminuto.edu.co</t>
  </si>
  <si>
    <t>carito-guti08@hotmail.com;ygutierre41@uniminuto.edu.co</t>
  </si>
  <si>
    <t>ateneagreen1@gmail.com;lazuly2@hotmail.com;zgutier3@uniminuto.edu.co</t>
  </si>
  <si>
    <t>vivianita9403@gmail.com;mgutierre83@uniminuto.edu.co</t>
  </si>
  <si>
    <t>gutierrezb75@hotmail.com;bgutierrezo@uniminuto.edu.co</t>
  </si>
  <si>
    <t>gpzamantha@gmail.com;zgutierrezp@uniminuto.edu.co</t>
  </si>
  <si>
    <t>leibergutie25@gmail.com;lgutierr104@uniminuto.edu.co</t>
  </si>
  <si>
    <t>magusita1993@hotmail.com;mgutierrez3@uniminuto.edu.co</t>
  </si>
  <si>
    <t>javiergutierrezsaenz23@hotmail.es;jgutierr118@uniminuto.edu.co</t>
  </si>
  <si>
    <t>heidyviviana_182@hotmail.com;hgutie20@uniminuto.edu.co</t>
  </si>
  <si>
    <t>guti.1997@hotmail.com;agutierre88@uniminuto.edu.co</t>
  </si>
  <si>
    <t>alejiitatinjaca02@hotmail.com;jgutierre95@uniminuto.edu.co</t>
  </si>
  <si>
    <t>jasmincita-1998@hotmail.com;ygutierre68@uniminuto.edu.co</t>
  </si>
  <si>
    <t>franxy.gv@hotmail.com;fgutierrezv@uniminuto.edu.co</t>
  </si>
  <si>
    <t>cgutierrez@acuagyr.com;cgutierre21@uniminuto.edu.co</t>
  </si>
  <si>
    <t>guz.ceres@gmail.com;oscarguz03@hotmail.com;oguzmanc@uniminuto.edu.co</t>
  </si>
  <si>
    <t>yeymyguzman1@hotmail.com;yguzmanh@uniminuto.edu.co</t>
  </si>
  <si>
    <t>dieguz@hotmail.es;dguzmanpini@uniminuto.edu.co</t>
  </si>
  <si>
    <t>abogodorichard@yahoo.es;guzmanpjenny@yahoo.es;jguzma29@uniminuto.edu.co</t>
  </si>
  <si>
    <t>meryguzman83@hotmail.com;mguzmanroba@uniminuto.edu.co</t>
  </si>
  <si>
    <t>ingridsitadayancita@hotmail.com;michiquis1203@hotmail.com;iguzmans@uniminuto.edu.co</t>
  </si>
  <si>
    <t>monikaliz28-@hotmail.com;mguizamurci@uniminuto.edu.co</t>
  </si>
  <si>
    <t>lizht89@hotmail.com;shenaoballe@uniminuto.edu.co</t>
  </si>
  <si>
    <t>chickdeli@gmail.com;yhenaoba@uniminuto.edu.co</t>
  </si>
  <si>
    <t>paulaandreah@hotmail.com;phenaootalo@uniminuto.edu.co</t>
  </si>
  <si>
    <t>sebastian.heredia.a@gmail.com;sherediaare@uniminuto.edu.co</t>
  </si>
  <si>
    <t>heredi_prince@hotmail.com;cherediaota@uniminuto.edu.co</t>
  </si>
  <si>
    <t>cristian_h106@hotmail.com;kristtian917@gmail.com;chernandezb@uniminuto.edu.co</t>
  </si>
  <si>
    <t>fernandohernandezk@gmail.com;fernandohernandezk@hotmail.com;lhernand171@uniminuto.edu.co</t>
  </si>
  <si>
    <t>f2hn_juventur@hotmail.com;ahernand164@uniminuto.edu.co</t>
  </si>
  <si>
    <t>leomatiz87@gmail.com;leomatiz87@hotmail.com;lhern109@uniminuto.edu.co</t>
  </si>
  <si>
    <t>fabhercon@gmail.com;fabhercon@hotmail.com;fherna28@uniminuto.edu;fherna28@uniminuto.edu.co</t>
  </si>
  <si>
    <t>valentinafernanda21@hotmail.com;vhernande21@uniminuto.edu.co</t>
  </si>
  <si>
    <t>monik23-93@hotmail.com;mhernand140@uniminuto.edu.co</t>
  </si>
  <si>
    <t>lilivale2009@hotmail.-com;lhern102@uniminuto.edu.co</t>
  </si>
  <si>
    <t>lahire1991@hotmail.com;jhernand251@uniminuto.edu.co</t>
  </si>
  <si>
    <t>policia-seiled@hotmail.com;dhernande41@uniminuto.edu.co;policia-seiled@hotmail.com</t>
  </si>
  <si>
    <t>sebaslds77@hotmail.com;jhernand262@uniminuto.edu.co</t>
  </si>
  <si>
    <t>wfabian_85@hotmail.com;wherna10@uniminuto.edu.co</t>
  </si>
  <si>
    <t>laudi_4444@hotmail.com;lhern144@uniminuto.edu.co</t>
  </si>
  <si>
    <t>alejitah.1@hotmail.com;yherna58@uniminuto.edu.co</t>
  </si>
  <si>
    <t>angela208112010@hotmail.com;mhernande63@uniminuto.edu.co</t>
  </si>
  <si>
    <t>stelita08@hotmail.com;shernande24@uniminuto.edu.co</t>
  </si>
  <si>
    <t>yedsa08@hotmail.com;yherna90@uniminuto.edu;yherna90@uniminuto.edu.co</t>
  </si>
  <si>
    <t>angelahernandez531@gmail.com;yuly-nanis@hotmail.com;ahern110@uniminuto.edu.co</t>
  </si>
  <si>
    <t>edwin.hn@hotmail.com;ehernandezn@uniminuto.edu.co</t>
  </si>
  <si>
    <t>carbomarley@hotmail.com;shernandezn@uniminuto.edu.co</t>
  </si>
  <si>
    <t>edhscorp@hotmail.com;pherna18@uniminuto.edu.co</t>
  </si>
  <si>
    <t>vivineth2005@gmail.com;vhernandezr@uniminuto.edu.co</t>
  </si>
  <si>
    <t>juandepredador21@hotmail.com;jhern178@uniminuto.edu.co</t>
  </si>
  <si>
    <t>nherna31@uniminuto.edu;nherna31@uniminuto.edu.co</t>
  </si>
  <si>
    <t>camielrehen@gmail.com;rhernande20@uniminuto.edu.co</t>
  </si>
  <si>
    <t>lina_heto@hotmail.com;lhernand172@uniminuto.edu.co</t>
  </si>
  <si>
    <t>moncha.26@hotmail.com;mhernand146@uniminuto.edu.co</t>
  </si>
  <si>
    <t>yavabel@yahoo.es;nhernande47@uniminuto.edu.co</t>
  </si>
  <si>
    <t>fracyh@live.com.ar;francyh@live.com.ar;fherreraalv@uniminuto.edu.co</t>
  </si>
  <si>
    <t>aherre20@uniminuto.edu;angie323_18@hotmail.com;aherre20@uniminuto.edu.co</t>
  </si>
  <si>
    <t>luisah--24@hotmail.com;lherreraarb@uniminuto.edu.co</t>
  </si>
  <si>
    <t>dpipe_20@hotmail.com;dherrerabar@uniminuto.edu.co</t>
  </si>
  <si>
    <t>olguis2108@hotmail.com;kherrerabau@uniminuto.edu.co</t>
  </si>
  <si>
    <t>piola319@hotmail.com;aherre36@uniminuto.edu.co;piola319@hotmail.com</t>
  </si>
  <si>
    <t>marceherrera089@gmail.com;miplacita10@hotmail.com;yhereracard@uniminuto.edu.co</t>
  </si>
  <si>
    <t>sandramherrerac@yahoo.es;sherre25@uniminuto.edu.co</t>
  </si>
  <si>
    <t>flaca_12n@hotmail.com;nherre13@uniminuto.edu.co</t>
  </si>
  <si>
    <t>nurystfa24@hotmail.com;nherreragon@uniminuto.edu.co</t>
  </si>
  <si>
    <t>verialeja@hotmail.com;vherreragon@uniminuto.edu.co</t>
  </si>
  <si>
    <t>alejita_1402@hotmail.com;jherreragu1@uniminuto.edu.co</t>
  </si>
  <si>
    <t>anpahelo95@hotmail.com;aherreralo3@uniminuto.edu.co</t>
  </si>
  <si>
    <t>dianis0582@hotmail.com;dherreramar@uniminuto.edu.co</t>
  </si>
  <si>
    <t>milanfc90@hotmail.com;eherreramel@uniminuto.edu.co</t>
  </si>
  <si>
    <t>jkmilo_1012@hotmail.com;jherreramos@uniminuto.edu.co</t>
  </si>
  <si>
    <t>gerliu08@hotmail.com;gherrerapad@uniminuto.edu.co</t>
  </si>
  <si>
    <t>wilsonaherrera42@gmail.com;wherrerapar@uniminuto.edu.co</t>
  </si>
  <si>
    <t>chel201077@hotmail.com;cherrerapen@uniminuto.edu.co</t>
  </si>
  <si>
    <t>juangorm@hotmail.com;jherre90@uniminuto.edu.co</t>
  </si>
  <si>
    <t>an_yel9003@hotmail.com;angelita_9003@outlook.es;aherre48@uniminuto.edu.co</t>
  </si>
  <si>
    <t>jonathan.h.r.tatan@hotmail.com;jherrerara1@uniminuto.edu.co</t>
  </si>
  <si>
    <t>karen861014herrera@hotmail.es;kherreraram@uniminuto.edu.co</t>
  </si>
  <si>
    <t>bryancamiloh@hotmail.com;bherrerarod@uniminuto.edu.co</t>
  </si>
  <si>
    <t>wherre13@uniminuto.edu;wherrera0419@hotmail.com;wherrera1219@gmail.com;wherre13@uniminuto.edu.co</t>
  </si>
  <si>
    <t>lherre48@uniminuto.edu;roswailer-f2@hotmail.com;lherre48@uniminuto.edu.co</t>
  </si>
  <si>
    <t>danielherreravel@hotmail.com;dherreravel@uniminuto.edu.co</t>
  </si>
  <si>
    <t>natak0126@hotmail.com;nherrerawag@uniminuto.edu.co</t>
  </si>
  <si>
    <t>deisyhortua2000@gmail.com;dhortuacruz@uniminuto.edu.co</t>
  </si>
  <si>
    <t>k-atta52@hotmail.com;dhortuamaci@uniminuto.edu.co</t>
  </si>
  <si>
    <t>aleexa-1106@hotmail.es;yhuepaparad@uniminuto.edu.co</t>
  </si>
  <si>
    <t>jgarzon9288@gmail.com;jhuerfanoga@uniminuto.edu.co</t>
  </si>
  <si>
    <t>leidyhuertas09@hotmail.com;lhuertasdua@uniminuto.edu.co</t>
  </si>
  <si>
    <t>udavidhuertas@misena.edu.co;uhuertasher@uniminuto.edu.co</t>
  </si>
  <si>
    <t>alexdepa_@hotmail.com;dhuertasro1@uniminuto.edu.co</t>
  </si>
  <si>
    <t>lhurta13@uniminuto.edu.co;ldhurtad@hotmail.com</t>
  </si>
  <si>
    <t>nanita_140386@hotmail.com;nanito_140386@hotmail.com;dhurta14@uniminuto.edu.co</t>
  </si>
  <si>
    <t>alejaibag1@hotmail.com;yibagueg@uniminuto.edu;yibagueg@uniminuto.edu.co</t>
  </si>
  <si>
    <t>esperanza.05_02@hotmail.com;mibanezgara@uniminuto.edu.co</t>
  </si>
  <si>
    <t>diegoesteban-1997@hotmail.com;dibaneznara@uniminuto.edu.co</t>
  </si>
  <si>
    <t>fermachimbres@gmail.com;hinfantebui@uniminuto.edu.co</t>
  </si>
  <si>
    <t>fenky.carmona@gmail.com;finfantecar@uniminuto.edu.co</t>
  </si>
  <si>
    <t>rikardo_m17j@hotmail.com;einguila@uniminuto.edu.co</t>
  </si>
  <si>
    <t>ichlibbedich@hotmail.com;jiriart1@uniminuto.edu;tika9212@gmail.com;jiriart1@uniminuto.edu.co</t>
  </si>
  <si>
    <t>jacomenel@yahoo.com;njacomeasca@uniminuto.edu.co</t>
  </si>
  <si>
    <t>ret.cun@hotmail.com;jjaimemahec@uniminuto.edu.co</t>
  </si>
  <si>
    <t>jennialiasgata@hotmail.com;jenniferjara95@hotmail.com;jjarasastoq@uniminuto.edu.co</t>
  </si>
  <si>
    <t>lilianajaramillo2005@hotmail.com;jlilianamar@uniminuto.edu.co</t>
  </si>
  <si>
    <t>cjimenezbar@gmail.com;cjimen36@uniminuto.edu.co</t>
  </si>
  <si>
    <t>omarchuchin9010@hotmail.com;ojimene5@uniminuto.edu.co;omarj.31@hotmail.es</t>
  </si>
  <si>
    <t>andre_jimenezz@hotmail.com;yjimenezfaj@uniminuto.edu.co</t>
  </si>
  <si>
    <t>luisalb_88@hotmail.com;ljimenezgal@uniminuto.edu.co</t>
  </si>
  <si>
    <t>gial.13@hotmail.com;gial13@hotmail.com;gjimen16@uniminuto.edu.co</t>
  </si>
  <si>
    <t>leojj90@hotmail.com;jjimenezhe3@uniminuto.edu.co</t>
  </si>
  <si>
    <t>jmariafernanda2@gmail.com;mjimenezhe2@uniminuto.edu.co</t>
  </si>
  <si>
    <t>tito5511@hotmail.com;tjimenezjim@uniminuto.edu.co</t>
  </si>
  <si>
    <t>cokalfredo1709@hotmail.com;jjimenezmo4@uniminuto.edu.co</t>
  </si>
  <si>
    <t>zulmajimenezm@gmail.com;zjimenezmor@uniminuto.edu.co</t>
  </si>
  <si>
    <t>jhonnyes88@hotmail.com;jjimenezmur@uniminuto.edu.co</t>
  </si>
  <si>
    <t>yeyodj11@hotmail.com;djimenezra2@uniminuto.edu.co</t>
  </si>
  <si>
    <t>omardicaro@yahoo.com;yjimenezra1@uniminuto.edu.co</t>
  </si>
  <si>
    <t>alejamascotica16@hotmail.com;mjimenezro2@uniminuto.edu.co</t>
  </si>
  <si>
    <t>ford.cali@hotmail.com;fjimenezrom@uniminuto.edu.co</t>
  </si>
  <si>
    <t>larryequiposciviles10@hotmail.com;ljimen38@uniminuto.edu.co</t>
  </si>
  <si>
    <t>cjimenezseg@uniminuto.edu;cristianjmenez1147i@hotmail.com;cjimenezseg@uniminuto.edu.co</t>
  </si>
  <si>
    <t>adrianita2508@hotmail.com;yjimen29@uniminuto.edu.co</t>
  </si>
  <si>
    <t>kerlyjimenez041@gmail.com;kjimenezzar@uniminuto.edu.co</t>
  </si>
  <si>
    <t>oscarjordandiaz@yahoo.com;ojordandiaz@uniminuto.edu.co</t>
  </si>
  <si>
    <t>mauricioejoven@yahoo.es;mjovenperez@uniminuto.edu.co</t>
  </si>
  <si>
    <t>ricardopark4@hotmail.com;djoya@uniminuto.edu.co</t>
  </si>
  <si>
    <t>linita162004@hotmail.com;linita162004@yahoo.com;ljudexag@uniminuto.edu.co</t>
  </si>
  <si>
    <t>s-korpiom_91@hotmail.com;jjuyobui@uniminuto.edu.co</t>
  </si>
  <si>
    <t>edelar_29_@hotmail.com;elarottalar@uniminuto.edu.co</t>
  </si>
  <si>
    <t>dianaladino1805@gmail.com;dimala05@hotmail.com;dladinocast@uniminuto.edu.co</t>
  </si>
  <si>
    <t>jeimy.lg@hotmail.com;wristjei94@hotmail.com;jladinoguti@uniminuto.edu.co</t>
  </si>
  <si>
    <t>yazladino@gmail.com;eladino2@uniminuto.edu.co</t>
  </si>
  <si>
    <t>fusiondj2282@hotmail.com;jlaguna1@uniminuto.edu.co</t>
  </si>
  <si>
    <t>tatis9764@hotmail.com;tlagunalagu@uniminuto.edu.co</t>
  </si>
  <si>
    <t>d.andrea1508@gmail.com;dlamuscarri@uniminuto.edu.co</t>
  </si>
  <si>
    <t>lielao@yahoo.es;lienlaho@yahoo.es;zlancher@uniminuto.edu;zulmalaho_30@hotmail.com;zlancher@uniminuto.edu.co</t>
  </si>
  <si>
    <t>paulaandrea50870@hotmail.com;plancherosl@uniminuto.edu.co</t>
  </si>
  <si>
    <t>gerard1228@hotmail.com;glanche1@uniminuto.edu.co</t>
  </si>
  <si>
    <t>samilena250@hotmail.com;slancher@uniminuto.edu.co;samilena250@hotmail.com</t>
  </si>
  <si>
    <t>mlandinez@hotmail.com;mlandin2@uniminuto.edu.co</t>
  </si>
  <si>
    <t>julianalbertolaraperez@gmail.com;jlaraper@uniminuto.edu.co</t>
  </si>
  <si>
    <t>yesid951211@hotmail.com;hlaverdecas@uniminuto.edu.co</t>
  </si>
  <si>
    <t>jhona1681@hotmail.com;joha1685@hotmail.es;ilaverde@uniminuto.edu.co</t>
  </si>
  <si>
    <t>olga_hlquniminuto@hotmail.com;olaverde@uniminuto.edu.co</t>
  </si>
  <si>
    <t>jlaverd8@hotmail.com;juliethmarcela10@hotmail.com;jlaverd8@uniminuto.edu.co</t>
  </si>
  <si>
    <t>juansebastianleal@hotmail.com;jlealcadena@uniminuto.edu.co</t>
  </si>
  <si>
    <t>rigoleal@live.com;rlealloz@uniminuto.edu.co;rigoleal@live.com</t>
  </si>
  <si>
    <t>tato_210@hotmail.com;tatto_210@hotmail.com;wlealpardo@uniminuto.edu.co</t>
  </si>
  <si>
    <t>andresleal_95@hotmail.com;pocholito_05@hotmail.com;jlealsanch1@uniminuto.edu.co</t>
  </si>
  <si>
    <t>marialeal93@hotmail.com;mlealsanche@uniminuto.edu.co</t>
  </si>
  <si>
    <t>samirt25@hotmail.com;smirt25@hotmail.com;sleandromor@uniminuto.edu.co</t>
  </si>
  <si>
    <t>briyid1995@hotmail.com;elegrosilva@uniminuto.edu.co</t>
  </si>
  <si>
    <t>lindita251997@hotmail.com;llegrosilva@uniminuto.edu.co</t>
  </si>
  <si>
    <t>wendicita27@hotmail.com;wleitonp@uniminuto.edu;wleitonp@uniminuto.edu.co</t>
  </si>
  <si>
    <t>nano_1612@hotmail.com;wleivaleal@uniminuto.edu.co</t>
  </si>
  <si>
    <t>nattii18@hotmail.com;alenisortiz@uniminuto.edu.co</t>
  </si>
  <si>
    <t>kat_lion16@hotmail.com;kleonare@uniminuto.edu.co</t>
  </si>
  <si>
    <t>jennyleon16@gmaill.com;jleonbar@uniminuto.edu.co</t>
  </si>
  <si>
    <t>sanpaty13@hotmail.com;sleoncobos@uniminuto.edu.co</t>
  </si>
  <si>
    <t>javierfelipele18@gmail.com;jleonespino@uniminuto.edu.co</t>
  </si>
  <si>
    <t>lleongom@uniminuto.edu;lleongom@uniminuto.edu.co</t>
  </si>
  <si>
    <t>luiscarlosleonhernandez@gmail.com;lleonhernan@uniminuto.edu.co</t>
  </si>
  <si>
    <t>cleon2282@hotmail.com;cleonjur@uniminuto.edu.co</t>
  </si>
  <si>
    <t>diana_leon_@hotmail.com;dianaleon1005@hotmail.com;dleonma1@uniminuto.edu.co</t>
  </si>
  <si>
    <t>efleon9@gmail.com;jacklian@hotmail.com;eleonmol@uniminuto.edu.co</t>
  </si>
  <si>
    <t>marisolmoreno19@hotmail.com;lleonmoren2@uniminuto.edu.co</t>
  </si>
  <si>
    <t>delaion06@hotmail.com;delaiu06@hotmail.com;eleonmurill@uniminuto.edu.co</t>
  </si>
  <si>
    <t>loreloreleon96@gmail.com;lleonroncan@uniminuto.edu.co</t>
  </si>
  <si>
    <t>jennifer_1899@hotmail.com;yleontrujil@uniminuto.edu.co</t>
  </si>
  <si>
    <t>juank_newcat@hotmail.com;jleonvasque@uniminuto.edu.co</t>
  </si>
  <si>
    <t>yuryns9-@hotmail.com;yleonchezra@uniminuto.edu.co</t>
  </si>
  <si>
    <t>linales32@hotmail.com;llesmespuen@uniminuto.edu.co</t>
  </si>
  <si>
    <t>wmonik0406@hotmail.com;mlesmesr@uniminuto.edu.co</t>
  </si>
  <si>
    <t>dianalesmestorres@gmail.com;shamyle51@hotmailc.om;dlesmestorr@uniminuto.edu.co;dianalesmestorres@hotmail.com</t>
  </si>
  <si>
    <t>jexilemo.93@hotmail.com;jleyvamoral@uniminuto.edu.co</t>
  </si>
  <si>
    <t>alelinarez272@gmail.com;mlinaresgar@uniminuto.edu.co</t>
  </si>
  <si>
    <t>ginisl157@hotmail.com;glinaresmor@uniminuto.edu.co</t>
  </si>
  <si>
    <t>orlandolv80@hotmail.com;elinare8@uniminuto.edu.co</t>
  </si>
  <si>
    <t>kevix194@hotmail.com;klizarazoca@uniminuto.edu.co</t>
  </si>
  <si>
    <t>alimarison@yahoo.com.co;mlizarazosi@uniminuto.edu.co</t>
  </si>
  <si>
    <t>paulis1522@hotmail.com;pllanosruiz@uniminuto.edu.co</t>
  </si>
  <si>
    <t>david_5462@hotmail.com;clobotinoco@uniminuto.edu.co</t>
  </si>
  <si>
    <t>999@hotmail.com;mlombanagom@uniminuto.edu.co</t>
  </si>
  <si>
    <t>tinita2211@hotmail.com;glondooa@uniminuto.edu.co</t>
  </si>
  <si>
    <t>dianalondono1234@gmail.com;dlondonomur@uniminuto.edu.co</t>
  </si>
  <si>
    <t>hely46@hotmail.com;hlondonoosu@uniminuto.edu.co</t>
  </si>
  <si>
    <t>devil-autentic@hotmail.com;llondonopac@uniminuto.edu.co</t>
  </si>
  <si>
    <t>cartagopao@hotmail.com;plondonovar@uniminuto.edu.co</t>
  </si>
  <si>
    <t>tatianalopez-97@hotmail.com;alopezalfon@uniminuto.edu.co</t>
  </si>
  <si>
    <t>claudialo87@hotmail.com;clopezal@uniminuto.edu.co</t>
  </si>
  <si>
    <t>mariajohanalopez@hotmail.com;mlopezanaco@uniminuto.edu.co</t>
  </si>
  <si>
    <t>mili_0031@hotmail.com;mlopezball1@uniminuto.edu.co</t>
  </si>
  <si>
    <t>xamiilopez_@outlook.com;slopezbeltr@uniminuto.edu.co</t>
  </si>
  <si>
    <t>nini-lau18@hotmail.com;ilopezc1@uniminuto.edu.co</t>
  </si>
  <si>
    <t>harold-bmx@hotmail.com;hlopezduita@uniminuto.edu.co</t>
  </si>
  <si>
    <t>maicol05_22@hotmail.es;elopez3@uniminuto.edu.co</t>
  </si>
  <si>
    <t>clopeze1@uniminuto.edu;clopeze1@uniminuto.edu.co</t>
  </si>
  <si>
    <t>alejolopezflorez@hotmail.com;ylopezfl@uniminuto.edu.co</t>
  </si>
  <si>
    <t>alejandro311006@hotmail.com;llopezgarc1@uniminuto.edu.co</t>
  </si>
  <si>
    <t>natidrep1107@gmail.com;glopez2@uniminuto.edu.co</t>
  </si>
  <si>
    <t>alejo-lopez22@hotmail.com;olopezg4@uniminuto.edu.co</t>
  </si>
  <si>
    <t>jesuma77@hotmail.com;dlopez10@uniminuto.edu.co</t>
  </si>
  <si>
    <t>luisaferlopezg@gmail.com;llopezguer2@uniminuto.edu.co</t>
  </si>
  <si>
    <t>lopezjavi22@hotmail.com;alopezhern1@uniminuto.edu.co;pipelopez02@hotmail.com</t>
  </si>
  <si>
    <t>luisita_felohe@hotmail.com;llopezherr1@uniminuto.edu.co</t>
  </si>
  <si>
    <t>azulh.azulh@hotmail.com;hlopezhoyos@uniminuto.edu.co</t>
  </si>
  <si>
    <t>luisa.l.l@octlook.com;luisa.l.l@outlook.com;llopezleal1@uniminuto.edu.co</t>
  </si>
  <si>
    <t>jasbleidylopez_31@hotmail.es;jlopezlope4@uniminuto.edu.co</t>
  </si>
  <si>
    <t>ximesanti_06@hotmail.com;xlopezmatiz@uniminuto.edu.co</t>
  </si>
  <si>
    <t>cristianlopez529@hotmail.com;clopezmoral@uniminuto.edu.co</t>
  </si>
  <si>
    <t>maribeli45@hotmail.com;mariflaquis@hotmail.es;mlopezpa@uniminuto.edu.co</t>
  </si>
  <si>
    <t>liseth0531@hotmail.com;llopezparr2@uniminuto.edu.co</t>
  </si>
  <si>
    <t>llopez23@uniminuto.edu.co;nanylopez.04@hotmail.com</t>
  </si>
  <si>
    <t>tomaslo1320@hotmail.com;tomaslo2030@hotmail.com;jlopezpinzo@uniminuto.edu.co;ynosequeponer@hotmail.com</t>
  </si>
  <si>
    <t>llopezr9@uniminuto.edu;llopezr9@uniminuto.edu.co</t>
  </si>
  <si>
    <t>nlry99@hotmail.com;jlopezrente@uniminuto.edu.co</t>
  </si>
  <si>
    <t>angieeh_02@hotmail.com;llopezrive1@uniminuto.edu.co</t>
  </si>
  <si>
    <t>mafeloro95@hotmail.com;mlopezrodr3@uniminuto.edu.co</t>
  </si>
  <si>
    <t>pacholop2@hotmail.com;jlopeztorr1@uniminuto.edu.co</t>
  </si>
  <si>
    <t>erikal-67@hotmail.com;elopezuribe@uniminuto.edu.co</t>
  </si>
  <si>
    <t>mariateresa@hotmail.com;mariatlopez_8417@hotmail.com;mlopezv4@uniminuto.edu.co</t>
  </si>
  <si>
    <t>mintra_tate@hotmail.com;jlotepul@uniminuto.edu.co</t>
  </si>
  <si>
    <t>clisonja@hotmail.com;sloverahern@uniminuto.edu.co</t>
  </si>
  <si>
    <t>america.d.cali@hotmail.com;german1401@hotmail.com;glozadac@uniminuto.edu.co</t>
  </si>
  <si>
    <t>angygnr_12@hotmail.com;alozanobar1@uniminuto.edu.co</t>
  </si>
  <si>
    <t>cristian.lozano.cardenas@hotmail.com;clozanocard@uniminuto.edu.co</t>
  </si>
  <si>
    <t>jualloco-14@hotmail.com;jlozanocond@uniminuto.edu.co</t>
  </si>
  <si>
    <t>cvgs_cvgs@hotmail.com;clozanolope@uniminuto.edu.co</t>
  </si>
  <si>
    <t>leidy.andrea@hotmail.com;llozanoparr@uniminuto.edu.co</t>
  </si>
  <si>
    <t>sian1820@hotmail.com;mlozanopena@uniminuto.edu.co</t>
  </si>
  <si>
    <t>r-lozano20@hotmail.com;rlozanoriva@uniminuto.edu.co</t>
  </si>
  <si>
    <t>derlylozano136@hotmail.com;prinssderly20@hotmail.com;dlozanorodr@uniminuto.edu.co</t>
  </si>
  <si>
    <t>saldovalmajas@gmail.com;dlozanosand@uniminuto.edu.co</t>
  </si>
  <si>
    <t>lkltole@hotmail.com;llozan14@uniminuto.edu.co</t>
  </si>
  <si>
    <t>lozano011@hotmail.com;lozanolds2325@gmail.com;dlozanovane@uniminuto.edu.co</t>
  </si>
  <si>
    <t>luz0393@hotmail.es;luzele_12@hotmail.com;llucaspr@uniminuto.edu.co</t>
  </si>
  <si>
    <t>marcelalucero@hotmail.com;aluceromoli@uniminuto.edu.co</t>
  </si>
  <si>
    <t>jhonstefany@hotmail.com;stfanyjhon@hotmail.com;eluengasval@uniminuto.edu.co</t>
  </si>
  <si>
    <t>wilsonjind@hotmail.com;wlugorodrig@uniminuto.edu.co</t>
  </si>
  <si>
    <t>missdianis_15@hotmail.com;kluisquinte@uniminuto.edu.co</t>
  </si>
  <si>
    <t>juanmluna1@hotmail.com;jlunarod@uniminuto.edu.co</t>
  </si>
  <si>
    <t>auxiliarcerestya@gmail.com;mlunarod@uniminuto.edu.co</t>
  </si>
  <si>
    <t>danielala97@hotmail.com;aluquealarc@uniminuto.edu.co</t>
  </si>
  <si>
    <t>yenipatricialuzbejarano@hotmail.com;yluzbeja@uniminuto.edu.co</t>
  </si>
  <si>
    <t>maciitas_sax@hotmail.com;gmaciascast@uniminuto.edu.co</t>
  </si>
  <si>
    <t>dianamaciascruz@gmail.com;dmaciascruz@uniminuto.edu.co</t>
  </si>
  <si>
    <t>patriciamaciasf@gmail.com;gmacias@uniminuto.edu.co</t>
  </si>
  <si>
    <t>alvarojmahecha1@hotmail.com;amahechabon@uniminuto.edu.co</t>
  </si>
  <si>
    <t>yesid010@hotmail.com;yuliandrea_1208@hotmail.com;wmahechacar@uniminuto.edu.co</t>
  </si>
  <si>
    <t>mahecha1976@yahoo.com.co;nmahech3@uniminuto.edu.co</t>
  </si>
  <si>
    <t>beysy.2@hotmail.com;bmahecha@uniminuto.edu.co</t>
  </si>
  <si>
    <t>cifemavi@hotmail.com;cmahechavil@uniminuto.edu.co</t>
  </si>
  <si>
    <t>domar-07@hotmail.com;omalagonhue@uniminuto.edu.co</t>
  </si>
  <si>
    <t>miguelmalaver-1@hotmail.com;mmalave5@uniminuto.edu.co</t>
  </si>
  <si>
    <t>masterpublisher18@gmail.com;nolymave21@gmail.com;nmalavervar@uniminuto.edu.co</t>
  </si>
  <si>
    <t>pao2756@hotmail.com;ymalave3@uniminuto.edu.co</t>
  </si>
  <si>
    <t>atmaldonado8@misena.edu.co;amaldonadog@uniminuto.edu.co</t>
  </si>
  <si>
    <t>kjohannamaldonado@hotmail.com;kmaldona@uniminuto.edu.co</t>
  </si>
  <si>
    <t>karencithap_694@hotmail.com;karenm6694@gmail.com;kmaldonadot@uniminuto.edu.co</t>
  </si>
  <si>
    <t>deissy145@hotmail.com;amalpic1@uniminuto.edu.co</t>
  </si>
  <si>
    <t>natis.cami@hotmail.com;amamanchegr@uniminuto.edu.co</t>
  </si>
  <si>
    <t>javier_1225@hotmail.com;jmanceraorj@uniminuto.edu.co</t>
  </si>
  <si>
    <t>universidad_90@hotmail.com;ymanceraram@uniminuto.edu.co</t>
  </si>
  <si>
    <t>ladys_2011@hotmail.com;lmancer3@uniminuto.edu.co</t>
  </si>
  <si>
    <t>mancillamosquera12@hotmail.com;amancilamos@uniminuto.edu.co</t>
  </si>
  <si>
    <t>andres0554@gmail.com;caliche-93@hotmail.com;cmanjar1@uniminuto.edu.co</t>
  </si>
  <si>
    <t>jeferonmanjarres.o4@gmail.com;jmanjarres2@uniminuto.edu.co</t>
  </si>
  <si>
    <t>inori.yamato.karen@gmail.com;joshua_jacobo@hotmail.com;kmantillato@uniminuto.edu.co</t>
  </si>
  <si>
    <t>kathe9512nikoll@gmail.com;kmanzanares@uniminuto.edu.co</t>
  </si>
  <si>
    <t>armr83@hotmail.con;amarcelorub@uniminuto.edu.co</t>
  </si>
  <si>
    <t>j.mg3@hotmail.com;jmarchanguz@uniminuto.edu.co</t>
  </si>
  <si>
    <t>jdmarentes91@hotmail.com;jmarent3@uniminuto.edu;jmarent3@uniminuto.edu.co</t>
  </si>
  <si>
    <t>di_samaca@hotmail.com;dianamarin_1983@hotmail.com;dmarinc3@uniminuto.edu.co</t>
  </si>
  <si>
    <t>marin.patricia02@gmail.com;amarinhe@uniminuto.edu.co</t>
  </si>
  <si>
    <t>klizethm@misena.edu.co;kmarinpatin@uniminuto.edu.co</t>
  </si>
  <si>
    <t>luis.marin0419@gmail.com;ykky010@hotmail.com;lmarins3@uniminuto.edu.co</t>
  </si>
  <si>
    <t>lmarinvasquez@hotmail.com;lmarinvasqu@uniminuto.edu.co</t>
  </si>
  <si>
    <t>f1980fgo@hotmail.com;omarinzapat@uniminuto.edu.co</t>
  </si>
  <si>
    <t>devarem@yahoo.com.ar;nmarinomont@uniminuto.edu.co</t>
  </si>
  <si>
    <t>cmarque5@uniminuto.edu;crisca90;cmarque5@uniminuto.edu.co;crisca90@gmail.com</t>
  </si>
  <si>
    <t>lei.567@hotmail.com;lmarroq3@uniminuto.edu.co;lmarroq3@uniminuto.edu</t>
  </si>
  <si>
    <t>luzdama16@hotmail.com;luzdama16@yahoo.com;lmarroquinm@uniminuto.edu.co</t>
  </si>
  <si>
    <t>cato23_13@hotmail.com;cmarroq3@uniminuto.edu.co</t>
  </si>
  <si>
    <t>karenyohannamartin@gmail.com;kmartincuel@uniminuto.edu.co</t>
  </si>
  <si>
    <t>martingarciaviviana93@hotmail.com;vmartingarc@uniminuto.edu.co</t>
  </si>
  <si>
    <t>je_nifferm@hotmail.com;jmartinez42@uniminuto.edu.co</t>
  </si>
  <si>
    <t>andresmartinez.182@gamil.com;cmarti94@uniminuto.edu.co</t>
  </si>
  <si>
    <t>labymarci_984@hotmail.com;lmartinezci@uniminuto.edu.co</t>
  </si>
  <si>
    <t>nicolasmartinez92@hotmail.com;nmartinezfr@uniminuto.edu.co</t>
  </si>
  <si>
    <t>juliethmartinez25@hotmail.com;jmartinez69@uniminuto.edu.co</t>
  </si>
  <si>
    <t>mjuliana_89@hotmail.com;mmart166@uniminuto.edu;mmart166@uniminuto.edu.co</t>
  </si>
  <si>
    <t>broly2184@hotmail.com;jmartinezg6@uniminuto.edu.co</t>
  </si>
  <si>
    <t>sofia_-gonita@hotmail.com;hmartinezg3@uniminuto.edu.co</t>
  </si>
  <si>
    <t>nana.maguz1995@hotmail.com;dmartinez12@uniminuto.edu.co</t>
  </si>
  <si>
    <t>lis.13_24@hotmail.com;lmartinez16@uniminuto.edu.co</t>
  </si>
  <si>
    <t>estefany.martinez03@gmail.com;emartinezj1@uniminuto.edu.co</t>
  </si>
  <si>
    <t>jumaji-jousterk@hotmail.com;jumaji_jousterk@hotmail.com;jmart232@uniminuto.edu.co;jmart232@uniminuto.edu.co</t>
  </si>
  <si>
    <t>davidvoley05.dm@gmail.com;davidvolley05.dm@gmail.com;omartinezji@uniminuto.edu.co</t>
  </si>
  <si>
    <t>whistles2010@gmail.com;whistles2010@hotmail.com;mmartinezju@uniminuto.edu.co</t>
  </si>
  <si>
    <t>pepe.junior2013.14@gmail.com;www.kata_martinez@hotmail.com;ymartinezm2@uniminuto.edu.co</t>
  </si>
  <si>
    <t>estrella-91165@hotmail.com;lmartinezoc@uniminuto.edu.co</t>
  </si>
  <si>
    <t>osc.erik@gmail.com;mmartinezo2@uniminuto.edu.co</t>
  </si>
  <si>
    <t>kathe-flakis1@hotmail.com;kkmartinez@hotmail.com;kmarti18@uniminuto.edu.co</t>
  </si>
  <si>
    <t>helen.225@hotmail.com;hmartinezpe@uniminuto.edu.co</t>
  </si>
  <si>
    <t>zuly0609@hotmail.com;zmartinezri@uniminuto.edu.co</t>
  </si>
  <si>
    <t>robertclinik@yahoo.es;rmartinez1@uniminuto.edu.co</t>
  </si>
  <si>
    <t>kitomartinez28@gmail.com;cmartinezr3@uniminuto.edu.co</t>
  </si>
  <si>
    <t>yeimmymr@hotmail.com;ymartinez4@uniminuto.edu.co</t>
  </si>
  <si>
    <t>albeirox0525@gmail.com;albeirox0525@hotmail.com;amart108@uniminuto.edu.co</t>
  </si>
  <si>
    <t>leidymnenita@hotmail.com;lmatalla@uniminuto.edu.co</t>
  </si>
  <si>
    <t>caromateus_22@hotmail.com;amateuscast@uniminuto.edu.co</t>
  </si>
  <si>
    <t>wilfer9603@hotmail.com;wmateuscas1@uniminuto.edu.co</t>
  </si>
  <si>
    <t>and_reita_1201@hotmail.com;pmateuspena@uniminuto.edu.co</t>
  </si>
  <si>
    <t>jmateusr@uniminuto.edu;juca.maro@hotmail.com;jmateusr@uniminuto.edu.co</t>
  </si>
  <si>
    <t>jonattanmatiz@gmail.com;jmatizrubia@uniminuto.edu.co</t>
  </si>
  <si>
    <t>sd2ymaurello@gmail.com;ymaurell@uniminuto.edu.co</t>
  </si>
  <si>
    <t>fe.smith20@hotmail.com;fer.smith20@hotmail.com;lmayorgaque@uniminuto.edu.co</t>
  </si>
  <si>
    <t>fabi@hotmail.es;fmedinaavil@uniminuto.edu.co</t>
  </si>
  <si>
    <t>nanoatjany0609@hotmail.com;cmedinabaut@uniminuto.edu.co</t>
  </si>
  <si>
    <t>jennifermedina2010@gmail.com;jmedin34@uniminuto.edu.co</t>
  </si>
  <si>
    <t>hermesmedina2010@hotmail.com;hmedinachar@uniminuto.edu.co</t>
  </si>
  <si>
    <t>keliiimg_@hotmail.com;mislolilas_@hotmail.com;cmedinaguzm@uniminuto.edu.co</t>
  </si>
  <si>
    <t>ladymm85@hotmail.com;lmedinamayo@uniminuto.edu;lmedinamayo@uniminuto.edu.co</t>
  </si>
  <si>
    <t>lmedin26@uniminuto.edu;tutechatos@ho9tmail.com;lmedin26@uniminuto.edu.co</t>
  </si>
  <si>
    <t>piermedina@yahoo.com.co;pmedinao@uniminuto.edu.co</t>
  </si>
  <si>
    <t>medinarcatherin@hotmail.com;kmedinarodr@uniminuto.edu.co</t>
  </si>
  <si>
    <t>ymedinasant@uniminuto.edu;yomesa20@hotmail.com;ymedinasant@uniminuto.edu.co</t>
  </si>
  <si>
    <t>merymoon_853@hotmail.com;lmejialozad@uniminuto.edu.co</t>
  </si>
  <si>
    <t>yese.2255@hotmail.com;ymejiavega@uniminuto.edu.co</t>
  </si>
  <si>
    <t>damegacoste@hotmail.com;dmelend1@uniminuto.edu.co</t>
  </si>
  <si>
    <t>wmelendez79@hotmail.com;wmelendezmedina@yahoo.com.co;wmelende@uniminuto.edu.co</t>
  </si>
  <si>
    <t>mireyita1989@hotmail.com;lmelliz1@uniminuto.edu.co</t>
  </si>
  <si>
    <t>albemusico@hotmail.com;amelogam@uniminuto.edu;amelogam@uniminuto.edu.co</t>
  </si>
  <si>
    <t>kren0391@hotmail.com;kmeloram@uniminuto.edu.co</t>
  </si>
  <si>
    <t>kisame06@hotmail.com;emendez6@uniminuto.edu.co</t>
  </si>
  <si>
    <t>danielmen1689@hotmail.com;dmendezd@uniminuto.edu.co</t>
  </si>
  <si>
    <t>maikol-dezmen-39@hotmail.es;mmendezgarc@uniminuto.edu.co</t>
  </si>
  <si>
    <t>alejitamendez2010@hotmail.com;amendezquin@uniminuto.edu.co</t>
  </si>
  <si>
    <t>sanyader28@hotmail.com;smendezrome@uniminuto.edu.co</t>
  </si>
  <si>
    <t>mariaflaca-10@hotmail.com;mmendezsal2@uniminuto.edu.co</t>
  </si>
  <si>
    <t>bomberokarol181@hotmail.com;bomberokarol81@hotmail.com;smendezsusa@uniminuto.edu.co</t>
  </si>
  <si>
    <t>efeso2009@yahoo.com;omendietaro@uniminuto.edu.co</t>
  </si>
  <si>
    <t>adrimendivelso@hotmail.com;amendiv1@uniminuto.edu.co</t>
  </si>
  <si>
    <t>la.edgi@hotmail.com;lmendiv2@uniminuto.edu.co</t>
  </si>
  <si>
    <t>andrewhernandez0109@yahoo.com;emendozachi@uniminuto.edu.co</t>
  </si>
  <si>
    <t>yeimy-589@hotmail.com;ymendozafor@uniminuto.edu.co</t>
  </si>
  <si>
    <t>gaitaneveliomendoza@hotmail.com;emendozagai@uniminuto.edu.co</t>
  </si>
  <si>
    <t>anmenga6@hotmail.com;amendozagal@uniminuto.edu.co</t>
  </si>
  <si>
    <t>victormen2009@hotmail.com;vmendoz4@uniminuto.edu.co</t>
  </si>
  <si>
    <t>menesesnestorc@hotmail.com;rmenese2@uniminuto.edu.co</t>
  </si>
  <si>
    <t>cindymerchanc1@hotmail.com;smerchanca1@uniminuto.edu.co</t>
  </si>
  <si>
    <t>albita_gatica96@hotmail.com;amesaribon@uniminuto.edu.co</t>
  </si>
  <si>
    <t>marcela-12@hotmail.com;jmicango@uniminuto.edu.co</t>
  </si>
  <si>
    <t>johana8987@hotmail.com;cmicanpe@uniminuto.edu.co</t>
  </si>
  <si>
    <t>tatisady@hotmail.com;lmillanfern@uniminuto.edu.co</t>
  </si>
  <si>
    <t>yuryjasminmillan@hotmail.com;ymillanguev@uniminuto.edu.co</t>
  </si>
  <si>
    <t>danandre94@hotmail.com;dmirandaped@uniminuto.edu.co</t>
  </si>
  <si>
    <t>diana.mirandap@hotmail.com;dmirand6@uniminuto.edu;dmirand6@uniminuto.edu.co</t>
  </si>
  <si>
    <t>juvermm@gmail.com;jmogoll4@uniminuto.edu.co</t>
  </si>
  <si>
    <t>loremogo12@hotmail.com;dmogollonta@uniminuto.edu.co</t>
  </si>
  <si>
    <t>jesmo.eqmsp.223@hotmail.com;jmojicabuit@uniminuto.edu.co</t>
  </si>
  <si>
    <t>fmojicar@uniminuto.edu;juanjmiguels@hotmail.com;fmojicar@uniminuto.edu.co</t>
  </si>
  <si>
    <t>iloveyury@gmail.com;loveyury@gmail.com;ymojicav@uniminuto.edu.co</t>
  </si>
  <si>
    <t>braussini2002@hotmail.com;the_undertaker20023@hotmail.com;fmolanob@uniminuto.edu.co</t>
  </si>
  <si>
    <t>k.johanamc27@gmail.com;kmolanocade@uniminuto.edu.co</t>
  </si>
  <si>
    <t>flakitamadness@hotmail.com;smolanoo@uniminuto.edu;smolanoo@uniminuto.edu.co</t>
  </si>
  <si>
    <t>k.atherin9110@hotmail.com;emolano1@uniminuto.edu.co</t>
  </si>
  <si>
    <t>lylymonita@gmail.com;tati419@gmail.com;lmolinacarr@uniminuto.edu.co</t>
  </si>
  <si>
    <t>rubielamona-411@hotmail.com;jmolina12@uniminuto.edu.co</t>
  </si>
  <si>
    <t>l.g.jimenez@hotmail.es;tmolinalina@uniminuto.edu.co</t>
  </si>
  <si>
    <t>natalia@hotmail.com;nmolinanava@uniminuto.edu.co</t>
  </si>
  <si>
    <t>ale_jader79@hotmail.com;amolinasala@uniminuto.edu.co</t>
  </si>
  <si>
    <t>yinnamoncada@gmail.com;ymoncadacog@uniminuto.edu.co</t>
  </si>
  <si>
    <t>miryanmoncada@yahoo.es;mmoncadamar@uniminuto.edu.co</t>
  </si>
  <si>
    <t>alison.mb@hotmail.com;amondra2@uniminuto.edu.co</t>
  </si>
  <si>
    <t>ntiika@gmail.com;amonroyacer@uniminuto.edu.co</t>
  </si>
  <si>
    <t>johanitha_7@hotmail.com;leimon-21@hotmail.com;lmonroybaro@uniminuto.edu.co</t>
  </si>
  <si>
    <t>paoita_22@hotmail.com;ymonroyrati@uniminuto.edu.co</t>
  </si>
  <si>
    <t>pesesita27@hotmail.com;ymontalvori@uniminuto.edu.co</t>
  </si>
  <si>
    <t>alejaos_46@hotmail.com;mmontaan@uniminuto.edu.co</t>
  </si>
  <si>
    <t>montanez.marthaisa@hotmail.com;mmontae5@uniminuto.edu.co</t>
  </si>
  <si>
    <t>zulaymontanez93@hotmail.com;zmontanezsa@uniminuto.edu.co</t>
  </si>
  <si>
    <t>carolmont_04@yahoo.es;fmontaoa@uniminuto.edu.co</t>
  </si>
  <si>
    <t>yesiyingrid@gmail.com;bmontanocam@uniminuto.edu.co</t>
  </si>
  <si>
    <t>nileduardnemo92@hotmail.com;nileduarnemo92@hotmail.com;nmontanoosp@uniminuto.edu.co</t>
  </si>
  <si>
    <t>chukis_9650@hotmail.com;emontanorod@uniminuto.edu.co</t>
  </si>
  <si>
    <t>juanita_96.04@hotmail.com;juanitamosa2@gmail.com;jmontanosa1@uniminuto.edu.co</t>
  </si>
  <si>
    <t>angelito0397@hotmail.com;amontejoroj@uniminuto.edu.co</t>
  </si>
  <si>
    <t>andres5giral@hotmail.com;cmontenegr8@uniminuto.edu.co</t>
  </si>
  <si>
    <t>nati2.25@hotmail.com;nmontenegr3@uniminuto.edu.co</t>
  </si>
  <si>
    <t>fonsolac@hotmail.com;nmontenegr2@uniminuto.edu.co</t>
  </si>
  <si>
    <t>mayito862010@hotmail.com;mmonter6@uniminuto.edu.co</t>
  </si>
  <si>
    <t>jasbleidy81@gmail.com;jasbleidy_1394@hotmail.com;amonter4@uniminuto.edu.co</t>
  </si>
  <si>
    <t>montespardorlando@gmail.com;mmontespard@uniminuto.edu.co</t>
  </si>
  <si>
    <t>j.yeniferm-@hotmail.com;ymontielcas@uniminuto.edu.co</t>
  </si>
  <si>
    <t>arles-german@hotmail.com;nmontoyaagu@uniminuto.edu.co</t>
  </si>
  <si>
    <t>davidmontoyaalarcon@gmail.com;dmontoyaala@uniminuto.edu.co</t>
  </si>
  <si>
    <t>camontoya93@hotmail.com;cmontoyacab@uniminuto.edu.co</t>
  </si>
  <si>
    <t>monangelchi@hotmail.com;amontoyachi@uniminuto.edu.co</t>
  </si>
  <si>
    <t>montoyadayana@hotmail.com;dmontoyago1@uniminuto.edu.co</t>
  </si>
  <si>
    <t>jogremonsi-90@hotmail.com;jmontoyasie@uniminuto.edu.co</t>
  </si>
  <si>
    <t>angeles_monzon@hotmail.com;mmonzonl@uniminuto.edu.co</t>
  </si>
  <si>
    <t>moramaster1@hotmail.com;emoraalturo@uniminuto.edu.co</t>
  </si>
  <si>
    <t>aymoracontento@hotmail.com;amoraconten@uniminuto.edu.co</t>
  </si>
  <si>
    <t>lorenamora@hotmail.com;cmoraconten@uniminuto.edu.co</t>
  </si>
  <si>
    <t>julianmora95@hotmail.com;jmoracruz@uniminuto.edu.co</t>
  </si>
  <si>
    <t>marticamor@yahoo.es;mmoragut@uniminuto.edu.co</t>
  </si>
  <si>
    <t>romarioemora@hotmail.com;cmoramillan@uniminuto.edu.co</t>
  </si>
  <si>
    <t>javiernandom@gmail.com;jmoraparra@uniminuto.edu.co</t>
  </si>
  <si>
    <t>julian303able@gmail.com;juliansito_1993@hotmail.com;jmoraperez@uniminuto.edu.co</t>
  </si>
  <si>
    <t>jhon_pmx_26@hotmail.com;jmorarodri2@uniminuto.edu.co</t>
  </si>
  <si>
    <t>linamora_04@hotmail.com;lmoraromero@uniminuto.edu.co</t>
  </si>
  <si>
    <t>deryjo011009@gmail.com;dmoravan@uniminuto.edu.co</t>
  </si>
  <si>
    <t>mar9208@hotmail.com;gmoral18@uniminuto.edu.co</t>
  </si>
  <si>
    <t>claudiapm32@hotmail.com;cmoral29@uniminuto.edu.co</t>
  </si>
  <si>
    <t>ys.morales@hotmail.com;ymoral17@uniminuto.edu.co</t>
  </si>
  <si>
    <t>claudiamcontable@gmail.com;patico915@hotmail.com;cmorales1@uniminuto.edu.co</t>
  </si>
  <si>
    <t>cathe_23_23.7@hotmail.com;amoralesdev@uniminuto.edu.co</t>
  </si>
  <si>
    <t>marti.ka777@hotmail.com;martika777@hotmail.com;gmorales1@uniminuto.edu.co</t>
  </si>
  <si>
    <t>arual_1704@hotmail.com;lmoraleshe1@uniminuto.edu.co</t>
  </si>
  <si>
    <t>vivialejandra36@hotmail.com;ymoral12@uniminuto.edu.co</t>
  </si>
  <si>
    <t>ing.civil.masiel@gmail.com;ing.civil.max@gmail.com;ing.civil.max@hotmail.com;ingeniera_civil_max@yahoo.es;ingeniero_civil_max@yahoo.com;smmo9@hotmail.com;smoral11@uniminuto.edu.co</t>
  </si>
  <si>
    <t>jsk-940@hotmail.com;pao_morales@hotmail.es;jmora105@uniminuto.edu.co</t>
  </si>
  <si>
    <t>pechitata@hotmail.com;gmoral16@uniminuto.edu.co</t>
  </si>
  <si>
    <t>mmoral59@uniminuto.edu;mmoral59@uniminuto.edu.co</t>
  </si>
  <si>
    <t>je_lomori180592@hotmail.com;jessica180592@yahoo.com;jessicalorena180592@hotmail.com;jmoralesriv@uniminuto.edu.co</t>
  </si>
  <si>
    <t>diego.rojas-18@hotmail.com;dmoralesroj@uniminuto.edu.co</t>
  </si>
  <si>
    <t>camilo590@hotmail.es;cmoral32@uniminuto.edu.co</t>
  </si>
  <si>
    <t>olgalucia_1997@hotmail.com;omoraleszap@uniminuto.edu.co</t>
  </si>
  <si>
    <t>isa17_90@hotmail.com;lmorenoagui@uniminuto.edu.co</t>
  </si>
  <si>
    <t>jpmorenoam@hotmail.com;jmore211@uniminuto.edu.co</t>
  </si>
  <si>
    <t>andy2236@hotmail.com;mmore127@uniminuto.edu.co</t>
  </si>
  <si>
    <t>andres203-@hotmail.com;jmore109@uniminuto.edu.co</t>
  </si>
  <si>
    <t>elkin-tv@hotmail.com;emorenobaqu@uniminuto.edu.co</t>
  </si>
  <si>
    <t>mayra.moreno04@hotmail.com;mmoren84@uniminuto.edu.co</t>
  </si>
  <si>
    <t>sandra_p.moreno@hotmail.com;smoren27@uniminuto.edu.co</t>
  </si>
  <si>
    <t>karolok.nani@hotmail.com;kmoreno3@uniminuto.edu;kmoreno3@uniminuto.edu.co</t>
  </si>
  <si>
    <t>moreno0980@hotmail.com;amoren62@uniminuto.edu.co</t>
  </si>
  <si>
    <t>damc14_2@hotmail.com;diiegho1012@hotmail.com;dmorenocont@uniminuto.edu.co</t>
  </si>
  <si>
    <t>kmorenocordoba@gmail.com;kmoren13@uniminuto.edu.co</t>
  </si>
  <si>
    <t>hector.moreno@grupomun.com;hmoreno4@uniminuto.edu.co</t>
  </si>
  <si>
    <t>yenni.01.h@gmail.com;ymorenocruz@uniminuto.edu.co</t>
  </si>
  <si>
    <t>iedbojaca@gmail.com;lmorenocuer@uniminuto.edu.co</t>
  </si>
  <si>
    <t>yeyo.rock@hotmail.com;mmorenocuer@uniminuto.edu.co</t>
  </si>
  <si>
    <t>yeni1231@hotmail.com;ymorenod@uniminuto.edu;ymorenod@uniminuto.edu.co</t>
  </si>
  <si>
    <t>dicamo100@yahoo.es;dmoren53@uniminuto.edu.co</t>
  </si>
  <si>
    <t>jmorenoe@uniminuto.edu;juanpablo1405@hotmail.com;jmorenoe@uniminuto.edu.co</t>
  </si>
  <si>
    <t>mclaudiamoreno@hotmail.com;mmorenoguch@uniminuto.edu.co</t>
  </si>
  <si>
    <t>andreati_18@hotmail.com;lmoren88@uniminuto.edu.co</t>
  </si>
  <si>
    <t>aux.angelicamoreno@gmail.com;mmorenoherr@uniminuto.edu.co</t>
  </si>
  <si>
    <t>anfeniver@gmail.com;fmorenoleal@uniminuto.edu.co</t>
  </si>
  <si>
    <t>paomoreno777@gmail.com;pmoreno5@uniminuto.edu.co</t>
  </si>
  <si>
    <t>anyelitos08@hotmail.com;amorenomanc@uniminuto.edu.co</t>
  </si>
  <si>
    <t>marixi267@outlook.com;mmoreno12@uniminuto.edu.co</t>
  </si>
  <si>
    <t>m-092588@hotmail.com;emoren40@uniminuto.edu.co</t>
  </si>
  <si>
    <t>marcemoreno_29@hotmail.com;omorenomuri@uniminuto.edu.co</t>
  </si>
  <si>
    <t>anddkro@gmail.com;amorenoparr@uniminuto.edu.co</t>
  </si>
  <si>
    <t>vivianitamoreno30@hotmail.com;vmoreno4@uniminuto.edu.co</t>
  </si>
  <si>
    <t>lore.023@hotmail.com;lmorenorod2@uniminuto.edu.co</t>
  </si>
  <si>
    <t>achoysita@hotmail.com;amorenoroj1@uniminuto.edu.co</t>
  </si>
  <si>
    <t>luisafda931@gmail.com;lmorenosan3@uniminuto.edu.co</t>
  </si>
  <si>
    <t>hectomo@gmail.com;hmorenovarg@uniminuto.edu.co</t>
  </si>
  <si>
    <t>kelymoreno07@hotmail.com;nmorenovarg@uniminuto.edu.co</t>
  </si>
  <si>
    <t>carlos.julio45@hotmail.com;julio.moscosoa@hotmail.com;cmoscosoave@uniminuto.edu.co</t>
  </si>
  <si>
    <t>sandramoscoso2008@hotmail.com;smoscos2@uniminuto.edu.co</t>
  </si>
  <si>
    <t>andresmoscoso11@hotmail.com;robert@hotmail.com;rmoscoso1@uniminuto.edu.co</t>
  </si>
  <si>
    <t>pilivilla8@hotmail.com;mmoscosa@uniminuto.edu.co</t>
  </si>
  <si>
    <t>karitho_mosquera@hotmail.com;mmosqueram3@uniminuto.edu.co</t>
  </si>
  <si>
    <t>yuliermotafu@hotmail.com;hmosqu10@uniminuto.edu.co</t>
  </si>
  <si>
    <t>luna.marg@hotmail.com;amoyanolond@uniminuto.edu.co</t>
  </si>
  <si>
    <t>spartan6452@hotmail.com;lmoyanosegu@uniminuto.edu.co;spartan6452@hotmail.com</t>
  </si>
  <si>
    <t>samy.yohana.95@hotmail.com;smoyanosilv@uniminuto.edu.co</t>
  </si>
  <si>
    <t>agnd7@hotmail.com;lmurciacort@uniminuto.edu.co</t>
  </si>
  <si>
    <t>krisc9310@hotmail.com;cmurciafuen@uniminuto.edu.co</t>
  </si>
  <si>
    <t>xilimu_99@hotmail.com;lmurci11@uniminuto.edu.co</t>
  </si>
  <si>
    <t>dannykitty17@hotmail.com;lmurci20@uniminuto.edu.co</t>
  </si>
  <si>
    <t>elkinmoore@hotmail.com;elquinmore@hotmail.com;emurrlea@uniminuto.edu.co</t>
  </si>
  <si>
    <t>paolamurc0398@gmail.com;jmurciaram1@uniminuto.edu.co</t>
  </si>
  <si>
    <t>moniya9312@gmail.com;amurciarest@uniminuto.edu.co</t>
  </si>
  <si>
    <t>jorgemurcia031@hotmail.com;jmurciarey1@uniminuto.edu.co</t>
  </si>
  <si>
    <t>nibor_1986@hotmail.com;rmurciarian@uniminuto.edu.co</t>
  </si>
  <si>
    <t>josedavidmurcia79@hotmail.com;jmurciarod1@uniminuto.edu.co</t>
  </si>
  <si>
    <t>jhoanamurcia@hotmail.com;jmurciasald@uniminuto.edu.co</t>
  </si>
  <si>
    <t>danielmlm@hotmail.com;dsmurillo@misena.edu.co;dmurillolea@uniminuto.edu.co</t>
  </si>
  <si>
    <t>fermu_27@hotmail.com;lmurillome1@uniminuto.edu.co</t>
  </si>
  <si>
    <t>freddymurillop@hotmail.com;fredymurillop@hotmail.com;fmurill3@uniminuto.edu.co</t>
  </si>
  <si>
    <t>chiqui_0523@hotmail.com;mmurillorod@uniminuto.edu.co</t>
  </si>
  <si>
    <t>ana.sofi.79@hotmail.com;sofimur79@hotmail.es;amuril16@uniminuto.edu.co</t>
  </si>
  <si>
    <t>yomuse@hotmail.com;ymussepa@uniminuto.edu.co</t>
  </si>
  <si>
    <t>ymuetonm@uniminuto.edu;yuyis.2706@gmail.com;ymuetonm@uniminuto.edu.co</t>
  </si>
  <si>
    <t>krdiles85@gmail.com;jmunozcardi@uniminuto.edu.co</t>
  </si>
  <si>
    <t>y.muoz@yahoo.com;ymunozahuma@uniminuto.edu.co</t>
  </si>
  <si>
    <t>caste-27@hotmail.com;mmunozcaste@uniminuto.edu.co</t>
  </si>
  <si>
    <t>edissmucas@hotmail.com;emuozca1@uniminuto.edu.co</t>
  </si>
  <si>
    <t>jsmc1122@hotmail.com;jmuozco1@uniminuto.edu.co</t>
  </si>
  <si>
    <t>emuozcru@uniminuto.edu;paola.8410@hotmail.com;emuozcru@uniminuto.edu.co</t>
  </si>
  <si>
    <t>owenndavidtkd@yahoo.es;omuozgar@uniminuto.edu.co</t>
  </si>
  <si>
    <t>daniel.7575@hotmail.com;dmuoziba@uniminuto.edu.co</t>
  </si>
  <si>
    <t>laura-muoz@hotmail.com;lmuozleo@uniminuto.edu.co</t>
  </si>
  <si>
    <t>caermalo@gmail.com;caermalo@hotmail.com;cmayorg3@uniminuto.edu.co</t>
  </si>
  <si>
    <t>derlyyyy@hotmail.com;lmuosmed@uniminuto.edu.co</t>
  </si>
  <si>
    <t>miguel.angel2806@hotmail.com;mmunoznieto@uniminuto.edu.co</t>
  </si>
  <si>
    <t>angiemu14pipe@oulok.com;angiemu14pipe@outlook.com;amunozorjue@uniminuto.edu.co</t>
  </si>
  <si>
    <t>camilodj-12@hotmail.com;nmuozort@uniminuto.edu.co</t>
  </si>
  <si>
    <t>andres_samuell@hotmail.com;hevenwite@hotmail.com;jmuozosp@uniminuto.edu;jmuozosp@uniminuto.edu.co</t>
  </si>
  <si>
    <t>gisette02@gmail.com;imunozpriet@uniminuto.edu.co</t>
  </si>
  <si>
    <t>linaca_44@hotmail.com;lmuozrin@uniminuto.edu.co</t>
  </si>
  <si>
    <t>paulita1998_2012@hotmail.com;pmunozrios@uniminuto.edu.co</t>
  </si>
  <si>
    <t>jhoana1487@hotmail.com;lmuozro1@uniminuto.edu.co</t>
  </si>
  <si>
    <t>leidymr.123@hotmail.com;lmuozro2@uniminuto.edu.co</t>
  </si>
  <si>
    <t>amuozurr@uniminuto.edu;lauraadriana2008@gmail.com;rodritecc.adriana@gmail.com;amuozurr@uniminuto.edu.co</t>
  </si>
  <si>
    <t>useroutlook@hotmail.com;jmunozviafa@uniminuto.edu.co</t>
  </si>
  <si>
    <t>edypeto@hotmail.com;knanclaresp@uniminuto.edu.co</t>
  </si>
  <si>
    <t>manuelalex90@gmail.com;manuelalex90@hotmail.com;mnaranjoari@uniminuto.edu.co</t>
  </si>
  <si>
    <t>pocho11366@hotmail.com;jnaran19@uniminuto.edu.co</t>
  </si>
  <si>
    <t>soniafnaranjo@hotmail.com;snaranj7@uniminuto.edu.co</t>
  </si>
  <si>
    <t>esperanzanava@hotmail.es;lnavator@uniminuto.edu.co</t>
  </si>
  <si>
    <t>cristiancam-14@hotmail.com;cnavarretem@uniminuto.edu.co</t>
  </si>
  <si>
    <t>vanee_navarro@hotmail.com;ynavarroqui@uniminuto.edu.co</t>
  </si>
  <si>
    <t>lxnq1922@outlook.es;lnavasquiro@uniminuto.edu.co</t>
  </si>
  <si>
    <t>diana_liriqueo13@hotmail.com;dnegretebel@uniminuto.edu.co</t>
  </si>
  <si>
    <t>jeannega@hotmail.com;jneiragarzo@uniminuto.edu.co</t>
  </si>
  <si>
    <t>cneirara@uniminuto.edu;santafe.90@hotmail.com;cneirara@uniminuto.edu.co</t>
  </si>
  <si>
    <t>c.ll.13@hotmail.com;wneiraramir@uniminuto.edu.co</t>
  </si>
  <si>
    <t>neira459ador@hotmail.com;neira45ador@hotmail.com;dneiravarga@uniminuto.edu.co</t>
  </si>
  <si>
    <t>efns23@hotmail.com;enelsonsua@uniminuto.edu.co</t>
  </si>
  <si>
    <t>jehisonnemocon@hotmail.com;jnemoconces@uniminuto.edu.co</t>
  </si>
  <si>
    <t>guirocol@hotmail.com;jnemocon@uniminuto.edu;jnemocon@uniminuto.edu.co</t>
  </si>
  <si>
    <t>karenballesteros_@hotmail.com;nnemoconvil@uniminuto.edu.co</t>
  </si>
  <si>
    <t>yecidnieto@yahoo.com.co;ynietocorte@uniminuto.edu.co</t>
  </si>
  <si>
    <t>fnietogu@uniminuto.edu;fnietogu@uniminuto.edu.co</t>
  </si>
  <si>
    <t>alejopatagrande@hotmail.com;lnietolagun@uniminuto.edu.co</t>
  </si>
  <si>
    <t>sergio.n93@hotmail.com;snietoma@uniminuto.edu.co</t>
  </si>
  <si>
    <t>leydiyjuanjo04@hotmail.com;lnievesquir@uniminuto.edu.co</t>
  </si>
  <si>
    <t>moliniza93@gmail.com;mnivia@uniminuto.edu.co</t>
  </si>
  <si>
    <t>danynilo@outlook.com;juank.av@hotmail.es;dninolozano@uniminuto.edu.co</t>
  </si>
  <si>
    <t>letanimo@gmail.com;lninomolina@uniminuto.edu.co</t>
  </si>
  <si>
    <t>sofika18@hotmail.com;sninopinzon@uniminuto.edu.co</t>
  </si>
  <si>
    <t>jessicanquintana@hotmail.es;yninoquinta@uniminuto.edu.co</t>
  </si>
  <si>
    <t>jdns26@hotmail.com;jniosala@uniminuto.edu.co</t>
  </si>
  <si>
    <t>cortesg.15@hotmail.es;novalexa.15@hotmail.com;gnovacor@uniminuto.edu.co</t>
  </si>
  <si>
    <t>causasociales@gmail.com;hnova@uniminuto.edu.co</t>
  </si>
  <si>
    <t>luzmerynova@gmail.com;lnovajim@uniminuto.edu.co;lnova@uniminuto.edu</t>
  </si>
  <si>
    <t>yesid.r@hotmail.com;anovoani@uniminuto.edu.co</t>
  </si>
  <si>
    <t>hardany.9312@hotmail.com;snovoarojas@uniminuto.edu.co</t>
  </si>
  <si>
    <t>deily15@live.com;nenlorena_1994@outlook.com;nnunezaley@uniminuto.edu.co</t>
  </si>
  <si>
    <t>paojhalion@hotmail.com;jnunezbuesa@uniminuto.edu.co</t>
  </si>
  <si>
    <t>fanucar@hotmail.com;fnuezcar@uniminuto.edu.co</t>
  </si>
  <si>
    <t>wnunez@grupo-exito.com;wnuezgar@uniminuto.edu.co</t>
  </si>
  <si>
    <t>leydyamile1628@hotmail.com;lnuezman@uniminuto.edu.co</t>
  </si>
  <si>
    <t>chiquimariana1@hotmail.com;snunezoliva@uniminuto.edu.co</t>
  </si>
  <si>
    <t>oscarde_23@hotmail.com;oscardn_23@hotmail.com;onuneztique@uniminuto.edu.co</t>
  </si>
  <si>
    <t>paoobaro@hotmail.com;mobandor@uniminuto.edu.co</t>
  </si>
  <si>
    <t>erikalizethor@hotmail.com;eobandorome@uniminuto.edu.co</t>
  </si>
  <si>
    <t>wocampog@uniminuto.edu.co;djwilliam46@hotmail.com</t>
  </si>
  <si>
    <t>danteocampo03@gmail.com;docampomuno@uniminuto.edu.co</t>
  </si>
  <si>
    <t>oscar8ad@hotmail.com;oochoaduart@uniminuto.edu.co</t>
  </si>
  <si>
    <t>pechan8ao@hotmail.com;sochoaor@uniminuto.edu.co</t>
  </si>
  <si>
    <t>aj_op07@hotmail.com;aochoapiner@uniminuto.edu.co</t>
  </si>
  <si>
    <t>gato_rawr@hotmail.com;gochoarozo@uniminuto.edu;gochoarozo@uniminuto.edu.co</t>
  </si>
  <si>
    <t>feernandacisf@live.com;mojedagonza@uniminuto.edu.co</t>
  </si>
  <si>
    <t>paul7811@hotmail.com;jojedamayor@uniminuto.edu.co</t>
  </si>
  <si>
    <t>andavmon@hotmail.com;jojedadm@uniminuto.edu.co</t>
  </si>
  <si>
    <t>juanse-sf@hotmail.com;jojedatovar@uniminuto.edu.co</t>
  </si>
  <si>
    <t>jovis.13@hotmail.com;jolarterian@uniminuto.edu.co</t>
  </si>
  <si>
    <t>mona.briyi.98@hotmail.com;bolartevane@uniminuto.edu.co</t>
  </si>
  <si>
    <t>brendali.29@hotmail.com;bolayabohor@uniminuto.edu.co</t>
  </si>
  <si>
    <t>angelicapolayam@hotmail.com;aolayamoren@uniminuto.edu.co</t>
  </si>
  <si>
    <t>maesolpi@hotmail.com;molayapiner@uniminuto.edu.co</t>
  </si>
  <si>
    <t>asyami.olaya@hotmail.com;reservas.palmara@circulo.mil.co;aolayasoto@uniminuto.edu.co</t>
  </si>
  <si>
    <t>lizetholaya.13@hotmail.com;lizetholaya3@hotmail.co.;lolayavelas@uniminuto.edu.co</t>
  </si>
  <si>
    <t>denissktrin_19@hotmail.com;kolayavilla@uniminuto.edu.co</t>
  </si>
  <si>
    <t>nimajo126@hotmail.com;molivamuchi@uniminuto.edu.co</t>
  </si>
  <si>
    <t>elkinol19807@hotmail.com;joliver8@uniminuto.edu;joliver8@uniminuto.edu.co</t>
  </si>
  <si>
    <t>william2512@gmail.com;wordonezcar@uniminuto.edu.co</t>
  </si>
  <si>
    <t>lilianata92@hotmail.com;lordonezper@uniminuto.edu.co</t>
  </si>
  <si>
    <t>csorduz@hotmail.com;corduzgu@uniminuto.edu.co</t>
  </si>
  <si>
    <t>jhojan_or@hotmail.com;jorganistar@uniminuto.edu.co</t>
  </si>
  <si>
    <t>yonatanorjuela@yahoo.es;yorjuel6@uniminuto.edu.co</t>
  </si>
  <si>
    <t>david_orjuela10@hotmail.com;dorjueladia@uniminuto.edu.co</t>
  </si>
  <si>
    <t>crisan1012@hotmail.com;corjuelator@uniminuto.edu.co</t>
  </si>
  <si>
    <t>joco.2008@hotmail.com;jorjuelato2@uniminuto.edu.co</t>
  </si>
  <si>
    <t>jerson_f_er@hotmail.com;jorozc15@uniminuto.edu.co</t>
  </si>
  <si>
    <t>alexorozcop@hotmail.com;aorozcopuli@uniminuto.edu.co</t>
  </si>
  <si>
    <t>witt_adios@hotmail.com;lorozcorami@uniminuto.edu.co</t>
  </si>
  <si>
    <t>paulis276@hotmail.es;portegam@uniminuto.edu.co</t>
  </si>
  <si>
    <t>kmilaortega16@hotmail.com;mortegapere@uniminuto.edu.co</t>
  </si>
  <si>
    <t>ceovreal91@hotmail.com;cortegavarg@uniminuto.edu.co</t>
  </si>
  <si>
    <t>julianao94@yahoo.es;julianaortegon7@gmail.com;lortego5@uniminuto.edu.co;lortego5@uniminuto.edu</t>
  </si>
  <si>
    <t>ingristarp5@hotmail.com;iortegonqui@uniminuto.edu.co</t>
  </si>
  <si>
    <t>j.oh.am8@hotmail.com;jortegonram@uniminuto.edu.co</t>
  </si>
  <si>
    <t>luzmary.ortizp@gmail.com;lortiz@uniminuto.edu.co</t>
  </si>
  <si>
    <t>marse0223@hotmail.com;aortizac@uniminuto.edu.co</t>
  </si>
  <si>
    <t>andreadelpilr.ortiz@hotmail.com;aortiz4@uniminuto.edu.co</t>
  </si>
  <si>
    <t>cyesenia0111@hotmail.com;yesen0111@hotmail.com;cortizdiaz@uniminuto.edu.co</t>
  </si>
  <si>
    <t>nico24_09@hotmail.com;nortizduran@uniminuto.edu.co</t>
  </si>
  <si>
    <t>edwar-.ortiz@hotmail.com;eortizgalvi@uniminuto.edu.co</t>
  </si>
  <si>
    <t>monili_1993@hotmail.com;mortizg3@uniminuto.edu.co</t>
  </si>
  <si>
    <t>ostinm2010@hotmail.com;dortizgomez@uniminuto.edu.co</t>
  </si>
  <si>
    <t>alejandra.ortiz2802@hotmail.com;iortizhurta@uniminuto.edu.co</t>
  </si>
  <si>
    <t>zitoralejandra@gmail.com;portizmarti@uniminuto.edu.co</t>
  </si>
  <si>
    <t>lortizp3@hotmail.com;lortizp3@uniminuto.edu.co</t>
  </si>
  <si>
    <t>angee1230@hotmail.com;aortizp5@uniminuto.edu.co</t>
  </si>
  <si>
    <t>andreaortizr2209@gmail.com;aortizr1@uniminuto.edu;aortizr1@uniminuto.edu.co</t>
  </si>
  <si>
    <t>marianita9403@hotmail.com;lortizreyes@uniminuto.edu.co</t>
  </si>
  <si>
    <t>angel.duvancho@gmail.com;aortizrodri@uniminuto.edu.co</t>
  </si>
  <si>
    <t>williamgonzaloortiz@hotmail.com;wortizr1@uniminuto.edu.co</t>
  </si>
  <si>
    <t>dorismilenaortizsanabria@gmail.com;dortizsanab@uniminuto.edu.co</t>
  </si>
  <si>
    <t>ortizcarlos96@hotmail.com;ortizk774@gmail.com;cortiztorre@uniminuto.edu.co</t>
  </si>
  <si>
    <t>lizethosma@hotmail.com;losmaleon@uniminuto.edu.co</t>
  </si>
  <si>
    <t>the-big-yin-yan@hotmail.com;kosoriopala@uniminuto.edu.co</t>
  </si>
  <si>
    <t>ospinaleonardo14@gmail.com;oospinaagui@uniminuto.edu.co</t>
  </si>
  <si>
    <t>lorenita_al04@hotmail.com;sospina5@uniminuto.edu.co</t>
  </si>
  <si>
    <t>pucca2618@hotmail.com;lospinacast@uniminuto.edu.co</t>
  </si>
  <si>
    <t>os_pi_28@hotmail.com;wospinacuad@uniminuto.edu.co</t>
  </si>
  <si>
    <t>diana.pilas@hotmail.com;dospina6@uniminuto.edu;zamariz930926@gmail.com;dospina6@uniminuto.edu.co</t>
  </si>
  <si>
    <t>dianamilospina1@hotmail.com;dmospina@hotmail.com;dospinai@uniminuto.edu;dospinai@uniminuto.edu.co</t>
  </si>
  <si>
    <t>vivian_3845@hotmail.com;vospinan@uniminuto.edu.co</t>
  </si>
  <si>
    <t>camalux@hotmail.com;luisphoenix2011@hotmail.com;lotagric@uniminuto.edu.co</t>
  </si>
  <si>
    <t>lidycaro83@hotmail.com;lotalorabar@uniminuto.edu.co</t>
  </si>
  <si>
    <t>milproductos2014@gmail.com;ootalorapin@uniminuto.edu.co</t>
  </si>
  <si>
    <t>luzdaryor@yahoo.com;lotaloraroj@uniminuto.edu.co</t>
  </si>
  <si>
    <t>thania_otavo15@hotmail.com;totavorojas@uniminuto.edu.co</t>
  </si>
  <si>
    <t>edissonovalle@hotmail.com;eovalleacos@uniminuto.edu.co</t>
  </si>
  <si>
    <t>milenaovalle1278@hotmail.com;dovallea@uniminuto.edu.co</t>
  </si>
  <si>
    <t>marcelaovalle1412@gmail.com;movallenarv@uniminuto.edu.co</t>
  </si>
  <si>
    <t>johanaoviedo95@gmail.com;joviedolagu@uniminuto.edu.co</t>
  </si>
  <si>
    <t>coviedo3@hotmail.com;coviedo3@uniminuto.edu.co</t>
  </si>
  <si>
    <t>ivliovpo_2005@hotmail.com;ioviedopola@uniminuto.edu.co</t>
  </si>
  <si>
    <t>zayda-pedraza@hotmail.com;zoyuelapedr@uniminuto.edu.co</t>
  </si>
  <si>
    <t>alex-rock1995@hotmail.com;alexanderpc_1995@hotmail.com;dpaboncorte@uniminuto.edu;dpaboncorte@uniminuto.edu.co</t>
  </si>
  <si>
    <t>dorisehijos@hotmail.com;mpabonruiz@uniminuto.edu.co</t>
  </si>
  <si>
    <t>juanfpg_2004@hotmail.com;jpachecogod@uniminuto.edu.co</t>
  </si>
  <si>
    <t>yliyulpacheco@hotmail.com;jpacheconun@uniminuto.edu.co</t>
  </si>
  <si>
    <t>jesicapachon@hotmail.com;jpachoncort@uniminuto.edu.co</t>
  </si>
  <si>
    <t>dayana.pachon0624@hotmail.com;gpachongonz@uniminuto.edu.co</t>
  </si>
  <si>
    <t>lifepao@hotmail.com;lpachon1@uniminuto.edu.co</t>
  </si>
  <si>
    <t>ypachonm@hotmail.com;ypachonm@uniminuto.edu.co</t>
  </si>
  <si>
    <t>leslie_9329@hotmail.com;leslieandrea92@hotmail.com;lpachon2@uniminuto.edu.co</t>
  </si>
  <si>
    <t>pachonvic@gmail.com;vpachonsier@uniminuto.edu.co;vpachonsier@uniminuto.edu.co</t>
  </si>
  <si>
    <t>padilla200934@hotmail.com;apadillapal@uniminuto.edu.co</t>
  </si>
  <si>
    <t>dkmisterio@hotmail.com;mpaezmedina@uniminuto.edu.co</t>
  </si>
  <si>
    <t>lucyep_0227@hotmail.com;lpaezpri@uniminuto.edu.co</t>
  </si>
  <si>
    <t>nayiclass2010@hotmail.com;gpaezrodrig@uniminuto.edu.co</t>
  </si>
  <si>
    <t>cpaezsuarez@hotmail.com;cpaezsuarez@uniminuto.edu.co</t>
  </si>
  <si>
    <t>abrilgerald1994@gmail.com;gerald1994@gmail.com;gpajasanche@uniminuto.edu.co</t>
  </si>
  <si>
    <t>angiemar_17@hotmail.com;apajarit@uniminuto.edu.co</t>
  </si>
  <si>
    <t>angiepfabito@hotmail.com;apalac31@uniminuto.edu.co</t>
  </si>
  <si>
    <t>christian_palacios90@hotmail.com;cpalaciosgu@uniminuto.edu.co</t>
  </si>
  <si>
    <t>pater_10@hotmail.com;hpalaciosma@uniminuto.edu.co</t>
  </si>
  <si>
    <t>sandrapalaciosmontoya@hotmail.com;spalaci8@uniminuto.edu.co</t>
  </si>
  <si>
    <t>ang9220@hotmail.com;apalac33@uniminuto.edu.co</t>
  </si>
  <si>
    <t>pa_opal@hotmail.com;lpalac36@uniminuto.edu.co</t>
  </si>
  <si>
    <t>johanitarebelde_4114@hotmail.com;yhoanitarevelde_4114@hotmail.com;jpalaciossi@uniminuto.edu.co</t>
  </si>
  <si>
    <t>unitrabajos1@hotmail.com;mpalac22@uniminuto.edu.co</t>
  </si>
  <si>
    <t>supern_33@hotmail.com;cpalac14@uniminuto.edu.co</t>
  </si>
  <si>
    <t>eripaladines@gmail.com;epaladin@uniminuto.edu.co</t>
  </si>
  <si>
    <t>jorgecocopalta@hotmail.com;jorgecucopalta@hotmail.com;jpaltaba@uniminuto.edu.co</t>
  </si>
  <si>
    <t>sonypame71@hotmail.com;sonysarys_71@hotmail.com;sparadam@uniminuto.edu.co</t>
  </si>
  <si>
    <t>estrellitaatalallas@hotmail.com;marparpicos98094@hotmail.com;marparpicos98@hotmail.com094;marparpicos@hotmail.com;mparada1@uniminuto.edu.co</t>
  </si>
  <si>
    <t>dragopa01@gmail.com;oparadasala@uniminuto.edu.co;osc.erik@gmail.com</t>
  </si>
  <si>
    <t>kellylorena0721@hotmail.com;kparamocuen@uniminuto.edu.co</t>
  </si>
  <si>
    <t>mpardoba@hotmail.com;mpardoba@uniminuto.edu.co</t>
  </si>
  <si>
    <t>josedejesus7432@gmail.com;jpardoho@uniminuto.edu.co</t>
  </si>
  <si>
    <t>claudiapardo59@hotmail.com;cpardolobel@uniminuto.edu.co</t>
  </si>
  <si>
    <t>leidycarina_86@hotmail.com;lpardopu@uniminuto.edu.co</t>
  </si>
  <si>
    <t>alehpardo9533@autoluk.com;alehpardo9533@hotmail.com;alehpardo9533@outlook.com;mpardorodri@uniminuto.edu.co</t>
  </si>
  <si>
    <t>flacatatis2005@hotmail.com;lpardovelas@uniminuto.edu.co</t>
  </si>
  <si>
    <t>dannagabis_2011@hotmail.es;cparedesang@uniminuto.edu.co</t>
  </si>
  <si>
    <t>cristian.-.camilo@hotmail.com;cparedesfar@uniminuto.edu.co</t>
  </si>
  <si>
    <t>luisalatina21@gmail.com;lparedestri@uniminuto.edu.co</t>
  </si>
  <si>
    <t>soyi05@hotmail.com;spargava@uniminuto.edu.co</t>
  </si>
  <si>
    <t>jessicap89@hotmail.com;jessiparra89@hotmail.com;jparraa2@uniminuto.edu.co</t>
  </si>
  <si>
    <t>vivianita527@hotmail.com;dparrabecer@uniminuto.edu.co</t>
  </si>
  <si>
    <t>johanapabe527@hotmail.com;aparrabe@uniminuto.edu.co</t>
  </si>
  <si>
    <t>jesicaparra@hotmail.com;jparrab2@uniminuto.edu;paulaballesteros19@hotmail.com;jparrab2@uniminuto.edu.co</t>
  </si>
  <si>
    <t>calavi19@hotmail.com;cparracaro@uniminuto.edu.co</t>
  </si>
  <si>
    <t>yuli_hp@live.com;yparragalin@uniminuto.edu.co</t>
  </si>
  <si>
    <t>erikajineth@hotmail.com;eparragarci@uniminuto.edu.co</t>
  </si>
  <si>
    <t>meyaparra@hotmail.com;lparrago@uniminuto.edu.co</t>
  </si>
  <si>
    <t>pedro.parra@hotmail.es;pedronel1971@hotamil.com;pparrapa@uniminuto.edu.co</t>
  </si>
  <si>
    <t>rudyparra31@hotmail.com;rparrapatin@uniminuto.edu.co</t>
  </si>
  <si>
    <t>walejandroparra@hotmail.com;wparraperez@uniminuto.edu.co</t>
  </si>
  <si>
    <t>daniana.parra.29@outlook.com;dparrapinil@uniminuto.edu.co</t>
  </si>
  <si>
    <t>bibianaparraramirez@yahoo.com;bparrara@uniminuto.edu.co</t>
  </si>
  <si>
    <t>nelson.parra123@hotmail.com;nparrarodr2@uniminuto.edu.co</t>
  </si>
  <si>
    <t>jcparraroldan@hotmail.com;jparrar5@uniminuto.edu.co</t>
  </si>
  <si>
    <t>el.negrito16@hotmail.com;cparrasoto@uniminuto.edu.co</t>
  </si>
  <si>
    <t>duvannkl@hotmail.es;nparrasoto@uniminuto.edu.co</t>
  </si>
  <si>
    <t>gonzamusi@yahoo.es;gparrat1@uniminuto.edu;gparrat1@uniminuto.edu.co</t>
  </si>
  <si>
    <t>keityparra18@hotmail.com;cparrato@uniminuto.edu.co</t>
  </si>
  <si>
    <t>alejita.15.93@hotmail.com;lparradomen@uniminuto.edu.co</t>
  </si>
  <si>
    <t>milkarry012012@hotmail.com;milkarry1505@hotmail.com;mpascaga@uniminuto.edu.co</t>
  </si>
  <si>
    <t>ivanpascagaza1897@hotmial.com;hpascagazap@uniminuto.edu.co</t>
  </si>
  <si>
    <t>andresivanpastorhastamorir@gmail.com;anpas57@hotmail.com;apastorhast@uniminuto.edu.co</t>
  </si>
  <si>
    <t>karlaiveth3@hotmail.com;kpastorm@uniminuto.edu.co</t>
  </si>
  <si>
    <t>eduardopaz01@hotmail.com;hpastranaba@uniminuto.edu.co</t>
  </si>
  <si>
    <t>andrespastrana07@hotmail.com;jpastranaba@uniminuto.edu.co</t>
  </si>
  <si>
    <t>danielp8282@hotmail.com;rpatalag@uniminuto.edu.co</t>
  </si>
  <si>
    <t>floreddy2010@hotmail.com;fpataqui@uniminuto.edu.co</t>
  </si>
  <si>
    <t>papg1993@gmail.com;ppatarro@uniminuto.edu.co</t>
  </si>
  <si>
    <t>yispa30@hotmail.com;ypatiopa@uniminuto.edu.co;yispa30@hotmail.com</t>
  </si>
  <si>
    <t>npatiora@uniminuto.edu;pat.pat1978@hotmail.com;npatiora@uniminuto.edu.co</t>
  </si>
  <si>
    <t>flaca051950@hotmail.com;lpavaboh@uniminuto.edu.co</t>
  </si>
  <si>
    <t>johanabeltran50@hotmail.com;cpavasbeltr@uniminuto.edu.co</t>
  </si>
  <si>
    <t>williampaz-852@hotmail.com;wpazospi@uniminuto.edu.co</t>
  </si>
  <si>
    <t>leidy_pecha23@yahoo.com;loka_san_25@hotmail.com;lpechacasti@uniminuto.edu.co</t>
  </si>
  <si>
    <t>angypc_19@hotmail.com;apedrazacel@uniminuto.edu.co</t>
  </si>
  <si>
    <t>camilo.pedrazacortes@gmail.com;jpedrazacor@uniminuto.edu.co</t>
  </si>
  <si>
    <t>andrea_9871@hotmail.com;ypedraz2@uniminuto.edu.co</t>
  </si>
  <si>
    <t>sen.design@yahoo.com.co;jpedrazafor@uniminuto.edu.co</t>
  </si>
  <si>
    <t>pedrazamolinanayibe@hotmail.com;npedrazamol@uniminuto.edu.co</t>
  </si>
  <si>
    <t>op_venegas@hotmail.com;opedraz3@uniminuto.edu.co</t>
  </si>
  <si>
    <t>delirius81@hotmail.com;mpedrazavil@uniminuto.edu.co</t>
  </si>
  <si>
    <t>papoedinson@hotmail.com;epedrer1@uniminuto.edu.co</t>
  </si>
  <si>
    <t>spedreros11.lmc@gmail.com;apedrerosle@uniminuto.edu.co</t>
  </si>
  <si>
    <t>adr.yuni@hotmail.com;grufuca@hotmail.com;apedrer2@uniminuto.edu.co</t>
  </si>
  <si>
    <t>jime.di@hotmail.com;dpelayocarp@uniminuto.edu.co</t>
  </si>
  <si>
    <t>mpenag10@uniminuto.edu;mpenag10@uniminuto.edu.co</t>
  </si>
  <si>
    <t>jhonurban8@hotmail.com;jpenag19@uniminuto.edu;jpenag19@uniminuto.edu.co</t>
  </si>
  <si>
    <t>jofana_penagos1997@hotmail.com;jpenagoslan@uniminuto.edu.co</t>
  </si>
  <si>
    <t>smithpe97ru-@hotmail.com;bpenagosoli@uniminuto.edu.co</t>
  </si>
  <si>
    <t>angelpp26@hotmail.com;apenago3@uniminuto.edu.co</t>
  </si>
  <si>
    <t>crisedp@hotmail.com;epenago2@uniminuto.edu.co</t>
  </si>
  <si>
    <t>yeyitasal100@yahoo.es;ypenago9@uniminuto.edu.co</t>
  </si>
  <si>
    <t>aleja29071@hotmail.com;lperalt4@uniminuto.edu.co</t>
  </si>
  <si>
    <t>jupele2@hotmail.com;jperdomoleo@uniminuto.edu.co</t>
  </si>
  <si>
    <t>laureajfvamor@hotmail.com;lpereir8@uniminuto.edu.co;laurajfvamor@hotmail.com</t>
  </si>
  <si>
    <t>yaira.perez@segurosdelestado.com;yperezagual@uniminuto.edu.co</t>
  </si>
  <si>
    <t>hfperezb@gmail.com;hperezba@uniminuto.edu.co</t>
  </si>
  <si>
    <t>mariperez0402@hotmail.com;mperezb3@uniminuto.edu.co</t>
  </si>
  <si>
    <t>diana_pilis54@hotmail.com;dperezbobad@uniminuto.edu.co</t>
  </si>
  <si>
    <t>hugopcasta@hotmail.com;hperezcasta@uniminuto.edu.co</t>
  </si>
  <si>
    <t>oscareduardo1996@hotmail.com;oscareduardogaitan1996@hotmail.com;operezgaita@uniminuto.edu.co</t>
  </si>
  <si>
    <t>edwar7014@hotmail.com;eperezortiz@uniminuto.edu.co</t>
  </si>
  <si>
    <t>yulyperez2008@hotmail.com;jperezpanta@uniminuto.edu.co</t>
  </si>
  <si>
    <t>2017454@hotmail.com;zperezpa@uniminuto.edu.co</t>
  </si>
  <si>
    <t>jperezrojas@uniminuto.edu;yairo31_@hotmail.com;jperezrojas@uniminuto.edu.co</t>
  </si>
  <si>
    <t>edna9207@hotmail.com;jaslyy22@hotmail.com;eperezronca@uniminuto.edu.co</t>
  </si>
  <si>
    <t>namiperez11@hotmail.es;nperezsalam@uniminuto.edu.co</t>
  </si>
  <si>
    <t>neyra2522@hotmail.com;dperezs2@uniminuto.edu.co</t>
  </si>
  <si>
    <t>luzperez08@hotmail.com;luzperez518@hotmail.com;lperezsu@uniminuto.edu.co</t>
  </si>
  <si>
    <t>yeiny818@hotmail.com;yperezvitol@uniminuto.edu.co</t>
  </si>
  <si>
    <t>dalexp2000@hotmail.com;daniel.alexander.perilla@hotmail.com;dperill1@uniminuto.edu;dperill1@uniminuto.edu.co</t>
  </si>
  <si>
    <t>ki_ki_s_94@hotmail.com;aperrillame@uniminuto.edu.co</t>
  </si>
  <si>
    <t>yarotzu-3000@hotmail.com;eperill1@uniminuto.edu.co</t>
  </si>
  <si>
    <t>minicaro_87@hotmail.com;npeaagui@uniminuto.edu.co;minicaro_87@hotmail.com</t>
  </si>
  <si>
    <t>jopa951011@gmail.com;jp-alvarz@hotmail.com;jpenaalvare@uniminuto.edu.co</t>
  </si>
  <si>
    <t>luchita_sdp@hotmail.com;lpeabar1@uniminuto.edu.co</t>
  </si>
  <si>
    <t>wiches1027@hotmail.com;wpeabarr@uniminuto.edu.co</t>
  </si>
  <si>
    <t>jeka_1405@hotmail.com;jpeaberm@uniminuto.edu.co</t>
  </si>
  <si>
    <t>juan871213@gmail.com;jpenacaste1@uniminuto.edu.co</t>
  </si>
  <si>
    <t>c_camyly@hotmail.com;cpenacanon@uniminuto.edu;cpenacanon@uniminuto.edu.co</t>
  </si>
  <si>
    <t>ampf87@gmail.com;apenaforero@uniminuto.edu.co</t>
  </si>
  <si>
    <t>pao95_123@hotmail.com;gpenagil@uniminuto.edu.co</t>
  </si>
  <si>
    <t>juanp_537@hotmail.com;jpenapena1@uniminuto.edu.co</t>
  </si>
  <si>
    <t>xavier80114@hotmail.com;jpeapeue@uniminuto.edu.co</t>
  </si>
  <si>
    <t>paul_6200@hotmail.com;paulsannin@hotmail.com;ppenarico@uniminuto.edu.co</t>
  </si>
  <si>
    <t>veronik.2111@hotmail.com;apeariv1@uniminuto.edu.co</t>
  </si>
  <si>
    <t>donandres8404@gmail.com;holman1075@hotmail.com;jpeasara@uniminuto.edu.co</t>
  </si>
  <si>
    <t>gabrielsofi@hotmail.com;jpenasoto@uniminuto.edu.co</t>
  </si>
  <si>
    <t>rotsen_3@hotmail.com;npenalozacr@uniminuto.edu.co</t>
  </si>
  <si>
    <t>pollocrasf@hotmail.com;dpenalozaga@uniminuto.edu.co</t>
  </si>
  <si>
    <t>permio@hotmail.com;lpealoz1@uniminuto.edu.co;permiun@hotmail.com</t>
  </si>
  <si>
    <t>jemao-0205@hotmail.com;jpealo13@uniminuto.edu;jpealo13@uniminuto.edu.co</t>
  </si>
  <si>
    <t>jhonlex-488@hotmail.com;jpealo14@uniminuto.edu.co</t>
  </si>
  <si>
    <t>cast.maya2206@hotmail.com;malejandra2206@gmail.com;mpearete@uniminuto.edu.co</t>
  </si>
  <si>
    <t>yadira.penuela@ronda.com;ypenuela41@gmail.com;lpeuelav@uniminuto.edu.co</t>
  </si>
  <si>
    <t>vargasalmilkar04@gmail.com;apenuelavar@uniminuto.edu.co</t>
  </si>
  <si>
    <t>jorge19-90@hotmail.com;jpiambaq@uniminuto.edu;jpiambaq@uniminuto.edu.co</t>
  </si>
  <si>
    <t>yensi15_@hotmail.com;ypinedacas1@uniminuto.edu.co</t>
  </si>
  <si>
    <t>edsu01@hotmail.com;ep27_@hotmail.com;epinedadelgado@gmail.com;epinedad@uniminuto.edu.co</t>
  </si>
  <si>
    <t>olgaguz995@hotmail.com;opinedaguzm@uniminuto.edu.co</t>
  </si>
  <si>
    <t>nunurich@hotmail.com;npinedam@uniminuto.edu.co</t>
  </si>
  <si>
    <t>gutaviito@hotmail.com;gpinedamont@uniminuto.edu.co</t>
  </si>
  <si>
    <t>milciadespinilla@hotmail.com;mpinil15@uniminuto.edu.co</t>
  </si>
  <si>
    <t>yisel1992@hotmail.com;ypinill3@uniminuto.edu.co</t>
  </si>
  <si>
    <t>deysiyopilla@hotmail.com;dpinilla1@uniminuto.edu.co</t>
  </si>
  <si>
    <t>cielopao17@yahoo.es;jpinil21@uniminuto.edu.co</t>
  </si>
  <si>
    <t>an.y.12@hotmail.com;apinillaqui@uniminuto.edu.co</t>
  </si>
  <si>
    <t>je.pa.21@hotmail.com;jpinillazam@uniminuto.edu.co</t>
  </si>
  <si>
    <t>nxp-1@hotmail.com;cpintocorte@uniminuto.edu.co</t>
  </si>
  <si>
    <t>jenny-prieto-97@hotmail.com;ypintopriet@uniminuto.edu.co</t>
  </si>
  <si>
    <t>deeycymylenap@hotmail.es;dpinzonbaez@uniminuto.edu.co</t>
  </si>
  <si>
    <t>orlandopchapeton@hotmail.com;opinzonchap@uniminuto.edu.co</t>
  </si>
  <si>
    <t>abilitycan@hotmail.com;jpinzoncolo@uniminuto.edu.co</t>
  </si>
  <si>
    <t>jenkaley17@hotmail.com;jpinzonfore@uniminuto.edu.co</t>
  </si>
  <si>
    <t>yadir.andres.p16@gmail.com;ypinzongonz@uniminuto.edu.co</t>
  </si>
  <si>
    <t>rosaurapinzongutierres@hotmail.com;rpinzon2@uniminuto.edu.co</t>
  </si>
  <si>
    <t>betsypinzon97@gmail.com;betsypinzonm@gmail.com;bpinzonmore@uniminuto.edu.co</t>
  </si>
  <si>
    <t>dpinzono@uniminuto.edu;dyanytap@hotmail.com;dpinzono@uniminuto.edu.co</t>
  </si>
  <si>
    <t>pinzondrake07@hotmail.com;lpinzonrey@uniminuto.edu.co</t>
  </si>
  <si>
    <t>nanita-pinzon947@hotmail.com;npinzonvela@uniminuto.edu.co</t>
  </si>
  <si>
    <t>kellyjaz15@hotmail.com;kpiramontan@uniminuto.edu.co</t>
  </si>
  <si>
    <t>paopiraconguti@hotmail.com;ipiracon@uniminuto.edu.co</t>
  </si>
  <si>
    <t>renzo8410@gmail.com;rpitagomez@uniminuto.edu.co</t>
  </si>
  <si>
    <t>npierosb@uniminuto.edu;npierosb@uniminuto.edu.co</t>
  </si>
  <si>
    <t>risas-14@hotmail.com;npierosr@uniminuto.edu.co</t>
  </si>
  <si>
    <t>osdaplaca@hotmail.com;oplazacasta@uniminuto.edu.co</t>
  </si>
  <si>
    <t>stevenplazasr@hotmail.com;splazasrami@uniminuto.edu.co</t>
  </si>
  <si>
    <t>lauritav_93@hotmail.com;lplazasv@uniminuto.edu.co</t>
  </si>
  <si>
    <t>sebancho_96@hotmail.com;jpolaniaola@uniminuto.edu.co</t>
  </si>
  <si>
    <t>ospori@hotmail.com;opolorivera@uniminuto.edu.co</t>
  </si>
  <si>
    <t>lpoloche@uniminuto.edu;lpoloche@uniminuto.edu.co</t>
  </si>
  <si>
    <t>galoa25@gmail.com;oporrasacev@uniminuto.edu.co</t>
  </si>
  <si>
    <t>wilmerdavidp@hotmail.com;wporrascard@uniminuto.edu.co</t>
  </si>
  <si>
    <t>jeferkaulitz@hotmail.com;jeffertheking@hotmail.com;jportelacas@uniminuto.edu.co</t>
  </si>
  <si>
    <t>mafeportela@hotmail.com;mportelaliz@uniminuto.edu.co</t>
  </si>
  <si>
    <t>yuri_dead02@hotmail.com;yportelalun@uniminuto.edu.co</t>
  </si>
  <si>
    <t>yesicanayibeportillo1003@gmail.com;yesicaportillo97@gmail.com;yportillocr@uniminuto.edu.co</t>
  </si>
  <si>
    <t>albenportuguez98@gmail.com;mportuguezu@uniminuto.edu.co</t>
  </si>
  <si>
    <t>py7x100pre@hotmail.com;mposadasanc@uniminuto.edu.co</t>
  </si>
  <si>
    <t>ricardojr_nia@hotmail.com;rpotosiasca@uniminuto.edu.co;ricardo_de11@hotmail.com</t>
  </si>
  <si>
    <t>luis_c0709@hotmail.com;lpoveda3@uniminuto.edu.co</t>
  </si>
  <si>
    <t>sandi.po@hotmail.com;spovedap@uniminuto.edu;spovedap@uniminuto.edu.co</t>
  </si>
  <si>
    <t>patypoveda@hotmail.com;princess_90@hotmail.com;mpovedav@uniminuto.edu.co</t>
  </si>
  <si>
    <t>mayersoyfeliz.1994@hotmail.com;mpradaortiz@uniminuto.edu.co</t>
  </si>
  <si>
    <t>jfer.89@hotmail.com;jpradarami2@uniminuto.edu.co</t>
  </si>
  <si>
    <t>prnj5526@hotmail.com;npradari@uniminuto.edu.co</t>
  </si>
  <si>
    <t>paudany_9504@hotmail.com;pauldany_9504@hotmail.com;ppradasalce@uniminuto.edu.co</t>
  </si>
  <si>
    <t>katerineprada@gmail.com;kpradatapie@uniminuto.edu.co</t>
  </si>
  <si>
    <t>jhantrax@hotmail.com;jpradato@uniminuto.edu.co</t>
  </si>
  <si>
    <t>jestyd12@hotmail.es;jpradoencis@uniminuto.edu.co</t>
  </si>
  <si>
    <t>pradosa123@hotmail.com;jpradofajar@uniminuto.edu.co</t>
  </si>
  <si>
    <t>ferneyprado89@gmail.com;fpradozua@uniminuto.edu.co</t>
  </si>
  <si>
    <t>jfzhenguider@gmail.com;jfzhenguider@hotmail.com;jprecia4@uniminuto.edu.co</t>
  </si>
  <si>
    <t>claudia-caya@hotmail.com;cprecia4@uniminuto.edu.co</t>
  </si>
  <si>
    <t>ledisilla_514@hotmail.com;ledisilla_j14@hotmail.com;lpregonerob@uniminuto.edu.co</t>
  </si>
  <si>
    <t>andapriguz@hotmail.com;aprietoguzm@uniminuto.edu.co</t>
  </si>
  <si>
    <t>kmi1993@hotmail.es;kmiloprieto30@hotmail.com;cprieto6@uniminuto.edu.co</t>
  </si>
  <si>
    <t>cprieto3@uniminuto.edu.co;caro5513@hotmail.com</t>
  </si>
  <si>
    <t>stynel88@gmail.com;lprietolagu@uniminuto.edu.co</t>
  </si>
  <si>
    <t>mivale2781@hotmail.com;nprietoprie@uniminuto.edu.co</t>
  </si>
  <si>
    <t>felipe-p01@hotmail.com;cprietovela@uniminuto.edu.co</t>
  </si>
  <si>
    <t>dianis.prieto18@hotmail.com;dprieto3@uniminuto.edu;dprieto3@uniminuto.edu.co</t>
  </si>
  <si>
    <t>sandraprimicero17@hotmail.com;sprimicerom@uniminuto.edu.co</t>
  </si>
  <si>
    <t>alexa_puentes26@hotmail.com;epuentescas@uniminuto.edu.co</t>
  </si>
  <si>
    <t>alejo.puentes@hotmail.com;maji161294@hotmail.com;mpuentescer@uniminuto.edu.co</t>
  </si>
  <si>
    <t>angie1558@hotmail.com;apuentesesc@uniminuto.edu.co</t>
  </si>
  <si>
    <t>dulcekaroline26@hotmail.com;ypuentessan@uniminuto.edu.co</t>
  </si>
  <si>
    <t>nalilol_96@hotmail.com;lpuertaalva@uniminuto.edu.co</t>
  </si>
  <si>
    <t>steffanypuerto.2801@hotmail.com;spuertolait@uniminuto.edu.co</t>
  </si>
  <si>
    <t>erikitapuerto-100@hotmail.com;epuertoquir@uniminuto.edu.co</t>
  </si>
  <si>
    <t>ivanpuerto01@hotmail.com;ipuertorodr@uniminuto.edu.co</t>
  </si>
  <si>
    <t>yessenia21jj@hotmail.com;lpulgam1@uniminuto.edu.co</t>
  </si>
  <si>
    <t>n2pulgar@hotmail.com;npulgarrodr@uniminuto.edu.co</t>
  </si>
  <si>
    <t>dandenyedison@yahoo.com.co;epulgarinza@uniminuto.edu.co</t>
  </si>
  <si>
    <t>ipulidoc@uniminuto.edu;ipulidoc@uniminuto.edu.co</t>
  </si>
  <si>
    <t>jhonpulido1521@hotmail.com;jpulidochav@uniminuto.edu.co</t>
  </si>
  <si>
    <t>wpulidom@uniminuto.edu;wpulidom@uniminuto.edu.co</t>
  </si>
  <si>
    <t>natispulido@hotmail.com;npulidomoya@uniminuto.edu.co</t>
  </si>
  <si>
    <t>angiepatriciapr@hotmail.com;apulido2@uniminuto.edu.co</t>
  </si>
  <si>
    <t>9999@hotmail.es;jpulidosabo@uniminuto.edu.co</t>
  </si>
  <si>
    <t>yeco_21_lido@hotmail.com;ypulidosabo@uniminuto.edu.co</t>
  </si>
  <si>
    <t>zharitho97@hotmail.com;spulidosaen@uniminuto.edu.co</t>
  </si>
  <si>
    <t>yuranypulido10@gmail.com;mpulidosarm@uniminuto.edu.co</t>
  </si>
  <si>
    <t>cgabrielq@gmail.com;cqueve12@uniminuto.edu.co</t>
  </si>
  <si>
    <t>sebastian-quevedob98@hotmail.com;jquevedobla@uniminuto.edu.co</t>
  </si>
  <si>
    <t>caquevedo7@gmail.com;cqueve10@uniminuto.edu.co</t>
  </si>
  <si>
    <t>andresquevedo.g97@gmail.com;cquevedogom@uniminuto.edu.co</t>
  </si>
  <si>
    <t>car.17-16@hotmail.com;lquevedoleo@uniminuto.edu.co</t>
  </si>
  <si>
    <t>katikos.16@hotmail.com;cqueved9@uniminuto.edu.co</t>
  </si>
  <si>
    <t>lilianitaquevedo24@gmail.com;tatanis221@hotmail.com;mquevedomor@uniminuto.edu.co</t>
  </si>
  <si>
    <t>makanaki23@hotmail.es;aquevedoria@uniminuto.edu.co</t>
  </si>
  <si>
    <t>dqueved7@uniminuto.edu.co</t>
  </si>
  <si>
    <t>claudiamariaqmb@gmail.com;leomur1@hotmail.com;cquimba1@uniminuto.edu.co</t>
  </si>
  <si>
    <t>dianapaolaquimbayo@gmail.com;juanito.31@hotmail.com;dquimbayo@uniminuto.edu.co</t>
  </si>
  <si>
    <t>andresquimbayo29@hotmail.com;rquimbayomo@uniminuto.edu.co</t>
  </si>
  <si>
    <t>monikitalalinda1128@hotmail.com;mquimbayosa@uniminuto.edu.co</t>
  </si>
  <si>
    <t>yennyfernan22@hotmail.com;yquinchia@uniminuto.edu.co</t>
  </si>
  <si>
    <t>jquint66@uniminuto.edu;julypechuchitosjf@hotmail.com;jquint66@uniminuto.edu.co</t>
  </si>
  <si>
    <t>alexandra.kintero@gmail.com;kquinterona@uniminuto.edu.co</t>
  </si>
  <si>
    <t>julysana_1505@hotmail.com;jquinteror5@uniminuto.edu.co</t>
  </si>
  <si>
    <t>paticoqui18_05@hotmail.com;paticoqui2005@gmail.com;jquint26@uniminuto.edu.co</t>
  </si>
  <si>
    <t>claudiaquiroga16@hotmail.com;cquiro16@uniminuto.edu.co</t>
  </si>
  <si>
    <t>sebastianchk_94@hotmail.com;squirogaare@uniminuto.edu.co</t>
  </si>
  <si>
    <t>yezeniaq25@hotmail.com;mquirogaca1@uniminuto.edu.co</t>
  </si>
  <si>
    <t>ingridgonza04@hotmail.com;kquirogagon@uniminuto.edu.co;quevinki_07@hotmail.com</t>
  </si>
  <si>
    <t>elianaj19@hotmail.com;elianaqm18@hotmail.com;equirog7@uniminuto.edu.co</t>
  </si>
  <si>
    <t>yquirog9@uniminuto.edu.co;yquirog9@uniminuto.edu.co</t>
  </si>
  <si>
    <t>polio1256@hotmail.com;vquirog1@uniminuto.edu.co</t>
  </si>
  <si>
    <t>lucesita9008@hotmail.com;cquirogavas@uniminuto.edu.co</t>
  </si>
  <si>
    <t>daniols170992@hotmail.com;dquiroz2@uniminuto.edu.co</t>
  </si>
  <si>
    <t>nahiphopta@gmail.com;mquitia4@uniminuto.edu.co</t>
  </si>
  <si>
    <t>julianita-132011@hotmail.com;aquinonesfe@uniminuto.edu.co</t>
  </si>
  <si>
    <t>lindaluq29@hotmail.com;lquinonesg1@uniminuto.edu.co</t>
  </si>
  <si>
    <t>sjavier303@hotmail.com;sjavier333@hotmail.com;nramirezant@uniminuto.edu.co</t>
  </si>
  <si>
    <t>gatita_1854@hotmail.com;bramirezara@uniminuto.edu.co</t>
  </si>
  <si>
    <t>ingrid_jacque@hotmail.com;iramirezbar@uniminuto.edu.co</t>
  </si>
  <si>
    <t>alejoramirez.9730@gmail.com;lramirezboh@uniminuto.edu.co</t>
  </si>
  <si>
    <t>jhonatantan.r@hotmail.com;jhonatantan@hotmail.com;jramirezbol@uniminuto.edu.co</t>
  </si>
  <si>
    <t>mago-la270978@gmail.com;mrami105@uniminuto.edu.co</t>
  </si>
  <si>
    <t>nohoraramirez7@gmail.com;norilla1988@hotmail.com;nramir37@uniminuto.edu.co</t>
  </si>
  <si>
    <t>najoha_13@hotmail.com;nramir38@uniminuto.edu.co;najoha_13@hotmail.com</t>
  </si>
  <si>
    <t>jeffersonramcag921@gmail.com;jramirezcag@uniminuto.edu.co</t>
  </si>
  <si>
    <t>leidyjramirez@hotmail.com;lrami127@uniminuto.edu.co</t>
  </si>
  <si>
    <t>harold.ramirezcastellanos@gmail.com;hramir31@uniminuto.edu.co</t>
  </si>
  <si>
    <t>ncramirezca@hotmail.com.co;nramir33@uniminuto.edu.co</t>
  </si>
  <si>
    <t>catalina_0430@hotmail.com;yramir54@uniminuto.edu.co</t>
  </si>
  <si>
    <t>fabianramirez_14@hotmail.com;framirezfo1@uniminuto.edu.co</t>
  </si>
  <si>
    <t>yemarit03@hotmail.com;yramirezgar@uniminuto.edu.co</t>
  </si>
  <si>
    <t>camiram9012@hotmail.com;cramir80@uniminuto.edu.co</t>
  </si>
  <si>
    <t>mono3325@gmail.com;dramirezgom@uniminuto.edu.co</t>
  </si>
  <si>
    <t>shevik_01@hotmail.com;jrami223@uniminuto.edu.co</t>
  </si>
  <si>
    <t>naslyrh1995@hotmail.com;nramirezher@uniminuto.edu.co</t>
  </si>
  <si>
    <t>ria198502@yahoo.es;rramir40@uniminuto.edu.co</t>
  </si>
  <si>
    <t>alejandra020531@hotmail.com;mramirezlon@uniminuto.edu.co</t>
  </si>
  <si>
    <t>ktandrea.ramirez@hotmail.com;arami115@uniminuto.edu.co</t>
  </si>
  <si>
    <t>dayanita1405@hotmail.com;dramirezlo2@uniminuto.edu.co</t>
  </si>
  <si>
    <t>hemirosa21@hotmail.com;mrami101@uniminuto.edu.co</t>
  </si>
  <si>
    <t>chechis2808@hotmail.com;iramire3@uniminuto.edu.co</t>
  </si>
  <si>
    <t>luzmary2805@hotmail.com;madmuasel23@hotmail.com;mrami106@uniminuto.edu.co</t>
  </si>
  <si>
    <t>ktrm-15@hotmail.com;kramir20@uniminuto.edu.co</t>
  </si>
  <si>
    <t>olgaramirez95@hotmail.com;olgaramirez95@hotmail.com;oramirezmor@uniminuto.edu.co</t>
  </si>
  <si>
    <t>oviedo121@hotmail.com;dramirezovi@uniminuto.edu.co;frikone132@hotmail.com</t>
  </si>
  <si>
    <t>wramir25@uniminuto.edu;wy2165@hotmail.com;wramir25@uniminuto.edu.co</t>
  </si>
  <si>
    <t>da-yis31@hotmail.com;lramirezpo1@uniminuto.edu.co</t>
  </si>
  <si>
    <t>anpa_rm507@hotmail.com;venus.507@hotmail.com;aramir99@uniminuto.edu.co</t>
  </si>
  <si>
    <t>dilurrr_3@hotmail.com;dramirezra3@uniminuto.edu.co</t>
  </si>
  <si>
    <t>ramirez.mercy44@yahoo.com;mramirezro3@uniminuto.edu.co</t>
  </si>
  <si>
    <t>sandraramirezrosas@gmail.com;sramirezros@uniminuto.edu.co</t>
  </si>
  <si>
    <t>po-flw@hotmail.com;eramir87@uniminuto.edu.co</t>
  </si>
  <si>
    <t>elisdi@hotmail.com;eramir76@uniminuto.edu.co</t>
  </si>
  <si>
    <t>fades199@hotmail.com;framirezsua@uniminuto.edu.co</t>
  </si>
  <si>
    <t>alejandraramirez199708@gmail.com;yramirezvil@uniminuto.edu.co</t>
  </si>
  <si>
    <t>santixx_96354@hotmail.com;sramosausiq@uniminuto.edu.co</t>
  </si>
  <si>
    <t>andreahappy09@hotmail.com;gramosca@uniminuto.edu.co</t>
  </si>
  <si>
    <t>nicolasramos28@hotmail.com;nramosgonza@uniminuto.edu.co</t>
  </si>
  <si>
    <t>erika.paola.ramos@hotmail.com;eramoslarro@uniminuto.edu.co</t>
  </si>
  <si>
    <t>francy_lorena9@yahoo.es;framosleon@uniminuto.edu.co</t>
  </si>
  <si>
    <t>lolis9209@hotmail.es;lorenaramos2026@hotmail.com;iramosmo@uniminuto.edu.co</t>
  </si>
  <si>
    <t>yeferrape@hotmail.com;yramospetto@uniminuto.edu.co</t>
  </si>
  <si>
    <t>kcatherin107@gmail.com;jramosquiro@uniminuto.edu.co</t>
  </si>
  <si>
    <t>yesidle93@hotmail.com;yramosra@uniminuto.edu.co</t>
  </si>
  <si>
    <t>flkt19@hotmail.com;mramosrodr1@uniminuto.edu.co</t>
  </si>
  <si>
    <t>marireales@hotmail.com;mrealesacev@uniminuto.edu.co</t>
  </si>
  <si>
    <t>llency97@hotmail.com;lredondopae@uniminuto.edu.co</t>
  </si>
  <si>
    <t>cruzrey@hotmail.com;herni@hotmail.com;hreinaberri@uniminuto.edu.co</t>
  </si>
  <si>
    <t>carolina12herrera@hotmail.com;areinaromer@uniminuto.edu.co</t>
  </si>
  <si>
    <t>lrengifoomi@gmail.com;lrengifoome@uniminuto.edu.co</t>
  </si>
  <si>
    <t>ferneyrengifo@gmail.com;rengifo_1992@hotmail.com;frengif3@uniminuto.edu.co</t>
  </si>
  <si>
    <t>hannyceballos@gmail.com;arestrepoce@uniminuto.edu.co</t>
  </si>
  <si>
    <t>jenni-ramos@hotmail.com;yrestrepora@uniminuto.edu.co</t>
  </si>
  <si>
    <t>hreymorales@yahoo.com;hreymora@uniminuto.edu.co</t>
  </si>
  <si>
    <t>lreyquevedo@yahoo.com;lreyquev@uniminuto.edu.co</t>
  </si>
  <si>
    <t>nana123_269@hotmail.com;areyrive@uniminuto.edu.co</t>
  </si>
  <si>
    <t>killrey2@yahoo.es;yfreyu@gmail.com;yreyurrea@uniminuto.edu.co</t>
  </si>
  <si>
    <t>danielrey@hotmail.com;denel2000@hotmail.com;dreyvelasqu@uniminuto.edu.co</t>
  </si>
  <si>
    <t>angie_caterine9725@hotmail.com;areyesduart@uniminuto.edu.co</t>
  </si>
  <si>
    <t>saulreyes2011@hotmail.com;sreyesgarni@uniminuto.edu.co</t>
  </si>
  <si>
    <t>bawit199807@hotmail.com;greyesmunoz@uniminuto.edu.co</t>
  </si>
  <si>
    <t>caritodulsura1@hotmail.com;dreyesosori@uniminuto.edu.co</t>
  </si>
  <si>
    <t>andreareyes@hotmail.com;areyesra@uniminuto.edu;areyesra@uniminuto.edu.co</t>
  </si>
  <si>
    <t>dnrr1990@hotmail.com;dreyesr1@uniminuto.edu.co</t>
  </si>
  <si>
    <t>yaneka88@hotmail.com;yaneth_091183@hotmail.com;yreyesr1@uniminuto.edu.co</t>
  </si>
  <si>
    <t>creyesto@uniminuto.edu.co;angelizeth2910@hotmail.com</t>
  </si>
  <si>
    <t>dyreyes2112010@gmail.com;dreyestorr2@uniminuto.edu.co</t>
  </si>
  <si>
    <t>johnriano@hotmail.com;jrianoaldan@uniminuto.edu.co</t>
  </si>
  <si>
    <t>fran_cy04@hotmail.com;friaoard@uniminuto.edu;friaoard@uniminuto.edu.co</t>
  </si>
  <si>
    <t>loidaconto24@hotmail.com;lrianocont1@uniminuto.edu.co</t>
  </si>
  <si>
    <t>diana_tigo@hotmail.com;driaomor@uniminuto.edu;driaomor@uniminuto.edu.co</t>
  </si>
  <si>
    <t>nata231090@hotmail.com;natikr23@gmail.com;nriaoria@uniminuto.edu.co;natikr23@gmail.com</t>
  </si>
  <si>
    <t>seg-mauro@hotmail.com;mriaoseg@uniminuto.edu.co</t>
  </si>
  <si>
    <t>laurale_125@hotmail.com;irioval@uniminuto.edu.co;lriaoval@uniminuto.edu.co</t>
  </si>
  <si>
    <t>heidan121@hotmail.com;hricoguerre@uniminuto.edu.co</t>
  </si>
  <si>
    <t>jois1191@hotmail.com;yricocrista@uniminuto.edu.co</t>
  </si>
  <si>
    <t>sandraramirezrosas@gmail.com;aricoforero@uniminuto.edu.co</t>
  </si>
  <si>
    <t>kathe_9113@hotmail.com;kathe_9113@hotmail.con;jricogom@uniminuto.edu.co</t>
  </si>
  <si>
    <t>alexarico_27@hotmail.com;kricovidal@uniminuto.edu.co</t>
  </si>
  <si>
    <t>jefrey.sebastian@email.ocm;jrinconcast@uniminuto.edu.co</t>
  </si>
  <si>
    <t>chechito_rincon@hotmail.com;sda.rincon@outlook.com;srinconcarr@uniminuto.edu.co</t>
  </si>
  <si>
    <t>alvaricoi@hotmail.com;arinco18@uniminuto.edu.co</t>
  </si>
  <si>
    <t>edwinlao29@outlook.com;erinconcria@uniminuto.edu.co</t>
  </si>
  <si>
    <t>hivanl12@hotmail.com;hrinconlemu@uniminuto.edu.co</t>
  </si>
  <si>
    <t>tato7918@hotmail.com;orincon2@uniminuto.edu.co</t>
  </si>
  <si>
    <t>pvrincon@gmail.com;princonnune@uniminuto.edu.co</t>
  </si>
  <si>
    <t>pipe_18019@hotmail.com;crinco30@uniminuto.edu.co</t>
  </si>
  <si>
    <t>johisandrea@hotmail.com;jrinconroj1@uniminuto.edu.co</t>
  </si>
  <si>
    <t>kate-384@hotmail.com;lindfa32@hotmail.com;lrinconverg@uniminuto.edu.co</t>
  </si>
  <si>
    <t>angelar45@hotmail.com;mriosca1@uniminuto.edu.co</t>
  </si>
  <si>
    <t>lore_24fanor@hotmail.com;olgarios21@hajoo.com;olgarios21@yahoo.com;orioscubide@uniminuto.edu.co</t>
  </si>
  <si>
    <t>jhon.87@outlook.com;yoncito.87@hotmail.com;jrioscuervo@uniminuto.edu.co</t>
  </si>
  <si>
    <t>stephanierioscastro@gmail.com;sriosdecast@uniminuto.edu.co</t>
  </si>
  <si>
    <t>johana203@hotmail.com;lrioshernan@uniminuto.edu.co</t>
  </si>
  <si>
    <t>alexander.r-91@hotmail.com;eriosmar@uniminuto.edu.co</t>
  </si>
  <si>
    <t>caro-ripe@hotmail.com;criosperdom@uniminuto.edu.co</t>
  </si>
  <si>
    <t>david101064@hotmail.com;jrivasrojas@uniminuto.edu.co</t>
  </si>
  <si>
    <t>deisy.rivera_89@hotmail.com;driveraboca@uniminuto.edu.co</t>
  </si>
  <si>
    <t>moquinay2009@hotmail.com;mriveracas2@uniminuto.edu.co</t>
  </si>
  <si>
    <t>klorena-rivera@hotmail.com;kriveragarc@uniminuto.edu.co</t>
  </si>
  <si>
    <t>marchc07@hotmail.com;nriverag@uniminuto.edu.co</t>
  </si>
  <si>
    <t>andrey_070_@hotmail.com;driverapard@uniminuto.edu.co</t>
  </si>
  <si>
    <t>andrear62@hotmail.com;mriveras@uniminuto.edu.co</t>
  </si>
  <si>
    <t>bransmer@gmail.com;briveravarg@uniminuto.edu.co</t>
  </si>
  <si>
    <t>yane802@hotmail.com;hrivero@uniminuto.edu.co</t>
  </si>
  <si>
    <t>wilsonriveros@hotmail.com;wrivero1@uniminuto.edu.co</t>
  </si>
  <si>
    <t>tatianariver123@gmail.com;iriverospin@uniminuto.edu.co</t>
  </si>
  <si>
    <t>astrid-riveros@hotmail.com;astridriveros28@hotmail.com;sriverosrod@uniminuto.edu.co</t>
  </si>
  <si>
    <t>zael123@hotmail.com;zroadaza@uniminuto.edu.co</t>
  </si>
  <si>
    <t>andretona@yahoo.com.co;aroagonz@uniminuto.edu;aroagonz@uniminuto.edu.co</t>
  </si>
  <si>
    <t>princeyuliana-92@hotmail.com;jroatorres@uniminuto.edu.co</t>
  </si>
  <si>
    <t>pao.1518@hotmail.com;yroblescubi@uniminuto.edu.co</t>
  </si>
  <si>
    <t>julianrocha@outlook.es;nrochaa1@uniminuto.edu.co</t>
  </si>
  <si>
    <t>prince1573@hotmail.com;rrochadomin@uniminuto.edu.co</t>
  </si>
  <si>
    <t>doanroin@hotmail.com;drochainfan@uniminuto.edu.co</t>
  </si>
  <si>
    <t>juancarlosrocha04@hotmail.com;jrocharodri@uniminuto.edu.co</t>
  </si>
  <si>
    <t>monyrochas@hotmail.com;mrochasu@uniminuto.edu.co</t>
  </si>
  <si>
    <t>sergiolin_04@hotmail.com;srodrigu148@uniminuto.edu.co</t>
  </si>
  <si>
    <t>mari.ale.ra@hotmail.com;mrodrigu326@uniminuto.edu.co</t>
  </si>
  <si>
    <t>clausrodri.10@gmail.com;crodrigu220@uniminuto.edu.co</t>
  </si>
  <si>
    <t>yuyisrodriguezdf@yahoo.es;jrodrigu511@uniminuto.edu.co</t>
  </si>
  <si>
    <t>maryuryandrear@yahoo.com;mrodrigue64@uniminuto.edu.co</t>
  </si>
  <si>
    <t>lele02112014@gmail.com;mrodrigu321@uniminuto.edu.co</t>
  </si>
  <si>
    <t>mai-alej@live.com;mrodrigu312@uniminuto.edu.co</t>
  </si>
  <si>
    <t>marcelarbo228@hotmail.com;drodrigu112@uniminuto.edu.co</t>
  </si>
  <si>
    <t>carlos.tpx@hotmail.com;crodrigu230@uniminuto.edu.co</t>
  </si>
  <si>
    <t>mery_rodriguez_15@hotmail.com;lrodrigu189@uniminuto.edu.co</t>
  </si>
  <si>
    <t>orodri58@uniminuto.edu;talvezno0763@hotmail.com;orodri58@uniminuto.edu.co</t>
  </si>
  <si>
    <t>kmilo9105@hotmail.com;jrodrigu417@uniminuto.edu.co</t>
  </si>
  <si>
    <t>jdazul_@hotmail.com;sanmy2283@hotmail.com;jrodrigu214@uniminuto.edu.co</t>
  </si>
  <si>
    <t>michelle-0496@hotmail.com;jrodrigu477@uniminuto.edu.co</t>
  </si>
  <si>
    <t>leico089@hotmail.com;lrodrigu105@uniminuto.edu.co</t>
  </si>
  <si>
    <t>zulyprincesa-93@hotmail.com;zulyrodriguez91@gmail.com;zrodrig6@uniminuto.edu.co</t>
  </si>
  <si>
    <t>marcela1113@hotmail.com;srodrigue17@uniminuto.edu.co</t>
  </si>
  <si>
    <t>paolita.c2604@gmail.com;patoydad_18@hotmail.com;drodr171@uniminuto.edu.co</t>
  </si>
  <si>
    <t>irodri43@uniminuto.edu;nata_1092@hotmail.com;irodri43@uniminuto.edu.co</t>
  </si>
  <si>
    <t>forynever89@hotmail.com;erodrigue67@uniminuto.edu.co</t>
  </si>
  <si>
    <t>juanklao19@hotmail.com;arodrigu349@uniminuto.edu.co</t>
  </si>
  <si>
    <t>lunitadelverde@hotmail.com;arodr223@uniminuto.edu.co</t>
  </si>
  <si>
    <t>brg1011@hotmail.com;brodrigue16@uniminuto.edu.co</t>
  </si>
  <si>
    <t>carlos201193@hotmail.com;crodrigue32@uniminuto.edu.co</t>
  </si>
  <si>
    <t>andrerok1990@hotmail.com;arodrigu357@uniminuto.edu.co</t>
  </si>
  <si>
    <t>andrearodriguezsa05@gmaill.com;arodr300@uniminuto.edu.co</t>
  </si>
  <si>
    <t>diegomax1209@hotmail.com;drodrigu198@uniminuto.edu.co</t>
  </si>
  <si>
    <t>julianher09@hotmail.com;jrodrigu502@uniminuto.edu.co</t>
  </si>
  <si>
    <t>yesiyeyu2013@hotmail.com;yeyuroher1105@hotmail.com;yrodriguezh@uniminuto.edu.co</t>
  </si>
  <si>
    <t>gonzalorodriguezherrera@gmail.com;grodrigue70@uniminuto.edu.co</t>
  </si>
  <si>
    <t>jesik1213@gmail.com;ysik-pao1213@hotmail.com;jrodr486@uniminuto.edu.co</t>
  </si>
  <si>
    <t>bivi4_2@hotmail.com;arodrigue24@uniminuto.edu.co</t>
  </si>
  <si>
    <t>marirodri3088@gmail.com;mrodrigu315@uniminuto.edu.co</t>
  </si>
  <si>
    <t>andr_1565@hotmail.com;arodr238@uniminuto.edu.co</t>
  </si>
  <si>
    <t>sergio509@hotmail.com;srodrigue94@uniminuto.edu.co</t>
  </si>
  <si>
    <t>vale_22martinez@hotmail.com;crodrigu223@uniminuto.edu.co</t>
  </si>
  <si>
    <t>dianitaroma@hotmail.com;drodr123@uniminuto.edu.co</t>
  </si>
  <si>
    <t>wrodri57@uniminuto.edu;wrodri57@uniminuto.edu.co</t>
  </si>
  <si>
    <t>felipe.rodriguez.2@hotmail.com;rrodriguez7@uniminuto.edu.co</t>
  </si>
  <si>
    <t>gloris1023@hotmail.com;grodri65@uniminuto.edu;grodri65@uniminuto.edu.co</t>
  </si>
  <si>
    <t>paulpkjesliromo@hotmail.com;jrodrigu495@uniminuto.edu.co</t>
  </si>
  <si>
    <t>yasromu78@hotmail.com;arodr218@uniminuto.edu.co</t>
  </si>
  <si>
    <t>anderssongiliberth@hotmail.com;arodr245@uniminuto.edu.co</t>
  </si>
  <si>
    <t>mamiel_90@hotmail.com;santigomez249@gmail.com;yrodrigu172@uniminuto.edu.co</t>
  </si>
  <si>
    <t>damian_9127@hotmail.com;nrodri70@uniminuto.edu.co</t>
  </si>
  <si>
    <t>tatajmb@yahoo.com;irodri27@uniminuto.edu.co;irodri27@uniminuto.edu</t>
  </si>
  <si>
    <t>stiven97011@hotmail.com;jrodrigu516@uniminuto.edu.co</t>
  </si>
  <si>
    <t>jorgealex2011@gmail.com;jrodrigu506@uniminuto.edu.co</t>
  </si>
  <si>
    <t>angela.liceth@hotmail.com;arodr213@uniminuto.edu.co</t>
  </si>
  <si>
    <t>neguyalejandra_24@yahoo.com;nrodrigu100@uniminuto.edu.co</t>
  </si>
  <si>
    <t>catalina2030r@gmail.com;drodr164@uniminuto.edu.co</t>
  </si>
  <si>
    <t>juancamilo_20@outlook.com;jrodrigu496@uniminuto.edu.co</t>
  </si>
  <si>
    <t>geral15_@hotmail.com;grodriguezq@uniminuto.edu;grodriguezq@uniminuto.edu.co</t>
  </si>
  <si>
    <t>yaerrey@gmail.com;yrodrigu170@uniminuto.edu.co</t>
  </si>
  <si>
    <t>juliethbibiana@hotmail.es;jrodrigu247@uniminuto.edu.co</t>
  </si>
  <si>
    <t>javierro2@hotmail.com;prodri34@uniminuto.edu.co</t>
  </si>
  <si>
    <t>fredyrodriguez1976@gmail.com;yrodri99@uniminuto.edu.co</t>
  </si>
  <si>
    <t>dianita8906@hotmail.com;drodr163@uniminuto.edu.co</t>
  </si>
  <si>
    <t>erodri69@uniminuto.edu;estrellalatato_333@hotmail.com;tatarodriguezr@gmail.com;erodri69@uniminuto.edu.co</t>
  </si>
  <si>
    <t>karen_tkm_2009@hotmail.com;krodrigue87@uniminuto.edu.co</t>
  </si>
  <si>
    <t>jerodriguez1612@hotmail.com;jrodrigu407@uniminuto.edu.co</t>
  </si>
  <si>
    <t>arodr208@uniminuto.edu;arodr208@uniminuto.edu.co</t>
  </si>
  <si>
    <t>soniapatricia30@gmail.com;srodrigu146@uniminuto.edu.co</t>
  </si>
  <si>
    <t>soraya-204@hotmail.com;rrodri50@uniminuto.edu.co</t>
  </si>
  <si>
    <t>tavera1997@outlook.com;crodrigu226@uniminuto.edu.co</t>
  </si>
  <si>
    <t>eart90@gmail.com;erodrigu126@uniminuto.edu.co</t>
  </si>
  <si>
    <t>lipao2312@outlook.com;lrodrigu359@uniminuto.edu.co</t>
  </si>
  <si>
    <t>alejita_1225@hotmail.com;mrodr223@uniminuto.edu.co</t>
  </si>
  <si>
    <t>jenny.rodriguez@cencosud.com.co;yenny.rodriguez@cencosud.com.co;jrodrigu484@uniminuto.edu.co</t>
  </si>
  <si>
    <t>aicrtap05@hotmail.com;prodrigue19@uniminuto.edu.co</t>
  </si>
  <si>
    <t>victor1988vart@gmail.com;vrodrigue19@uniminuto.edu.co</t>
  </si>
  <si>
    <t>wandakathe@hotmail.es;jrodrigu492@uniminuto.edu.co</t>
  </si>
  <si>
    <t>felipem0209@hotmail.com;lrodr146@uniminuto.edu.co</t>
  </si>
  <si>
    <t>pancha0327@hotmail.com;lrodrigu349@uniminuto.edu.co</t>
  </si>
  <si>
    <t>carito2725@hotmail.com;crodrigu160@uniminuto.edu.co</t>
  </si>
  <si>
    <t>rogym8106@hotmail.com;rrodri78@uniminuto.edu.co</t>
  </si>
  <si>
    <t>willi--12@hotmail.com;wrodrigue33@uniminuto.edu.co</t>
  </si>
  <si>
    <t>maicol_1003@hotmail.com;mrodrigu190@uniminuto.edu.co</t>
  </si>
  <si>
    <t>jarw1985@gmail.com;jrodriguezw@uniminuto.edu.co</t>
  </si>
  <si>
    <t>luzdary82.rodriguez@gmail.com;lrodr235@uniminuto.edu.co</t>
  </si>
  <si>
    <t>angelik_1306@outlook.com;arodr236@uniminuto.edu.co;anlunita06@hotmail.com</t>
  </si>
  <si>
    <t>jennyvivianarojasardila@yahoo.es;lizethnataliarojasardila@yahoo.com;lrojasardil@uniminuto.edu.co</t>
  </si>
  <si>
    <t>nrojasb@hotmail.com;nrojasbaham@uniminuto.edu.co</t>
  </si>
  <si>
    <t>nucerobo@hotmail.com;nrojasb1@uniminuto.edu.co</t>
  </si>
  <si>
    <t>rojascampos73@gmail.com;jrojascampo@uniminuto.edu.co</t>
  </si>
  <si>
    <t>vergwin@yahoo.es;winrojas@hotmail.com;erojasc4@uniminuto.edu.co</t>
  </si>
  <si>
    <t>jrlasensa_21@hotmail.com;jrojaschaux@uniminuto.edu.co</t>
  </si>
  <si>
    <t>paolitadiaz12@gmail.com;arojasdiaz@uniminuto.edu.co</t>
  </si>
  <si>
    <t>marlyrojas1225@hotmail.com;mrojasdiaz1@uniminuto.edu.co</t>
  </si>
  <si>
    <t>angie199752@hotmail.com;arojasguari@uniminuto.edu.co</t>
  </si>
  <si>
    <t>brigitterg@gmail.com;brojasguerr@uniminuto.edu.co</t>
  </si>
  <si>
    <t>linamaried@hotmail.com;mrojasgutie@uniminuto.edu.co</t>
  </si>
  <si>
    <t>rohan.14@hotmail.com;srojasguzma@uniminuto.edu;srojasguzma@uniminuto.edu.co</t>
  </si>
  <si>
    <t>zarhkaz@gmail.com;zrojashe@uniminuto.edu;zrojashe@uniminuto.edu.co</t>
  </si>
  <si>
    <t>krisstin22@gmail.com;yrojasleon@uniminuto.edu.co</t>
  </si>
  <si>
    <t>lufero82@gmail.com;lrojas23@uniminuto.edu.co</t>
  </si>
  <si>
    <t>javier.e1994@hotmail.com;jrojas36@uniminuto.edu.co</t>
  </si>
  <si>
    <t>hrojas56@misena.edu.co;hrojasmoren@uniminuto.edu.co</t>
  </si>
  <si>
    <t>andrear.1130@gmail.com;arojasor@uniminuto.edu;arojasor@uniminuto.edu.co</t>
  </si>
  <si>
    <t>lorenita2879@gmail.com;drojasospi1@uniminuto.edu.co</t>
  </si>
  <si>
    <t>edirojas@bancolombia.com;erojasp4@uniminuto.edu.co</t>
  </si>
  <si>
    <t>frecuenciasax@hotmail.com;drojaspenag@uniminuto.edu.co</t>
  </si>
  <si>
    <t>alexa260613@gmail.com;jrojaspena1@uniminuto.edu.co</t>
  </si>
  <si>
    <t>rojaspuestesmyriam@hotmail.com;mrojaspu@uniminuto.edu.co</t>
  </si>
  <si>
    <t>danielaabc_@hotmail.com;drojasquiro@uniminuto.edu.co</t>
  </si>
  <si>
    <t>sarlaft@pepeganga.net;arojasr6@uniminuto.edu.co</t>
  </si>
  <si>
    <t>leokard_357@hotmail.com;rrojasrinco@uniminuto.edu.co</t>
  </si>
  <si>
    <t>carlosjj52@hotmail.com;crojasriver@uniminuto.edu.co;carlosjj52@hotmail.com</t>
  </si>
  <si>
    <t>pili25rojas@gmail.com;mrojasrobl1@uniminuto.edu.co</t>
  </si>
  <si>
    <t>anastesico123@hotmail.com;frojasr1@uniminuto.edu.co</t>
  </si>
  <si>
    <t>marthacrojasr@live.com;mrojasr4@uniminuto.edu;mrojasr4@uniminuto.edu.co</t>
  </si>
  <si>
    <t>nikolasroses@hotmail.com;nrojasrodri@uniminuto.edu.co</t>
  </si>
  <si>
    <t>paorojas123@gmail.com;srojasrodr1@uniminuto.edu.co</t>
  </si>
  <si>
    <t>arojasr4@uniminuto.edu;tatis_1013@hotmail.com;arojasr4@uniminuto.edu.co</t>
  </si>
  <si>
    <t>giovanii14@hotmail.com;grojassalgu@uniminuto.edu.co</t>
  </si>
  <si>
    <t>alejarojas_1@hotmail.com;mrojasv1@uniminuto.edu.co</t>
  </si>
  <si>
    <t>calvoalexis@hotmail.com;crojasvasq1@uniminuto.edu.co</t>
  </si>
  <si>
    <t>cristianfeliperojasvasquez@hotmail.com;crojasvasqu@uniminuto.edu.co</t>
  </si>
  <si>
    <t>lufesoga95@hotmail.com;lrojasvelas@uniminuto.edu.co</t>
  </si>
  <si>
    <t>jesmag@hotmail.com;yromer29@uniminuto.edu.co</t>
  </si>
  <si>
    <t>kristina0130@hotmail.com;titina2118@hotmail.com;aromer40@uniminuto.edu.co;titina2118@uniminuto.edu.co</t>
  </si>
  <si>
    <t>angelaluc@hotmail.es;aromer41@uniminuto.edu.co</t>
  </si>
  <si>
    <t>jromer83@uniminuto.edu;juliet151011@hotmail.com;vivis_juyis2000@hotmail.com;jromer83@uniminuto.edu.co</t>
  </si>
  <si>
    <t>fabiancat9010626@hotmail.com;jromerocolo@uniminuto.edu.co</t>
  </si>
  <si>
    <t>nataly__lachiki@hotmail.com;aromerogarc@uniminuto.edu.co</t>
  </si>
  <si>
    <t>doreimon-m@hotmail.com;dromer37@uniminuto.edu.co</t>
  </si>
  <si>
    <t>natis2104@hotmail.com;nromerogome@uniminuto.edu.co</t>
  </si>
  <si>
    <t>julian.m1306@gmail.com;jromeroher3@uniminuto.edu.co</t>
  </si>
  <si>
    <t>adryana9594@yahoo.es;aromer42@uniminuto.edu.co</t>
  </si>
  <si>
    <t>olgayamuaa@hotmail.com;oromeromate@uniminuto.edu.co</t>
  </si>
  <si>
    <t>davidguillermo-1992@hotmail.com;dromer19@uniminuto.edu.co</t>
  </si>
  <si>
    <t>gromero7@uniminuto.edu;topinacrazy@hotmail.com;gromero7@uniminuto.edu.co</t>
  </si>
  <si>
    <t>kyromero9@gmail.com;kromerooliv@uniminuto.edu.co</t>
  </si>
  <si>
    <t>yejoropa1987@gmail.com;yromeroparr@uniminuto.edu.co</t>
  </si>
  <si>
    <t>marisoljs1@hotmail.com;mromer46@uniminuto.edu.co</t>
  </si>
  <si>
    <t>yostinromero95@hotmail.com;yromeroprie@uniminuto.edu.co</t>
  </si>
  <si>
    <t>yennromr@hotmail.com;yromer13@uniminuto.edu.co</t>
  </si>
  <si>
    <t>cex03@hotmail.com;cromerosopo@uniminuto.edu.co</t>
  </si>
  <si>
    <t>wendytriana999@gmail.com;wromerotria@uniminuto.edu.co</t>
  </si>
  <si>
    <t>alejita769@yahoo.es;yromerov@uniminuto.edu.co</t>
  </si>
  <si>
    <t>mariangel40@hotmail.com;mromomuo@uniminuto.edu.co</t>
  </si>
  <si>
    <t>jemirogue@hotmail.com;jemirojue@hotmail.com;yroncan2@uniminuto.edu.co</t>
  </si>
  <si>
    <t>javiersrs@hotmail.com;jroncan8@uniminuto.edu.co</t>
  </si>
  <si>
    <t>gio.fonseca2010@gmail.com;grondonfons@uniminuto.edu.co</t>
  </si>
  <si>
    <t>warr_666@hotmail.com;wrondonrodr@uniminuto.edu.co</t>
  </si>
  <si>
    <t>jrosassa@uniminuto.edu;rosassalamanca@gmail.com;jrosassa@uniminuto.edu.co</t>
  </si>
  <si>
    <t>pao_1021_a@hotmail.com;proseroguer@uniminuto.edu.co</t>
  </si>
  <si>
    <t>mjestetica2009@hotmail.com;mrozoaceved@uniminuto.edu.co</t>
  </si>
  <si>
    <t>mariana-2104@hotmail.com;arozo1@uniminuto.edu.co</t>
  </si>
  <si>
    <t>vidata27@hotmail.com;jrozoavi@uniminuto.edu.co</t>
  </si>
  <si>
    <t>kreta8718@hotmail.com;krozocamarg@uniminuto.edu.co</t>
  </si>
  <si>
    <t>arozo@chaneme.com.co;arozocastan@uniminuto.edu.co</t>
  </si>
  <si>
    <t>mo.ni24@hotmail.com;mrozocor@uniminuto.edu.co</t>
  </si>
  <si>
    <t>chantal827@yahoo.com;rosacrozo@gmail.com;rrozo@uniminuto.edu.co</t>
  </si>
  <si>
    <t>crstefany159@hotmail.com;stefanyrubiano14@hotmail.com;crubian4@uniminuto.edu.co</t>
  </si>
  <si>
    <t>lizethrubiano@live.com;lrubianolam@uniminuto.edu.co</t>
  </si>
  <si>
    <t>karenhelena951022@hotmail.com;krubianopin@uniminuto.edu.co</t>
  </si>
  <si>
    <t>angie-nathy@hotmail.com;arubiocamar@uniminuto.edu.co</t>
  </si>
  <si>
    <t>daniel29angei13@hotmail.com;jrubioc1@uniminuto.edu.co</t>
  </si>
  <si>
    <t>pequitas_1420@hotmail.com;arubiopa@uniminuto.edu.co</t>
  </si>
  <si>
    <t>yohanarubio2007@hotmail.com;drubiopi@uniminuto.edu.co</t>
  </si>
  <si>
    <t>rubio_p15@hotmail.com;jrubiopinto@uniminuto.edu.co</t>
  </si>
  <si>
    <t>luz.rubio71@hotmail.com;luz.rubio@hotmail.com;lrubiowalte@uniminuto.edu.co</t>
  </si>
  <si>
    <t>sami2sp@hotmail.com;sruedaal@uniminuto.edu.co</t>
  </si>
  <si>
    <t>g.erube@hotmail.com;gruedabermu@uniminuto.edu.co</t>
  </si>
  <si>
    <t>yessirueda2015@outlook.es;yruedabusto@uniminuto.edu.co</t>
  </si>
  <si>
    <t>monijulieth@hotmail.com;mrugegon@uniminuto.edu.co</t>
  </si>
  <si>
    <t>jekaruca@hotmail.com;jruizcabrer@uniminuto.edu.co</t>
  </si>
  <si>
    <t>kellymarcela@hotmail.es;kruizcam@uniminuto.edu.co</t>
  </si>
  <si>
    <t>nana290928@gmail.com;aruizcolora@uniminuto.edu.co</t>
  </si>
  <si>
    <t>lruiz62@misena.edu.com;lruizgarci3@uniminuto.edu.co</t>
  </si>
  <si>
    <t>saira2205@gmail.com;sruizlin@uniminuto.edu.co</t>
  </si>
  <si>
    <t>sastyandre45@hotmail.com;fruizmahech@uniminuto.edu.co</t>
  </si>
  <si>
    <t>giovemil@hotmail.com;gruizmedina@uniminuto.edu.co</t>
  </si>
  <si>
    <t>danielruiz1191@outlook.com;druizmurcia@uniminuto.edu.co</t>
  </si>
  <si>
    <t>jannys72@gmail.com;jruizola@uniminuto.edu.co</t>
  </si>
  <si>
    <t>ekalia_456@hotmail.com;eruizro1@uniminuto.edu.co</t>
  </si>
  <si>
    <t>oscardanielruiz22-1@hotmail.com;oruizsa1@uniminuto.edu.co</t>
  </si>
  <si>
    <t>yecsayra1994@hotmail.com;lruizsanche@uniminuto.edu.co</t>
  </si>
  <si>
    <t>daruto1428@hotmail.com;daruto1428hotmail.com;jruiztol@uniminuto.edu;jruiztol@uniminuto.edu.co</t>
  </si>
  <si>
    <t>tatianasaveedra@gmail.com;asaavedragu@uniminuto.edu.co</t>
  </si>
  <si>
    <t>soniasaavedra82@hotmail.com;ssaaved5@uniminuto.edu.co</t>
  </si>
  <si>
    <t>fredyalexsabogal@gmail.com;fsabogaljim@uniminuto.edu.co</t>
  </si>
  <si>
    <t>jaszjhonjhon@gmail.com;jsaboyazamo@uniminuto.edu.co</t>
  </si>
  <si>
    <t>shirleysa007@hotmail.com;ssalama5@uniminuto.edu.co;ssalama5@uniminuto.edu.co</t>
  </si>
  <si>
    <t>monic94_20@hotmail.com;msalamanca5@uniminuto.edu.co</t>
  </si>
  <si>
    <t>deisy.alexa@hotmail.com;dsalama9@uniminuto.edu.co</t>
  </si>
  <si>
    <t>diana.salamanca@ecopetrol.com;dsalamanca1@uniminuto.edu.co</t>
  </si>
  <si>
    <t>asalam10@uniminuto.edu;asalam10@uniminuto.edu.co</t>
  </si>
  <si>
    <t>la-patico15@hotmail.com;msalamanca6@uniminuto.edu.co</t>
  </si>
  <si>
    <t>jeiand31@gmail.com;jsalamanc12@uniminuto.edu.co</t>
  </si>
  <si>
    <t>divanny1011@hotmail.com;dsalazarcal@uniminuto.edu.co</t>
  </si>
  <si>
    <t>evelcistersalazar@hotmail.com;evelsiestersalazar@hotmail.es;esalaz15@uniminuto.edu.co</t>
  </si>
  <si>
    <t>jully.salazar@hotmail.com;jullys.salazar@hotmail.com;jsalazarmej@uniminuto.edu.co</t>
  </si>
  <si>
    <t>milenasalazarsanchez@gmail.com;rsalaz12@uniminuto.edu.co</t>
  </si>
  <si>
    <t>tatis8240@hotmail.com;lsalazarvan@uniminuto.edu.co</t>
  </si>
  <si>
    <t>johana.salcedo01@yahoo.com;rsalcedonav@uniminuto.edu.co</t>
  </si>
  <si>
    <t>freddys9@hotmail.com;lomack555@gmail.com;fsalced6@uniminuto.edu.co</t>
  </si>
  <si>
    <t>ing.sergiosalgado@hotmail.com;ssalgad4@uniminuto.edu.co</t>
  </si>
  <si>
    <t>lore.salgadog@gmail.com;esalgadoga1@uniminuto.edu.co</t>
  </si>
  <si>
    <t>jds584@hotmail.com;jsalgado2@uniminuto.edu.co</t>
  </si>
  <si>
    <t>rousalgado22@hotmail.com;rsalgad3@uniminuto.edu.co</t>
  </si>
  <si>
    <t>angelicasalgado1@hotmail.com;msalga11@uniminuto.edu.co</t>
  </si>
  <si>
    <t>alexsalgue12@hotmail.com;asalgue5@uniminuto.edu.co</t>
  </si>
  <si>
    <t>jennysamaca@hotmail.com;ysamacareye@uniminuto.edu.co</t>
  </si>
  <si>
    <t>asanab10@uniminuto.edu.co;asanab10@uniminuto.edu.co</t>
  </si>
  <si>
    <t>diana_06candy@hotmail.com;dsanab10@uniminuto.edu;dsanab10@uniminuto.edu.co</t>
  </si>
  <si>
    <t>n.1106@hotmail.com;dsanabrialo@uniminuto.edu.co</t>
  </si>
  <si>
    <t>katherinsanabria@hotmail.es;ksanabriaos@uniminuto.edu.co</t>
  </si>
  <si>
    <t>derlyyucellys@hotmail.com;dsanabriaso@uniminuto.edu.co</t>
  </si>
  <si>
    <t>johann-sausa@hotmail.com;johannasanabria2517@gmail.com;jsanab22@uniminuto.edu.co</t>
  </si>
  <si>
    <t>aida19_12@hotmail.com;asanchezal1@uniminuto.edu.co</t>
  </si>
  <si>
    <t>sanfercami@hotmail.com;csanchezba2@uniminuto.edu.co</t>
  </si>
  <si>
    <t>rbd_058@hotmail.com;jsanc114@uniminuto.edu.co</t>
  </si>
  <si>
    <t>eliza_0989@hotmail.com;esanchezber@uniminuto.edu.co</t>
  </si>
  <si>
    <t>juankrlos417@hotmail.com;juankrlos417@hotmaio.com;jsanc164@uniminuto.edu.co</t>
  </si>
  <si>
    <t>syiset94@hotmail.com;ysanchezcal@uniminuto.edu.co</t>
  </si>
  <si>
    <t>aleja_250@hotmail.com;msanchezca3@uniminuto.edu.co</t>
  </si>
  <si>
    <t>zzcas_182@hotmail.com;csanch79@uniminuto.edu.co</t>
  </si>
  <si>
    <t>everanarquis@hotmail.com;esanchez4@uniminuto.edu.co</t>
  </si>
  <si>
    <t>andressf199@hotmail.com;asanchezgo4@uniminuto.edu.co</t>
  </si>
  <si>
    <t>marce.1056@hotmail.com;marcela1056@outlook.com;ssanchezgon@uniminuto.edu.co</t>
  </si>
  <si>
    <t>sanyuesgo@hotmail.com;ysanchezgon@uniminuto.edu.co</t>
  </si>
  <si>
    <t>l_anata@hotmail.com;lsanchezgue@uniminuto.edu.co</t>
  </si>
  <si>
    <t>luzadri48@hotmail.com;lsanchezguz@uniminuto.edu.co</t>
  </si>
  <si>
    <t>luidaanfra@hotmail.com;lsanc122@uniminuto.edu.co</t>
  </si>
  <si>
    <t>gsanch29@uniminuto.edu;gsanch29@uniminuto.edu.co</t>
  </si>
  <si>
    <t>linda1020--@hotmail.com;lsanchezlav@uniminuto.edu.co</t>
  </si>
  <si>
    <t>pao840724@hotmail.com;psanchezlo1@uniminuto.edu.co</t>
  </si>
  <si>
    <t>diegoo.lzada@hotmail.com;diegoolzada@hotmail.com;difabisan@hotmail.com;dsanchezloz@uniminuto.edu.co</t>
  </si>
  <si>
    <t>j_duperlysanchez@hotmail.com;jsanc255@uniminuto.edu.co</t>
  </si>
  <si>
    <t>auramendez1972@hotmail.com;esanchezmen@uniminuto.edu.co</t>
  </si>
  <si>
    <t>giyasanmo@yahoo.es;gsanchezmos@uniminuto.edu.co</t>
  </si>
  <si>
    <t>edwinortegon_@hotmail.com;esanchezort@uniminuto.edu.co</t>
  </si>
  <si>
    <t>eme_r_sanchez@hotmail.com;esanchezpad@uniminuto.edu.co</t>
  </si>
  <si>
    <t>pedrazasanchez@hotmail.es;isanchezped@uniminuto.edu.co</t>
  </si>
  <si>
    <t>luisafernanda_sanchez@hotmail.com;lulu.hxc@hotmail.com;lsanc115@uniminuto.edu.co</t>
  </si>
  <si>
    <t>arnold.s.20@hotmail.com;asanchezpul@uniminuto.edu.co</t>
  </si>
  <si>
    <t>jessycasanchezcan123_@hotmail.com;jsanc198@uniminuto.edu;ykitasanchez06@gmail.com;jsanc198@uniminuto.edu.co</t>
  </si>
  <si>
    <t>m.afe0529@hotmail.com;hsanchezrod@uniminuto.edu.co</t>
  </si>
  <si>
    <t>leansan22@hotmail.com;lsanchezroj@uniminuto.edu.co</t>
  </si>
  <si>
    <t>davidsanchezsalamanca@gmail.com;ysanchezsa3@uniminuto.edu.co</t>
  </si>
  <si>
    <t>claudia.san27@hotmail.com;csanchezsa2@uniminuto.edu.co</t>
  </si>
  <si>
    <t>camilota27@yahoo.es;csanch94@uniminuto.edu.co</t>
  </si>
  <si>
    <t>angiesanpsico@hotmail.com;asanchezva2@uniminuto.edu.co</t>
  </si>
  <si>
    <t>dasanchez575@misena.edu.co;dsanchezva2@uniminuto.edu.co</t>
  </si>
  <si>
    <t>juan.pa.san@hotmail.com;jsanchezva2@uniminuto.edu.co</t>
  </si>
  <si>
    <t>karitho_27_07_12_krissin@hotmail.com;karol27cardoso@hotmail.com;ksanchezveg@uniminuto.edu.co</t>
  </si>
  <si>
    <t>ykate14@gmail.com;ysanchezvil@uniminuto.edu.co</t>
  </si>
  <si>
    <t>g.sandovalpadilla@gmail.com;gsandov4@uniminuto.edu.co</t>
  </si>
  <si>
    <t>alejokex@hotmail.com;jsandovaltr@uniminuto.edu.co</t>
  </si>
  <si>
    <t>mariaka13@gmail.com;msantacruzc@uniminuto.edu.co</t>
  </si>
  <si>
    <t>crhistiansantamaria@hotmail.es;csantamari2@uniminuto.edu.co</t>
  </si>
  <si>
    <t>sandras28@hotmail.es;ssantam2@uniminuto.edu.co</t>
  </si>
  <si>
    <t>karenchi.123@hotmail.com;ksantan1@uniminuto.edu.co</t>
  </si>
  <si>
    <t>lsantan8@hotmail.com;pitufa_1805@hotmail.com;s.o.bienestar@hotmail.com;lsantan8@uniminuto.edu.co</t>
  </si>
  <si>
    <t>moniclaus@hotmail.com;csantan2@uniminuto.edu.co</t>
  </si>
  <si>
    <t>jsantana91@hotmail.com;jsantanarui@uniminuto.edu.co</t>
  </si>
  <si>
    <t>clausan7@hotmail.com;csantodo@uniminuto.edu;csantodo@uniminuto.edu.co;claudiaisa00@hotmail.com</t>
  </si>
  <si>
    <t>jorge.santos@gmail.com;jsantosc@uniminuto.edu;jsantosc@uniminuto.edu.co</t>
  </si>
  <si>
    <t>asantosgarz@uniminuto.edu;rosita9402@hotmail.com;asantosgarz@uniminuto.edu.co</t>
  </si>
  <si>
    <t>anderson.santos@redetrans.net;asantosjime@uniminuto.edu.co</t>
  </si>
  <si>
    <t>lorensa061998@hotmail.com;ksantosrodr@uniminuto.edu.co</t>
  </si>
  <si>
    <t>francymilena@hotmail.com;fsantostiba@uniminuto.edu.co</t>
  </si>
  <si>
    <t>pipe-sanz55@hotmail.com;dsanzdimate@uniminuto.edu.co</t>
  </si>
  <si>
    <t>adrianayulsar@gmail.com;asarayva@uniminuto.edu.co</t>
  </si>
  <si>
    <t>kapaosaral@hotmail.com;ksarmientoa@uniminuto.edu.co</t>
  </si>
  <si>
    <t>lorenasarmiento1998@gmail.com;lsarmient10@uniminuto.edu.co</t>
  </si>
  <si>
    <t>yeraldin_9@yahoo.com.co;ysarmientoa@uniminuto.edu.co</t>
  </si>
  <si>
    <t>msarmiento1236@hotmail.com;msarmi29@uniminuto.edu.co</t>
  </si>
  <si>
    <t>alexsarmiento99@hotmail.com;asarmi18@uniminuto.edu;asarmi18@uniminuto.edu.co</t>
  </si>
  <si>
    <t>laura-tiernis@hotmail.com;lsarmiento6@uniminuto.edu.co</t>
  </si>
  <si>
    <t>dianita15@live.com;dsarmientog@uniminuto.edu.co</t>
  </si>
  <si>
    <t>geralsarmiento@hotmail.com;lsarmientoi@uniminuto.edu.co</t>
  </si>
  <si>
    <t>bsarmientom1@hotmail.es;bsarmientom@uniminuto.edu.co</t>
  </si>
  <si>
    <t>esneidersarmiento@hotmail.com;esarmiento4@uniminuto.edu.co</t>
  </si>
  <si>
    <t>danisarmiento31@outlook.es;isarmientoo@uniminuto.edu.co</t>
  </si>
  <si>
    <t>jennysarmiento72@gmail.com;jensar11@hotmail.com;jsarmi31@uniminuto.edu.co</t>
  </si>
  <si>
    <t>asarmi31@gmailuniminuto.edu.co;asr5377@hotmail.com;asarmi20@uniminuto.edu.co</t>
  </si>
  <si>
    <t>scorpion7sn7@hotmail.com;vsarmiento@uniminuto.edu.co</t>
  </si>
  <si>
    <t>meimysas33@hoitmail.com;ysastoqu@uniminuto.edu.co</t>
  </si>
  <si>
    <t>nubiaubaque@gmail.com;nsastoqueub@uniminuto.edu.co</t>
  </si>
  <si>
    <t>fredycalderon22@hotmail.com;fsastrec@uniminuto.edu.co</t>
  </si>
  <si>
    <t>sergio_andres_s-t@hotmail.com;ssastret@uniminuto.edu.co</t>
  </si>
  <si>
    <t>ladysatizabal@hotmail.com;fsatizab@uniminuto.edu.co</t>
  </si>
  <si>
    <t>yefri-vera@hotmail.com;dseguracas1@uniminuto.edu.co</t>
  </si>
  <si>
    <t>pollop.t.e@hotmail.com;jsepulvedaa@uniminuto.edu.co</t>
  </si>
  <si>
    <t>erigo26@hotmail.com;josansermore527@hotmail.com;jsernamoren@uniminuto.edu.co</t>
  </si>
  <si>
    <t>paisita_40.17@hotmail.com;sandraserna1989@hotmail.com;ssernazu@uniminuto.edu;ssernazu@uniminuto.edu.co</t>
  </si>
  <si>
    <t>daneyi777@hotmail.es;aserranoalv@uniminuto.edu.co</t>
  </si>
  <si>
    <t>brayan.davidd@hotmail.com;bserranojim@uniminuto.edu.co</t>
  </si>
  <si>
    <t>andrez-06@hotmail.com;jserra15@uniminuto.edu.co</t>
  </si>
  <si>
    <t>wendy_alg_16@hotmail.com;wserrato@uniminuto.edu.co</t>
  </si>
  <si>
    <t>jomicla03@hotmail.com;cserrat2@uniminuto.edu.co</t>
  </si>
  <si>
    <t>sabriycst@hotmail.com;ysiachoq@uniminuto.edu.co</t>
  </si>
  <si>
    <t>camilo.747jcsm@gmail.com;siatamaminajuancho@hotmail.com;jsiatamamin@uniminuto.edu.co</t>
  </si>
  <si>
    <t>sichacaheidy@gmail.com;hsicacha@uniminuto.edu.co</t>
  </si>
  <si>
    <t>carolinasierra16@hotmail.com;csierracant@uniminuto.edu.co</t>
  </si>
  <si>
    <t>luzedilma2308@gmail.com;lsierr19@uniminuto.edu.co</t>
  </si>
  <si>
    <t>lsierr20@hotmail.com;marce0893@hotmail.com;lsierr20@uniminuto.edu.co</t>
  </si>
  <si>
    <t>laurasg17@hotmail.com;lsierraguzm@uniminuto.edu.co</t>
  </si>
  <si>
    <t>wil0893@hotmail.com;wsierrajime@uniminuto.edu.co</t>
  </si>
  <si>
    <t>ederlaiseca@yahoo.com;laisecaeder@yahoo.com;esierral@uniminuto.edu.co</t>
  </si>
  <si>
    <t>lizethsierra@hotmail.com;dsierramore@uniminuto.edu.co</t>
  </si>
  <si>
    <t>jsierra1908@hotmail.com;lsierr22@uniminuto.edu.co</t>
  </si>
  <si>
    <t>aleja_17blt@hotmail.com;msierratruj@uniminuto.edu.co</t>
  </si>
  <si>
    <t>esneidersilva@tecnitanques.com;wsilvaabreu@uniminuto.edu.co</t>
  </si>
  <si>
    <t>bsilvaar@uniminuto.edu;bsilvaar@uniminuto.edu.co</t>
  </si>
  <si>
    <t>fabian_elgato@live.com;gtofterra@gmail.com;fsilvaba@uniminuto.edu.co</t>
  </si>
  <si>
    <t>sebas.silva777@gmail.com;ssilvacardo@uniminuto.edu.co</t>
  </si>
  <si>
    <t>ronmstein_91@hotmail.com;rsilvagambo@uniminuto.edu.co</t>
  </si>
  <si>
    <t>kirla-0520@hotmail.com;lalitha_0105@hotmail.com;laurasilva0522@hotmail.com;lsilvagil@uniminuto.edu.co</t>
  </si>
  <si>
    <t>auramsl69@hotmail.com;asilvalo@uniminuto.edu.co</t>
  </si>
  <si>
    <t>angy1.5@hotmail.com;asilvaostos@uniminuto.edu.co</t>
  </si>
  <si>
    <t>raul885_@hotmail.com;rsilvati@uniminuto.edu.co</t>
  </si>
  <si>
    <t>ma_aleja16@hotmail.com;msilvavivas@uniminuto.edu.co</t>
  </si>
  <si>
    <t>shanita_315@hotmail.com;ssimbaqueva@uniminuto.edu.co</t>
  </si>
  <si>
    <t>milenita_0129@hotmail.com;milenita_0129juank@hotmail.com;csolaquecar@uniminuto.edu.co</t>
  </si>
  <si>
    <t>xaviers17@hotmail.com;jsoliscastr@uniminuto.edu.co</t>
  </si>
  <si>
    <t>blankasolorzano@gmail.com;bsolorzanod@uniminuto.edu.co</t>
  </si>
  <si>
    <t>edw9012@yahoo.es;esonzaus@uniminuto.edu.co</t>
  </si>
  <si>
    <t>katerin_soriano@hotmail.com;isoriano@uniminuto.edu.co</t>
  </si>
  <si>
    <t>milena_niki@hotmail.com;nsosatorres@uniminuto.edu.co</t>
  </si>
  <si>
    <t>claudiamsl@hotmail.com;csotelol@uniminuto.edu.co</t>
  </si>
  <si>
    <t>asotelo9106@hotmail.com;asotelom@uniminuto.edu.co</t>
  </si>
  <si>
    <t>lady_lili_lo@hotmail.com;lsotelo2@uniminuto.edu.co</t>
  </si>
  <si>
    <t>bryan.graphi@hotmail.com;bsotoalmanz@uniminuto.edu.co</t>
  </si>
  <si>
    <t>flakita942010@hotmail.com;fsotoper@uniminuto.edu.co</t>
  </si>
  <si>
    <t>angiejohana@hotmail.com;angiesoto_25@hotmail.com;asotorod@uniminuto.edu.co</t>
  </si>
  <si>
    <t>jamasove@hotmail.com;jsotoveg@uniminuto.edu;magalysot@hotmail.com;jsotoveg@uniminuto.edu.co</t>
  </si>
  <si>
    <t>jeidy_lore@yahoo.com;suarezlorena20@yahoo.com;jsuarezanto@uniminuto.edu.co</t>
  </si>
  <si>
    <t>heineriko@hotmail.com;hsuarez5@uniminuto.edu.co</t>
  </si>
  <si>
    <t>gz125@hotmail.com;csuarezgale@uniminuto.edu.co</t>
  </si>
  <si>
    <t>corazonsotedechocolate@hotmail.com;l.elisa@hotmail.com;csuarezgarc@uniminuto.edu.co</t>
  </si>
  <si>
    <t>marquisuarezgar1.93@gmail.com;toantonio96@hotmail.com;msuarezgar1@uniminuto.edu.co</t>
  </si>
  <si>
    <t>nickyjhon27@gmail.com;jsuare49@uniminuto.edu.co</t>
  </si>
  <si>
    <t>suarezcris33@hotmail.com;csuare13@uniminuto.edu.co</t>
  </si>
  <si>
    <t>flaka_azulitha@hotmail.com;ysuarezojed@uniminuto.edu.co</t>
  </si>
  <si>
    <t>saoniacarmenza@yhaoo.com;ssoniacarmenza@yahoo.com;ssuarezorju@uniminuto.edu.co</t>
  </si>
  <si>
    <t>inventario.bogota.telecom@telefonica.com;nsuraezorti@uniminuto.edu.co</t>
  </si>
  <si>
    <t>syefferson@yahoo.es;ysuare18@uniminuto.edu.co</t>
  </si>
  <si>
    <t>williamktcc@hotmail.com;wsuarezpove@uniminuto.edu.co</t>
  </si>
  <si>
    <t>andreasuarez@gmail.com;ysuarezram1@uniminuto.edu.co</t>
  </si>
  <si>
    <t>dsuarez2709@hotmail.com;csuarezrod1@uniminuto.edu.co</t>
  </si>
  <si>
    <t>daiana1310@hotmail.com;dsuarezu@uniminuto.edu.co</t>
  </si>
  <si>
    <t>patico542@hotmail.com;jsuarezu@uniminuto.edu.co</t>
  </si>
  <si>
    <t>nurymar@live.com.mx;nsuazatruji@uniminuto.edu.co</t>
  </si>
  <si>
    <t>mariak0707@hotmail.com;bsucreme@uniminuto.edu.co</t>
  </si>
  <si>
    <t>lizalejandra1993@live.com;lsuescamonr@uniminuto.edu.co</t>
  </si>
  <si>
    <t>jsuescun00@gmail.com;jsuescunloz@uniminuto.edu.co</t>
  </si>
  <si>
    <t>edtc61@hotmail.com;etabacastri@uniminuto.edu.co</t>
  </si>
  <si>
    <t>jhovana_tafur@hotmail.com;jtafurur@uniminuto.edu;jtafurur@uniminuto.edu.co</t>
  </si>
  <si>
    <t>erika821217@hotmail.com;erikatamara7@gmail.com;etamarasanc@uniminuto.edu.co</t>
  </si>
  <si>
    <t>atapieror@misena.edu.co;atapieroram@uniminuto.edu.co</t>
  </si>
  <si>
    <t>andreatauta@hotmail.com;jtautacastr@uniminuto.edu.co</t>
  </si>
  <si>
    <t>diana_tkm.1993@yahoo.com;dtautiva@hotmail.com;dtautiva@uniminuto.edu.co</t>
  </si>
  <si>
    <t>al.yeta@hotmail.com;nadeshikoanime@gmail.com;ltautivarin@uniminuto.edu.co</t>
  </si>
  <si>
    <t>kattav1996@hotmail.com;ataverarond@uniminuto.edu.co</t>
  </si>
  <si>
    <t>mcamiila9601@hotmail.com;mtellezbelt@uniminuto.edu.co</t>
  </si>
  <si>
    <t>geniht@gmail.com;olgagenihttellez@hotmail.com;otellezc@uniminuto.edu.co</t>
  </si>
  <si>
    <t>dubier1981@gmail.com;dtellezm@uniminuto.edu.co</t>
  </si>
  <si>
    <t>sandrita_630@hotmail.com;stelleznari@uniminuto.edu.co</t>
  </si>
  <si>
    <t>nayidttellez97@gmail.com;ntelleztell@uniminuto.edu.co</t>
  </si>
  <si>
    <t>rtellezt2@gmail.com;rtellezt@uniminuto.edu.co</t>
  </si>
  <si>
    <t>pilarika98_@hotmail.com;pteran@uniminuto.edu.co</t>
  </si>
  <si>
    <t>nelsonftg527@hotmail.com;ntibabus@uniminuto.edu.co</t>
  </si>
  <si>
    <t>ye_ri_s@hotmail.com;ltibambretr@uniminuto.edu.co</t>
  </si>
  <si>
    <t>fm8220-2@hotmail.com;ytiquehorta@uniminuto.edu.co</t>
  </si>
  <si>
    <t>aldort84@gmail.com;atisoyrodri@uniminuto.edu.co</t>
  </si>
  <si>
    <t>lore-alexatovar@hotmail.com;mtobarprimi@uniminuto.edu.co</t>
  </si>
  <si>
    <t>cdtobom@misena.edu.co;ctobomotavi@uniminuto.edu;ctobomotavi@uniminuto.edu.co</t>
  </si>
  <si>
    <t>totatis@hotmail.com;jtolaalape@uniminuto.edu.co</t>
  </si>
  <si>
    <t>nathalycorthes@hotmail.com;natypunklof@hotmail.com;ntoledoc@uniminuto.edu.co</t>
  </si>
  <si>
    <t>ximexime30@hotmail.com;jtolozar@uniminuto.edu.co</t>
  </si>
  <si>
    <t>jessicatomaz7@yahoo.com.br;jtomazperei@uniminuto.edu.co</t>
  </si>
  <si>
    <t>camilo.9.8@hotmail.com;jtoncelsant@uniminuto.edu.co</t>
  </si>
  <si>
    <t>lanena0197@hotmail.com;jtoquicapov@uniminuto.edu.co</t>
  </si>
  <si>
    <t>stib9506@gmail.com;atoroardila@uniminuto.edu.co</t>
  </si>
  <si>
    <t>dani.torres92@outlook.com;otorresachu@uniminuto.edu.co</t>
  </si>
  <si>
    <t>dayantorres07@hotmail.com;dtorresalfo@uniminuto.edu.co</t>
  </si>
  <si>
    <t>yurleiidys@hotmail.com;ltorresare1@uniminuto.edu.co</t>
  </si>
  <si>
    <t>ye_yohanna_nni@hotmail.com;ytorresboli@uniminuto.edu.co</t>
  </si>
  <si>
    <t>mevits971012@hotmail.com;jtorrescalv@uniminuto.edu.co</t>
  </si>
  <si>
    <t>bibitoci09@hotmail.com;btorrescifu@uniminuto.edu.co</t>
  </si>
  <si>
    <t>pa-olita96@live.com;ytorresdaza@uniminuto.edu.co</t>
  </si>
  <si>
    <t>npilartorresdiaz93@gmail.com;ntorresdia1@uniminuto.edu.co</t>
  </si>
  <si>
    <t>mete-2@hotmail.com;mtorresespi@uniminuto.edu.co</t>
  </si>
  <si>
    <t>melanytorres24@hotmail.es;melnytorres24@hotmail.com;mtorresfons@uniminuto.edu.co</t>
  </si>
  <si>
    <t>norvis_bebe@hotmail.com;jtorr110@uniminuto.edu.co</t>
  </si>
  <si>
    <t>freddyreto@yahoo.com;fredyreto@yahoo.com;ftorre11@uniminuto.edu.co</t>
  </si>
  <si>
    <t>danieltorjo@hotmail.com;dtorresjoya@uniminuto.edu.co</t>
  </si>
  <si>
    <t>santyresponde@hotmail.com;ktorresloza@uniminuto.edu.co</t>
  </si>
  <si>
    <t>lauhtorres@hotmail.com;ltorr103@uniminuto.edu.co</t>
  </si>
  <si>
    <t>oswaldo.t.m@hotmail.com;otorre10@uniminuto.edu.co</t>
  </si>
  <si>
    <t>yoanat77@gmail.com;ytorres6@uniminuto.edu;ytorres6@uniminuto.edu.co</t>
  </si>
  <si>
    <t>alejojo.753@gmail.com;edaltomu-753@hotmail.com;etorre16@uniminuto.edu.co</t>
  </si>
  <si>
    <t>meichs1027@gmail.com;robintorres22@gmail.com;rtorresorre@uniminuto.edu.co</t>
  </si>
  <si>
    <t>gitounic_123@yahoo.com;princesa_026-03@hotmail.com;btorreso@uniminuto.edu.co</t>
  </si>
  <si>
    <t>gato.01421@gmail.com;dtorresospi@uniminuto.edu.co</t>
  </si>
  <si>
    <t>lady90011973697@hotmail.com;ltorresparr@uniminuto.edu.co</t>
  </si>
  <si>
    <t>dianacristorres@hotmail.com;dtorre54@uniminuto.edu;dtorre54@uniminuto.edu.co</t>
  </si>
  <si>
    <t>sirley.torres2512@gmail.com;storrespolo@uniminuto.edu.co</t>
  </si>
  <si>
    <t>simpo.ll@hotmail.com;wtorresrome@uniminuto.edu.co</t>
  </si>
  <si>
    <t>carolina-torresn@gmail.com;carolina-torresn@outllook.com;atorre58@uniminuto.edu.co</t>
  </si>
  <si>
    <t>venus016@hotmail.com;jtorressilv@uniminuto.edu.co</t>
  </si>
  <si>
    <t>jowran_94@hotmail.com;jtorrestor4@uniminuto.edu.co</t>
  </si>
  <si>
    <t>cesar0469@hotmail.com;ctorresvel1@uniminuto.edu.co</t>
  </si>
  <si>
    <t>valentina___10@hotmail.com;yepato83@hotmail.com;ytorre30@uniminuto.edu.co</t>
  </si>
  <si>
    <t>capi-afrox@hotmail.com;toscano0829@gmail.com;jtoscan1@uniminuto.edu.co</t>
  </si>
  <si>
    <t>ruben.tb@hotmail.com;rtovarbarra@uniminuto.edu.co</t>
  </si>
  <si>
    <t>maot_96@hotmail.com;jtovarb1@uniminuto.edu.co</t>
  </si>
  <si>
    <t>mftovar18@hotmail.com;mtovarblanc@uniminuto.edu.co</t>
  </si>
  <si>
    <t>q.freddy10@hotmail.com;ftovargomez@uniminuto.edu.co</t>
  </si>
  <si>
    <t>carolina_h_hurtado@hotmail.com;yarledystovarm@hotmail.com;ytovarmenec@uniminuto.edu.co</t>
  </si>
  <si>
    <t>kiaradoll@hotmail.com;ktovarmoren@uniminuto.edu.co</t>
  </si>
  <si>
    <t>aileenjohana@hotmail.es;ailleenjohana@hotmail.es;atovarnarin@uniminuto.edu.co</t>
  </si>
  <si>
    <t>guilletovar25@hotmail.com;rtovarricau@uniminuto.edu.co</t>
  </si>
  <si>
    <t>lejantoro8903@gmail.com;jtovarrozo@uniminuto.edu.co</t>
  </si>
  <si>
    <t>kika_93@hotmail.es;etrianabeni@uniminuto.edu.co</t>
  </si>
  <si>
    <t>jhearttati@hotmail.com;ltrianacar1@uniminuto.edu.co;ltrianacar1@uniminuto.edu.co</t>
  </si>
  <si>
    <t>atrianaf@uniminuto.edu;atrianaf@uniminuto.edu.co</t>
  </si>
  <si>
    <t>jtriana91@hotmail.com;jtrianaf@uniminuto.edu.co</t>
  </si>
  <si>
    <t>camilotriana28@outlook.es;atrianamora@uniminuto.edu.co</t>
  </si>
  <si>
    <t>quirogatriana19@hotmail.com;mtriana8@uniminuto.edu.co</t>
  </si>
  <si>
    <t>yetatripu@hotmail.com;ytrianapuli@uniminuto.edu.co</t>
  </si>
  <si>
    <t>maristqm@hotmail.com;mtrianarami@uniminuto.edu.co</t>
  </si>
  <si>
    <t>clausstriana@yahoo.es;ctriana7@uniminuto.edu.co;ctriana7@uniminuto.edu.co</t>
  </si>
  <si>
    <t>fannytriana1024@gamil.com;btrianatoro@uniminuto.edu.co</t>
  </si>
  <si>
    <t>alecitoshot@hotmail.com;yonalextriana8891@hotmail.com;ytriana@uniminuto.edu.co</t>
  </si>
  <si>
    <t>jackeline.trillos@hotmail.com;jtrillosbla@uniminuto.edu.co</t>
  </si>
  <si>
    <t>duvantrivino@gmail.com;dtrivinobel@uniminuto.edu.co</t>
  </si>
  <si>
    <t>tiff-94@hotmail.com;striviog@uniminuto.edu.co</t>
  </si>
  <si>
    <t>jhon_alex2303@hotmail.com;jtrivio1@uniminuto.edu.co;jhoalex2303@gmail.com</t>
  </si>
  <si>
    <t>katerine.0308@gmail.com;katerine_0308@hotmail.com;ktrivios@uniminuto.edu;ktrivios@uniminuto.edu.co</t>
  </si>
  <si>
    <t>brayan.btb@hotmail.com;briantrujillo96@hotmail.com;btrujilloba@uniminuto.edu.co</t>
  </si>
  <si>
    <t>will_412@hotmail.com;wtrujil3@uniminuto.edu.co</t>
  </si>
  <si>
    <t>paulaandrea_008@hotmail.com;ptrujil4@uniminuto.edu.co</t>
  </si>
  <si>
    <t>jo.hys1993@hotmail.com;ktrujil5@uniminuto.edu.co</t>
  </si>
  <si>
    <t>lala0124@hotmail.com;ltuiranmele@uniminuto.edu.co</t>
  </si>
  <si>
    <t>gturgasa@uniminuto.edu;gturgasa@uniminuto.edu.co</t>
  </si>
  <si>
    <t>yolmantsneider@gmail.com;ytutamora@uniminuto.edu.co</t>
  </si>
  <si>
    <t>davidchiqui1996@hotmail.com;dulloaacuna@uniminuto.edu.co</t>
  </si>
  <si>
    <t>charitoumaa@hotmail.com;dumanaospin@uniminuto.edu.co</t>
  </si>
  <si>
    <t>gisela32x@hotmail.com;lumananaram@uniminuto.edu.co</t>
  </si>
  <si>
    <t>lizeht123@hotmail.com;lumanarodri@uniminuto.edu.co</t>
  </si>
  <si>
    <t>walduv@hotmail.com;wumbacia@uniminuto.edu.co</t>
  </si>
  <si>
    <t>alejoluzrey@hotmail.com;luribemilla@uniminuto.edu.co</t>
  </si>
  <si>
    <t>andresf142009@hotmail.com;auribevarga@uniminuto.edu.co</t>
  </si>
  <si>
    <t>yupa0326@hotmail.com;yuritica@uniminuto.edu.co</t>
  </si>
  <si>
    <t>claraurquijo17@hotmail.com;curquij3@uniminuto.edu.co</t>
  </si>
  <si>
    <t>edithzuleima1204@gmail.com;manzanita_oqui@hotmail.com;eurquij1@uniminuto.edu.co</t>
  </si>
  <si>
    <t>martisurqui@hotmail.com;murquij1@uniminuto.edu.co</t>
  </si>
  <si>
    <t>yady-21@hotmail.com;lurregodiaz@uniminuto.edu.co</t>
  </si>
  <si>
    <t>santiagomfc@outlook.com;aurregojime@uniminuto.edu.co</t>
  </si>
  <si>
    <t>leidisa2010@hotmail.com;lurregoreye@uniminuto.edu.co</t>
  </si>
  <si>
    <t>ivonneale_1723@hotmail.com;iurueaiz@uniminuto.edu.co</t>
  </si>
  <si>
    <t>lucecita-0124@hotmail.com;lusaquenrod@uniminuto.edu.co</t>
  </si>
  <si>
    <t>jd50cent-922@hotmail.com;juseche2@uniminuto.edu.co</t>
  </si>
  <si>
    <t>francy1406@hotmail.com;fvalbuenaro@uniminuto.edu.co</t>
  </si>
  <si>
    <t>ingrid125@hotmail.com;ivalderr@uniminuto.edu.co</t>
  </si>
  <si>
    <t>edilsoncruz29@hotmail.com;evaldescruz@uniminuto.edu.co</t>
  </si>
  <si>
    <t>esneider.valencia03@outllook.com;fvalenciaga@uniminuto.edu.co</t>
  </si>
  <si>
    <t>daniel.57cla@hotmail.com;kvalenciaji@uniminuto.edu.co</t>
  </si>
  <si>
    <t>yessicavalencia25@yahoo.es;yessicavalen5@uniminuto.edu.co;yvalen16@uniminuto.edu.co</t>
  </si>
  <si>
    <t>felipe29a@hotmail.com;dvalen23@uniminuto.edu.co</t>
  </si>
  <si>
    <t>jevalenciao@hotmail.com;jvalenciao4@uniminuto.edu.co</t>
  </si>
  <si>
    <t>francyvalenciav@gmail.com;fvalenciavi@uniminuto.edu.co</t>
  </si>
  <si>
    <t>juvalentin@outlook.es;oscarvalentin_95@hotmail.es;ovalentinsa@uniminuto.edu.co</t>
  </si>
  <si>
    <t>anaedithvale@hotmail.com;avalenzuel7@uniminuto.edu.co</t>
  </si>
  <si>
    <t>eval20-81@hotmail.com;evalerov@uniminuto.edu.co</t>
  </si>
  <si>
    <t>darlindelsocorro@hotmail.com;ddsvc_2907@yahoo.com;dvallej5@uniminuto.edu.co</t>
  </si>
  <si>
    <t>raksovanegas@hotmail.com;ovanegasaco@uniminuto.edu.co</t>
  </si>
  <si>
    <t>jessi.1803@live.com;jvanegasara@uniminuto.edu.co</t>
  </si>
  <si>
    <t>cella0391@hotmail.com;jvanegascas@uniminuto.edu.co</t>
  </si>
  <si>
    <t>nataschita_1997@hotmail.com;nvanegasgam@uniminuto.edu.co</t>
  </si>
  <si>
    <t>heidyvanegor@gmail.com;hvanegasgor@uniminuto.edu.co</t>
  </si>
  <si>
    <t>mariavanegas_28@hotmail.com;mvanegasher@uniminuto.edu.co</t>
  </si>
  <si>
    <t>auramariah@hotmail.com;avanegaslad@uniminuto.edu.co</t>
  </si>
  <si>
    <t>evaneg15@uniminuto.edu;evaneg15@uniminuto.edu.co</t>
  </si>
  <si>
    <t>milenavane@hotmail.com;ovanega8@uniminuto.edu.co</t>
  </si>
  <si>
    <t>ginata-331@hotmail.com;yvarelacast@uniminuto.edu.co</t>
  </si>
  <si>
    <t>leidyv0117@hotmail.com;lveleral@uniminuto.edu.co</t>
  </si>
  <si>
    <t>ferchovarela20@gmail.com;fvarelapedr@uniminuto.edu.co</t>
  </si>
  <si>
    <t>nathalyvarelapedraza@gmail.com;nvarelapedr@uniminuto.edu.co</t>
  </si>
  <si>
    <t>johnvarelat@hotmail.com;michelvarela08@hotmail.com;jvarelat@uniminuto.edu.co</t>
  </si>
  <si>
    <t>naaly15@hotmail.com;nvarelavarg@uniminuto.edu.co</t>
  </si>
  <si>
    <t>sandyvargasaguilar@hotmail.com;svarga23@uniminuto.edu.co</t>
  </si>
  <si>
    <t>avarga57@uniminuto.edu;avarga57@uniminuto.edu.co;angiedaniela14@hotmail.com</t>
  </si>
  <si>
    <t>alexvc196@hotmail.com;avargascape@uniminuto.edu.co</t>
  </si>
  <si>
    <t>haydik84@hotmail.com;avarga51@uniminuto.edu.co</t>
  </si>
  <si>
    <t>fireman.vargas@gmail.com;instructor13@lineadevida.com.co;jvarg120@uniminuto.edu.co</t>
  </si>
  <si>
    <t>yessikapavc@live.com;yvargascort@hotmail.com;yvargascort@uniminuto.edu.co</t>
  </si>
  <si>
    <t>jsebaz1992@hotmail.com;jvargasdaza@uniminuto.edu.co</t>
  </si>
  <si>
    <t>jorgevargas722@gmail.com;jorgitov95@hotmail.com;jvargasdia1@uniminuto.edu.co</t>
  </si>
  <si>
    <t>jeyu123@hotmail.com;hvargasfore@uniminuto.edu.co</t>
  </si>
  <si>
    <t>angievargasga@hotmail.com;avargasgarc@uniminuto.edu.co</t>
  </si>
  <si>
    <t>andreavargas20125@gmail.com;pvargasguer@uniminuto.edu.co</t>
  </si>
  <si>
    <t>leidyvargas_1003@hotmail.com;lvarga73@uniminuto.edu;lvarga73@uniminuto.edu.co</t>
  </si>
  <si>
    <t>meliyiya1121@hotmail.com;cvargaslope@uniminuto.edu.co</t>
  </si>
  <si>
    <t>jimenita_1523@hotmail.com;jvarg119@uniminuto.edu.co</t>
  </si>
  <si>
    <t>norma.v21@hotmail.com;nvargas@uniminuto.edu.co</t>
  </si>
  <si>
    <t>m.aira.aleja13@hotmail.com;mvargasquim@uniminuto.edu.co</t>
  </si>
  <si>
    <t>lvargasquin@uniminuto.edu;mylive_ismusik@hotmail.com;lvargasquin@uniminuto.edu.co</t>
  </si>
  <si>
    <t>brian_vargas7001@hotmail.com;bvargas5@uniminuto.edu.co</t>
  </si>
  <si>
    <t>valentinaviviana09@hotmail.com;vvargasrami@uniminuto.edu.co</t>
  </si>
  <si>
    <t>jennyfervargas_0428@hotmial.com;yvarga23@uniminuto.edu.co</t>
  </si>
  <si>
    <t>rosanff03@hotmail.com;rvargasroa@uniminuto.edu.co</t>
  </si>
  <si>
    <t>brayan_123@hotmail.com;bvargasrod2@uniminuto.edu.co</t>
  </si>
  <si>
    <t>sanmilvar01@gmail.com;sanmilvaro1@gmail.com;svargasrodr@uniminuto.edu.co</t>
  </si>
  <si>
    <t>maleja_vt@hotmail.com;mvarga55@uniminuto.edu.co</t>
  </si>
  <si>
    <t>andresjsvt@hotmail.com;cvarga45@uniminuto.edu.co</t>
  </si>
  <si>
    <t>jhon-alejandro-123@hotmail.com;jvasquezbri@uniminuto.edu.co</t>
  </si>
  <si>
    <t>nuevo0807@yahoo.com;vasquezcojo08@gmail.com;vvasquez@uniminuto.edu.co</t>
  </si>
  <si>
    <t>eduarvasquez2010@hotmail.com;evasqu11@uniminuto.edu.co</t>
  </si>
  <si>
    <t>cvasqu19@uniminuto.edu;lilianahenao18@hotmail.com;cvasqu19@uniminuto.edu.co</t>
  </si>
  <si>
    <t>fabio_alexander92@hotmail.com;fvasque9@uniminuto.edu.co</t>
  </si>
  <si>
    <t>skiller_1994@hotmail.com;fvegaabr@uniminuto.edu.co</t>
  </si>
  <si>
    <t>k-aty16@hotmail.es;lvegaconde@uniminuto.edu.co</t>
  </si>
  <si>
    <t>julieth_vega@live.com.ar;ivegadiaz@uniminuto.edu.co</t>
  </si>
  <si>
    <t>ferhl1019@hotmail.com;lvegagomez@uniminuto.edu.co</t>
  </si>
  <si>
    <t>sneydervega268@gmail.com;jvegamirand@uniminuto.edu.co</t>
  </si>
  <si>
    <t>julicita0518@hotmail.com;jvegamorale@uniminuto.edu.co</t>
  </si>
  <si>
    <t>karina.sofia2014@hotmail.com;lennyvega97@hotmail.com;lvegaprieto@uniminuto.edu.co</t>
  </si>
  <si>
    <t>yaneth_vega02@hotmail.com;evegaravelo@uniminuto.edu.co</t>
  </si>
  <si>
    <t>cindy28_pao91@hotmail.com;cvegaromero@uniminuto.edu.co</t>
  </si>
  <si>
    <t>thenewclandress@hotmail.com;jvegavargas@uniminuto.edu.co</t>
  </si>
  <si>
    <t>jovis8205@hotmail.com;jvelan11@uniminuto.edu.co</t>
  </si>
  <si>
    <t>caroli26@hotmail.es;lvelandiaco@uniminuto.edu.co</t>
  </si>
  <si>
    <t>daniek-11@hotmail.com;dvelandiagu@uniminuto.edu.co</t>
  </si>
  <si>
    <t>cjcolonia@hotmail.com;cvelascoper@uniminuto.edu.co</t>
  </si>
  <si>
    <t>davidricardovelasco123456@gmail.com;dvelascorod@uniminuto.edu.co</t>
  </si>
  <si>
    <t>clauvelasco2010@hotmail.com;cvelasc8@uniminuto.edu.co</t>
  </si>
  <si>
    <t>jenpaovelvas623@hotmail.es;jvelascovas@uniminuto.edu.co</t>
  </si>
  <si>
    <t>alexa17_15@hotmail.com;mvelas25@uniminuto.edu.co</t>
  </si>
  <si>
    <t>chyenny82@hotmail.com;yvelas15@uniminuto.edu.co</t>
  </si>
  <si>
    <t>sada.1996@hotmail.com;svelasquezb@uniminuto.edu.co</t>
  </si>
  <si>
    <t>ninys_06@hotmail.com;nvelas10@uniminuto.edu.co;nvelasquez30@gmail.com</t>
  </si>
  <si>
    <t>richardalexis12@gmail.com;evelasquezf@uniminuto.edu.co</t>
  </si>
  <si>
    <t>susitan1412@gmail.com;evelasquez7@uniminuto.edu.co</t>
  </si>
  <si>
    <t>pablo_88.23@hotmail.es;pvelasquezg@uniminuto.edu.co</t>
  </si>
  <si>
    <t>fredyandresv@yahoo.es;fvelasq7@uniminuto.edu;fvelasq7@uniminuto.edu.co</t>
  </si>
  <si>
    <t>evelas11@uniminuto.edu;jair840318@hotmail.com;evelas11@uniminuto.edu.co</t>
  </si>
  <si>
    <t>gisett@oulook.com;rvelasquezt@uniminuto.edu.co</t>
  </si>
  <si>
    <t>agusovelez@gmail.com;avelezlondo@uniminuto.edu.co</t>
  </si>
  <si>
    <t>velez.08@hotmail.com;cvelezpalac@uniminuto.edu.co</t>
  </si>
  <si>
    <t>anita.v.18@hotmail.com;avelezrodri@uniminuto.edu.co</t>
  </si>
  <si>
    <t>maidyveloza@gmail.com;mib@hotmail.es;mvelosagait@uniminuto.edu.co</t>
  </si>
  <si>
    <t>sonia08-09@hotmail.com;svelozar@uniminuto.edu.co</t>
  </si>
  <si>
    <t>visleny@yahoo.es;ivenavid@uniminuto.edu.co</t>
  </si>
  <si>
    <t>jazminzulenny@hotmail.com;jvenegasbui@uniminuto.edu.co</t>
  </si>
  <si>
    <t>marthav95@hotmail.com;mvenegasmol@uniminuto.edu.co</t>
  </si>
  <si>
    <t>kamilop_45@hotmail.com;cvenegasvaq@uniminuto.edu.co</t>
  </si>
  <si>
    <t>wilson.vera@inpec.gov.co;wilvegarzon@gmail.com;wveragarzon@uniminuto.edu.co</t>
  </si>
  <si>
    <t>leidyv1993@hotmail.com;lverague@uniminuto.edu.co</t>
  </si>
  <si>
    <t>yordi1993@hotmail.com;yverasantos@uniminuto.edu.co</t>
  </si>
  <si>
    <t>jairoantonio.94@outlook.com;jveranobarr@uniminuto.edu.co</t>
  </si>
  <si>
    <t>ladii-vergara@hotmail.com;lvergarabui@uniminuto.edu.co</t>
  </si>
  <si>
    <t>karinaverker28@hotmail.com;kvergar3@uniminuto.edu.co</t>
  </si>
  <si>
    <t>jerito29@hotmail.com;gverganoloz@uniminuto.edu.co</t>
  </si>
  <si>
    <t>caterine0303@hotmail.com;dveruromero@uniminuto.edu.co</t>
  </si>
  <si>
    <t>angelayesenia14@hotmail.com;avesgaberna@uniminuto.edu.co</t>
  </si>
  <si>
    <t>johannav81@hotmail.com;evesgaso@uniminuto.edu.co</t>
  </si>
  <si>
    <t>jey236@hotmail.com;jvidalesmel@uniminuto.edu.co</t>
  </si>
  <si>
    <t>villafradesedwin@hotmail.com;evillafrade@uniminuto.edu.co</t>
  </si>
  <si>
    <t>sky.v17@hotmail.com;yvillalbamo@uniminuto.edu;yvillalbamo@uniminuto.edu.co</t>
  </si>
  <si>
    <t>maryvillalbas81@hotmail.com;mvillal8@uniminuto.edu.co</t>
  </si>
  <si>
    <t>d.any-151-@hotmail.com;dvillalobo7@uniminuto.edu.co</t>
  </si>
  <si>
    <t>marit_9218@hotmail.com;mvillamilfi@uniminuto.edu.co</t>
  </si>
  <si>
    <t>alejaviro_04@hotmail.com;yvilla16@uniminuto.edu.co</t>
  </si>
  <si>
    <t>smvillamil@misena.edu.co;svillamilte@uniminuto.edu.co</t>
  </si>
  <si>
    <t>cistiancelino@hotmail.com;cvilla21@uniminuto.edu.co</t>
  </si>
  <si>
    <t>angelma132@hotmail.com;avillarrag4@uniminuto.edu.co</t>
  </si>
  <si>
    <t>pocahontas2810@hotmail.com;cvillarrea4@uniminuto.edu.co</t>
  </si>
  <si>
    <t>yeya_villate_93@hotmail.com;yvillatemar@uniminuto.edu.co</t>
  </si>
  <si>
    <t>viejoville@gmail.com;dvillegasar@uniminuto.edu.co</t>
  </si>
  <si>
    <t>miguelantoniovinasco@hotmail.com;jvinascolav@uniminuto.edu.co</t>
  </si>
  <si>
    <t>leviz19@hotmail.com;avizcai1@uniminuto.edu.co</t>
  </si>
  <si>
    <t>williviz78@gmail.com;wvizcain@uniminuto.edu.co</t>
  </si>
  <si>
    <t>anggy.udec@gmail.com;anggy.udec@gmil.com;mvizcayalop@uniminuto.edu.co</t>
  </si>
  <si>
    <t>lidawagner83@hotmail.com;lwagnera@uniminuto.edu.co</t>
  </si>
  <si>
    <t>florecitawalteros@hotmail.com;fwalterossi@uniminuto.edu.co</t>
  </si>
  <si>
    <t>jazcar.7_kelly@hotmail.com;kwilchescla@uniminuto.edu.co</t>
  </si>
  <si>
    <t>danzas_17@hotmail.com;myanquentor@uniminuto.edu.co</t>
  </si>
  <si>
    <t>niwdeyara@hotmail.com;eyaracastro@uniminuto.edu.co</t>
  </si>
  <si>
    <t>dianaayaraa@hotmail.com;dyaradiaz@uniminuto.edu.co</t>
  </si>
  <si>
    <t>oscar.maym_24@hotmail.com;oyateguataq@uniminuto.edu.co</t>
  </si>
  <si>
    <t>elkinfa123@gmail.com;fabianbratscher@gmail.com;ezabalasola@uniminuto.edu.co</t>
  </si>
  <si>
    <t>ykla_106@hotmail.com;yzambra7@uniminuto.edu;yzambra7@uniminuto.edu.co</t>
  </si>
  <si>
    <t>www.tatis_95@hotmail.com;tzambranoca@uniminuto.edu.co</t>
  </si>
  <si>
    <t>fzambra2@uniminuto.edu;jannycel_1205@hotmail.com;fzambra2@uniminuto.edu.co</t>
  </si>
  <si>
    <t>alejo_zv@yahoo.es;alejozvngs@gmail.com;fzambra3@uniminuto.edu.co</t>
  </si>
  <si>
    <t>nerak3950@hotmail.com;kzambranove@uniminuto.edu.co</t>
  </si>
  <si>
    <t>luzangela_530@hotmail.com;lzamora3@uniminuto.edu.co</t>
  </si>
  <si>
    <t>katerin_zamora@hotmail.com;ezamoramarc@uniminuto.edu.co</t>
  </si>
  <si>
    <t>vic-9@hotmail.com;ezamudioram@uniminuto.edu.co</t>
  </si>
  <si>
    <t>d.jhyd@hotmail.com;hzapatac@uniminuto.edu.co</t>
  </si>
  <si>
    <t>yulyalejandra_4236@live.com;yzapatapinz@uniminuto.edu.co</t>
  </si>
  <si>
    <t>haguen1982@hotmail.com;ezeacruz@uniminuto.edu.co</t>
  </si>
  <si>
    <t>yeni.wipi.24@hotmail.com;yzipanino@uniminuto.edu.co</t>
  </si>
  <si>
    <t>zubieta.3126@gmail.com;dzubietadia@uniminuto.edu.co</t>
  </si>
  <si>
    <t>tato2224@hotmail.com;enustesdelg@uniminuto.edu.co</t>
  </si>
  <si>
    <t>Ceres Gachetá</t>
  </si>
  <si>
    <t>Ceres Madrid</t>
  </si>
  <si>
    <t>Ceres La Vega</t>
  </si>
  <si>
    <t>Regional Soacha</t>
  </si>
  <si>
    <t>Ceres Choachi</t>
  </si>
  <si>
    <t>Ceres Guaduas</t>
  </si>
  <si>
    <t>Ceres Zipaquirá</t>
  </si>
  <si>
    <t>Ceres Pandi</t>
  </si>
  <si>
    <t>Regional Girardot</t>
  </si>
  <si>
    <t>Ceres Ubaté</t>
  </si>
  <si>
    <t>Ceres Rionegro La Palma</t>
  </si>
  <si>
    <t>Ceres Apulo</t>
  </si>
  <si>
    <t>Ceres Villa Pinzon</t>
  </si>
  <si>
    <t>Ceres San Juan de Rioseco</t>
  </si>
  <si>
    <t>Zipaquirá</t>
  </si>
  <si>
    <t>Madrid</t>
  </si>
  <si>
    <t>Soacha</t>
  </si>
  <si>
    <t>Girardot</t>
  </si>
  <si>
    <t>Pregrado</t>
  </si>
  <si>
    <t>Licenciatura</t>
  </si>
  <si>
    <t>Tecnología</t>
  </si>
  <si>
    <t>Técnico Profesional</t>
  </si>
  <si>
    <t>Tec en Automatización Industri</t>
  </si>
  <si>
    <t>Tecnología Comunicación Gráfic</t>
  </si>
  <si>
    <t>Salud Ocupacional UT</t>
  </si>
  <si>
    <t>Tecnología Costos y Auditoría</t>
  </si>
  <si>
    <t>Lic Ciencias Naturales UT</t>
  </si>
  <si>
    <t>Tecnología en Logística</t>
  </si>
  <si>
    <t>Prof Administración Turis  Hot</t>
  </si>
  <si>
    <t>Tecnología en Electrónica</t>
  </si>
  <si>
    <t>Ingeniería Agroecológica</t>
  </si>
  <si>
    <t>Admi Empresas Agropecuarias UT</t>
  </si>
  <si>
    <t>Tec Redes Comp Seg Informatica</t>
  </si>
  <si>
    <t>Tec en Gestion de Mercadeo</t>
  </si>
  <si>
    <t>Licenciatura en Informática</t>
  </si>
  <si>
    <t>Lic.Bás. Educación Artística</t>
  </si>
  <si>
    <t>Tec Administración Financi UT</t>
  </si>
  <si>
    <t>Tec Administraci Turist Hot UT</t>
  </si>
  <si>
    <t>Distancia</t>
  </si>
  <si>
    <t>Presencial</t>
  </si>
  <si>
    <t>Distancia (Tradicional)</t>
  </si>
  <si>
    <t>R CUNDINAMARCA</t>
  </si>
  <si>
    <t>RODRIGUEZ GOMEZ</t>
  </si>
  <si>
    <t>YOPASA DEL</t>
  </si>
  <si>
    <t>ABADIA CABRERA</t>
  </si>
  <si>
    <t>ABELLA MATEUS</t>
  </si>
  <si>
    <t>ABREO CASTRO</t>
  </si>
  <si>
    <t>ABREO GALINDO</t>
  </si>
  <si>
    <t>ABRIL FORERO</t>
  </si>
  <si>
    <t>ABRIL SOTO</t>
  </si>
  <si>
    <t>ACEBEDO MOLINA</t>
  </si>
  <si>
    <t>ACERO GORDILLO</t>
  </si>
  <si>
    <t>ACERO JUANIAS</t>
  </si>
  <si>
    <t>ACERO PEREZ</t>
  </si>
  <si>
    <t>ACEVEDO PEÑA</t>
  </si>
  <si>
    <t>ACHURY GARCIA</t>
  </si>
  <si>
    <t>ACHURY RODRIGUEZ</t>
  </si>
  <si>
    <t>ACONCHA BRAUSIN</t>
  </si>
  <si>
    <t>ACOSTA CONTRERAS</t>
  </si>
  <si>
    <t>ACOSTA FLOREZ</t>
  </si>
  <si>
    <t>ACOSTA LIGIA</t>
  </si>
  <si>
    <t>ACOSTA MAÑUNGA</t>
  </si>
  <si>
    <t>ACOSTA PEÑA</t>
  </si>
  <si>
    <t>ACOSTA URREGO</t>
  </si>
  <si>
    <t>ACOSTA VARGAS</t>
  </si>
  <si>
    <t>ACUÑA MAYORGA</t>
  </si>
  <si>
    <t>ACUÑA ULLOA</t>
  </si>
  <si>
    <t>AFANADOR BARRAGAN</t>
  </si>
  <si>
    <t>AGAMEZ PEREZ</t>
  </si>
  <si>
    <t>AGUDELO GARCIA</t>
  </si>
  <si>
    <t>AGUDELO HENAO</t>
  </si>
  <si>
    <t>AGUDELO JARAMILLO</t>
  </si>
  <si>
    <t>AGUDELO PARDO</t>
  </si>
  <si>
    <t>AGUDELO RINCON</t>
  </si>
  <si>
    <t>AGUILAR MARROQUIN</t>
  </si>
  <si>
    <t>AGUILAR PINILLA</t>
  </si>
  <si>
    <t>AGUILERA BOHORQUEZ</t>
  </si>
  <si>
    <t>AGUIRRE RAMIREZ</t>
  </si>
  <si>
    <t>AGUIRRE SIRTORI</t>
  </si>
  <si>
    <t>ALAPE CABRA</t>
  </si>
  <si>
    <t>ALARCON BETANCOURT</t>
  </si>
  <si>
    <t>ALARCON GUERRERO</t>
  </si>
  <si>
    <t>ALAVA GARCIA</t>
  </si>
  <si>
    <t>ALAYON RODRIGUEZ</t>
  </si>
  <si>
    <t>ALBA MARTINEZ</t>
  </si>
  <si>
    <t>ALBORNOZ SANTANA</t>
  </si>
  <si>
    <t>ALDANA ALDANA</t>
  </si>
  <si>
    <t>ALDANA CAÑON</t>
  </si>
  <si>
    <t>ALDANA LOSADA</t>
  </si>
  <si>
    <t>ALDANA MUÑOZ</t>
  </si>
  <si>
    <t>ALDANA PEREZ</t>
  </si>
  <si>
    <t>ALFONSO GUTIERREZ</t>
  </si>
  <si>
    <t>ALFONSO MELENDEZ</t>
  </si>
  <si>
    <t>ALFONSO MOYANO</t>
  </si>
  <si>
    <t>ALFONSO PALACIOS</t>
  </si>
  <si>
    <t>ALMECIGA CASTRO</t>
  </si>
  <si>
    <t>ALONSO DELGADO</t>
  </si>
  <si>
    <t>ALVARADO BELTRAN</t>
  </si>
  <si>
    <t>ALVARADO ESPITIA</t>
  </si>
  <si>
    <t>ALVARADO HERNANDEZ</t>
  </si>
  <si>
    <t>ALVAREZ ANGEL</t>
  </si>
  <si>
    <t>ALVAREZ CAPERA</t>
  </si>
  <si>
    <t>ALVAREZ CASTELLANOS</t>
  </si>
  <si>
    <t>ALVAREZ HIGUERA</t>
  </si>
  <si>
    <t>ALVAREZ RUIZ</t>
  </si>
  <si>
    <t>ALVIRA PEREZ</t>
  </si>
  <si>
    <t>ALZATE CASTRO</t>
  </si>
  <si>
    <t>AMAYA BELTRAN</t>
  </si>
  <si>
    <t>AMAYA NEVA</t>
  </si>
  <si>
    <t>AMEZQUITA MUÑOZ</t>
  </si>
  <si>
    <t>AMORTEGUI SALCEDO</t>
  </si>
  <si>
    <t>AMORTEGUI SANCHEZ</t>
  </si>
  <si>
    <t>ANDRADE GRIMON</t>
  </si>
  <si>
    <t>ANGARITA ANGARITA</t>
  </si>
  <si>
    <t>ANGARITA ORTIZ</t>
  </si>
  <si>
    <t>ANGARITA ROA</t>
  </si>
  <si>
    <t>ANGULO NEUTO</t>
  </si>
  <si>
    <t>ARANGO AGUIAR</t>
  </si>
  <si>
    <t>ARANGO DIAZ</t>
  </si>
  <si>
    <t>ARANGO GARCIA</t>
  </si>
  <si>
    <t>ARANGO MARTINEZ</t>
  </si>
  <si>
    <t>ARCILA CHAVEZ</t>
  </si>
  <si>
    <t>ARCINIEGAS CUELLAR</t>
  </si>
  <si>
    <t>ARCINIEGAS MARTINEZ</t>
  </si>
  <si>
    <t>ARDILA ARDILA</t>
  </si>
  <si>
    <t>ARDILA CALDERON</t>
  </si>
  <si>
    <t>ARDILA MARIN</t>
  </si>
  <si>
    <t>ARDILA ROJAS</t>
  </si>
  <si>
    <t>ARENAS ARANGO</t>
  </si>
  <si>
    <t>ARENAS COY</t>
  </si>
  <si>
    <t>ARENAS PEÑA</t>
  </si>
  <si>
    <t>AREVALO ABRIL</t>
  </si>
  <si>
    <t>AREVALO BELTRAN</t>
  </si>
  <si>
    <t>AREVALO BERNAL</t>
  </si>
  <si>
    <t>AREVALO BOHORQUEZ</t>
  </si>
  <si>
    <t>AREVALO GUARIN</t>
  </si>
  <si>
    <t>AREVALO HERNANDEZ</t>
  </si>
  <si>
    <t>AREVALO JORGE</t>
  </si>
  <si>
    <t>AREVALO MOYA</t>
  </si>
  <si>
    <t>AREVALO MURILLO</t>
  </si>
  <si>
    <t>AREVALO RINCON</t>
  </si>
  <si>
    <t>ARIAS ARIAS</t>
  </si>
  <si>
    <t>ARIAS BARRERA</t>
  </si>
  <si>
    <t>ARIAS GUZMAN</t>
  </si>
  <si>
    <t>ARIAS HEREDIA</t>
  </si>
  <si>
    <t>ARIAS SANDOVAL</t>
  </si>
  <si>
    <t>ARIAS SOSA</t>
  </si>
  <si>
    <t>ARIAS VIVAS</t>
  </si>
  <si>
    <t>ARISMENDI DAVILA</t>
  </si>
  <si>
    <t>ARIZA BOCANEGRA</t>
  </si>
  <si>
    <t>ARIZA MENDOZA</t>
  </si>
  <si>
    <t>ARIZA OLARTE</t>
  </si>
  <si>
    <t>ARIZA PARRAGA</t>
  </si>
  <si>
    <t>AROCA ROMERO</t>
  </si>
  <si>
    <t>ASTROS SOLANO</t>
  </si>
  <si>
    <t>AUNTA TORRES</t>
  </si>
  <si>
    <t>AUSIQUE SARMIENTO</t>
  </si>
  <si>
    <t>AVEDAÑO LAVERDE</t>
  </si>
  <si>
    <t>AVELINO SUAREZ</t>
  </si>
  <si>
    <t>AVENDAÑO CHAPARRO</t>
  </si>
  <si>
    <t>AVENDAÑO ESCOBAR</t>
  </si>
  <si>
    <t>AVENDAÑO OSORIO</t>
  </si>
  <si>
    <t>AVENDAÑO ZULETA</t>
  </si>
  <si>
    <t>AVILA AGUIRRE</t>
  </si>
  <si>
    <t>AVILA CARDONA</t>
  </si>
  <si>
    <t>AVILA CASTILLO</t>
  </si>
  <si>
    <t>AVILA CAÑARETE</t>
  </si>
  <si>
    <t>AVILA ESTRADA</t>
  </si>
  <si>
    <t>AVILA HERRERA</t>
  </si>
  <si>
    <t>AVILA MARTINEZ</t>
  </si>
  <si>
    <t>AVILA RAMOS</t>
  </si>
  <si>
    <t>AVILA ROJAS</t>
  </si>
  <si>
    <t>AVILA RONCANCIO</t>
  </si>
  <si>
    <t>AVILAN MONJE</t>
  </si>
  <si>
    <t>AYALA GAITAN</t>
  </si>
  <si>
    <t>AYALA GOMEZ</t>
  </si>
  <si>
    <t>AYALA GUTIERREZ</t>
  </si>
  <si>
    <t>AYALA RUIZ</t>
  </si>
  <si>
    <t>AZA PACHON</t>
  </si>
  <si>
    <t>BABATIVA PARADA</t>
  </si>
  <si>
    <t>BAEZ MONTAÑO</t>
  </si>
  <si>
    <t>BAEZ NEIRA</t>
  </si>
  <si>
    <t>BALLEN GOMEZ</t>
  </si>
  <si>
    <t>BALLEN SANCHEZ</t>
  </si>
  <si>
    <t>BALLESTEROS BARRETO</t>
  </si>
  <si>
    <t>BALLESTEROS MIRANDA</t>
  </si>
  <si>
    <t>BAQUERO TRIANA</t>
  </si>
  <si>
    <t>BARACALDO MARIN</t>
  </si>
  <si>
    <t>BARAHONA BERMUDEZ</t>
  </si>
  <si>
    <t>BARAHONA ORTIZ</t>
  </si>
  <si>
    <t>BARBOSA AVELLA</t>
  </si>
  <si>
    <t>BARBOSA BERMEO</t>
  </si>
  <si>
    <t>BARBOSA CASTRO</t>
  </si>
  <si>
    <t>BARBOSA RODRIGUEZ</t>
  </si>
  <si>
    <t>BARON SOTELO</t>
  </si>
  <si>
    <t>BARON TORRES</t>
  </si>
  <si>
    <t>BARONA JIMENEZ</t>
  </si>
  <si>
    <t>BARRAGAN BALLESTEROS</t>
  </si>
  <si>
    <t>BARRAGAN CASTIBLANCO</t>
  </si>
  <si>
    <t>BARRAGAN MENDEZ</t>
  </si>
  <si>
    <t>BARRAGAN ROMERO</t>
  </si>
  <si>
    <t>BARRAGAN RUIZ</t>
  </si>
  <si>
    <t>BARRAGAN SEGURA</t>
  </si>
  <si>
    <t>BARRERA ALDANA</t>
  </si>
  <si>
    <t>BARRERA DIAZ</t>
  </si>
  <si>
    <t>BARRERA GAITAN</t>
  </si>
  <si>
    <t>BARRERA LEMUS</t>
  </si>
  <si>
    <t>BARRERA NIÑO</t>
  </si>
  <si>
    <t>BARRERA OLARTE</t>
  </si>
  <si>
    <t>BARRERA RODRIGUEZ</t>
  </si>
  <si>
    <t>BARRERA ROZO</t>
  </si>
  <si>
    <t>BARRERA SOSA</t>
  </si>
  <si>
    <t>BARRERO ARIAS</t>
  </si>
  <si>
    <t>BARRERO BARRERA</t>
  </si>
  <si>
    <t>BARRERO GARCIA</t>
  </si>
  <si>
    <t>BARRERO OSPINA</t>
  </si>
  <si>
    <t>BARRETO GALLO</t>
  </si>
  <si>
    <t>BARRETO GUTIERREZ</t>
  </si>
  <si>
    <t>BARRETO RAMIREZ</t>
  </si>
  <si>
    <t>BARRIGA USECHE</t>
  </si>
  <si>
    <t>BARRIOS FLOREZ</t>
  </si>
  <si>
    <t>BARRIOS PAIPILLA</t>
  </si>
  <si>
    <t>BARRIOS RODRIGUEZ</t>
  </si>
  <si>
    <t>BARRIOS ROJAS</t>
  </si>
  <si>
    <t>BARRIOS STERLING</t>
  </si>
  <si>
    <t>BARRIOS VASQUEZ</t>
  </si>
  <si>
    <t>BASTIDAS CONTRERAS</t>
  </si>
  <si>
    <t>BASTIDAS MORENO</t>
  </si>
  <si>
    <t>BASTIDAS PEDRAZA</t>
  </si>
  <si>
    <t>BATANERO URREGO</t>
  </si>
  <si>
    <t>BAUTISTA GONZALEZ</t>
  </si>
  <si>
    <t>BAUTISTA GUIZA</t>
  </si>
  <si>
    <t>BAUTISTA PEREZ</t>
  </si>
  <si>
    <t>BECERRA ESTEBAN</t>
  </si>
  <si>
    <t>BEDOYA VEGA</t>
  </si>
  <si>
    <t>BEJARANO GONZALEZ</t>
  </si>
  <si>
    <t>BEJARANO MALAVER</t>
  </si>
  <si>
    <t>BEJARANO MARTINEZ</t>
  </si>
  <si>
    <t>BEJARANO PARADA</t>
  </si>
  <si>
    <t>BEJARANO PEREZ</t>
  </si>
  <si>
    <t>BEJARANO SANCHEZ</t>
  </si>
  <si>
    <t>BELLO FONSECA</t>
  </si>
  <si>
    <t>BELLO IZQUIERDO</t>
  </si>
  <si>
    <t>BELLO ROMERO</t>
  </si>
  <si>
    <t>BELTRAN BARRIGA</t>
  </si>
  <si>
    <t>BELTRAN BOHORQUEZ</t>
  </si>
  <si>
    <t>BELTRAN CANTOR</t>
  </si>
  <si>
    <t>BELTRAN CUBILLOS</t>
  </si>
  <si>
    <t>BELTRAN ESTRADA</t>
  </si>
  <si>
    <t>BELTRAN GAITAN</t>
  </si>
  <si>
    <t>BELTRAN GARAVITO</t>
  </si>
  <si>
    <t>BELTRAN GOMEZ</t>
  </si>
  <si>
    <t>BELTRAN GORDILLO</t>
  </si>
  <si>
    <t>BELTRAN MARTINEZ</t>
  </si>
  <si>
    <t>BELTRAN RODRIGUEZ</t>
  </si>
  <si>
    <t>BELTRAN RODRIGUIEZ</t>
  </si>
  <si>
    <t>BELTRAN SANABRIA</t>
  </si>
  <si>
    <t>BENAVIDEZ ROCHA</t>
  </si>
  <si>
    <t>BENITEZ OSORIO</t>
  </si>
  <si>
    <t>BENITEZ VALLEJO</t>
  </si>
  <si>
    <t>BERMUDEZ BURGOS</t>
  </si>
  <si>
    <t>BERMUDEZ CHAVEZ</t>
  </si>
  <si>
    <t>BERMUDEZ GARCIA</t>
  </si>
  <si>
    <t>BERMUDEZ LEON</t>
  </si>
  <si>
    <t>BERMUDEZ PALACIO</t>
  </si>
  <si>
    <t>BERMUDEZ RODRIGUEZ</t>
  </si>
  <si>
    <t>BERMUDEZ VIVAS</t>
  </si>
  <si>
    <t>BERMÚDEZ MOLINA</t>
  </si>
  <si>
    <t>BERNAL BUSTOS</t>
  </si>
  <si>
    <t>BERNAL FUNEME</t>
  </si>
  <si>
    <t>BERNAL GANTIVA</t>
  </si>
  <si>
    <t>BERNAL MARTIN</t>
  </si>
  <si>
    <t>BERNAL RANGEL</t>
  </si>
  <si>
    <t>BERNAL REINA</t>
  </si>
  <si>
    <t>BERNAL RIVERA</t>
  </si>
  <si>
    <t>BERNAL VARELA</t>
  </si>
  <si>
    <t>BERNAL VIRGUEZ</t>
  </si>
  <si>
    <t>BERNATE CORREDOR</t>
  </si>
  <si>
    <t>BERROCAL VELASQUEZ</t>
  </si>
  <si>
    <t>BETANCOURT CLAVIJO</t>
  </si>
  <si>
    <t>BETANCOURT GARAY</t>
  </si>
  <si>
    <t>BETANCOURT MARIO</t>
  </si>
  <si>
    <t>BLANDON COBOS</t>
  </si>
  <si>
    <t>BOCANEGRA RODRIGUEZ</t>
  </si>
  <si>
    <t>BOCANEGRA SAAVEDRA</t>
  </si>
  <si>
    <t>BOGOYA PINILLA</t>
  </si>
  <si>
    <t>BOHORQUEZ JIMENEZ</t>
  </si>
  <si>
    <t>BOHORQUEZ ORTIZ</t>
  </si>
  <si>
    <t>BOHORQUEZ ROMERO</t>
  </si>
  <si>
    <t>BOHORQUEZ URRIAGA</t>
  </si>
  <si>
    <t>BOJACA TRIANA</t>
  </si>
  <si>
    <t>BOLIVAR ESPINOZA</t>
  </si>
  <si>
    <t>BOLIVAR LUNA</t>
  </si>
  <si>
    <t>BOLIVAR MORON</t>
  </si>
  <si>
    <t>BOLIVAR ORTIZ</t>
  </si>
  <si>
    <t>BONILLA DIAZ</t>
  </si>
  <si>
    <t>BONILLA ORTIZ</t>
  </si>
  <si>
    <t>BONILLA RAMIREZ</t>
  </si>
  <si>
    <t>BORDA BAYONA</t>
  </si>
  <si>
    <t>BOTERO BALLESTEROS</t>
  </si>
  <si>
    <t>BOTIA DELGADO</t>
  </si>
  <si>
    <t>BOYACA QUINTERO</t>
  </si>
  <si>
    <t>BRAVO BERNAL</t>
  </si>
  <si>
    <t>BRICEÑO BARBOSA</t>
  </si>
  <si>
    <t>BRICEÑO GARCIA</t>
  </si>
  <si>
    <t>BRICEÑO SILVA</t>
  </si>
  <si>
    <t>BUESAQUILLO MACIAS</t>
  </si>
  <si>
    <t>BUESAQUILLO URBANO</t>
  </si>
  <si>
    <t>BUITRAGO CUELLAR</t>
  </si>
  <si>
    <t>BUITRAGO DIAZ</t>
  </si>
  <si>
    <t>BUITRAGO GOMEZ</t>
  </si>
  <si>
    <t>BUITRAGO MIGUEL</t>
  </si>
  <si>
    <t>BUITRAGO MONTENEGRO</t>
  </si>
  <si>
    <t>BUITRAGO SCARPETTA</t>
  </si>
  <si>
    <t>BUITRAGO SEGURA</t>
  </si>
  <si>
    <t>BUITRAGO SIERRA</t>
  </si>
  <si>
    <t>BUITRAGO TORRES</t>
  </si>
  <si>
    <t>BUITRON VELASQUEZ</t>
  </si>
  <si>
    <t>BULLA TORRES</t>
  </si>
  <si>
    <t>BURBANO MORALES</t>
  </si>
  <si>
    <t>BURGOS LARA</t>
  </si>
  <si>
    <t>BURGOS SANDOVAL</t>
  </si>
  <si>
    <t>BUSTOS CAICEDO</t>
  </si>
  <si>
    <t>BUSTOS CASTILLO</t>
  </si>
  <si>
    <t>BUSTOS DANIEL</t>
  </si>
  <si>
    <t>BUSTOS OROZCO</t>
  </si>
  <si>
    <t>BUSTOS SERRATO</t>
  </si>
  <si>
    <t>CADENA NOVOA</t>
  </si>
  <si>
    <t>CADENA RODRIGUEZ</t>
  </si>
  <si>
    <t>CAICEDO ESPITIA</t>
  </si>
  <si>
    <t>CAICEDO GONZALEZ</t>
  </si>
  <si>
    <t>CAICEDO NOVA</t>
  </si>
  <si>
    <t>CAICEDO RAMIREZ</t>
  </si>
  <si>
    <t>CAICEDO TAPIA</t>
  </si>
  <si>
    <t>CAICEDO TIJARO</t>
  </si>
  <si>
    <t>CAICEDO ZAMORA</t>
  </si>
  <si>
    <t>CAJAMARCA ENCISO</t>
  </si>
  <si>
    <t>CALDAS QUEVEDO</t>
  </si>
  <si>
    <t>CALDERON MOSCOSO</t>
  </si>
  <si>
    <t>CAMACHO CHITIVA</t>
  </si>
  <si>
    <t>CAMACHO GONZALEZ</t>
  </si>
  <si>
    <t>CAMACHO GUTIERREZ</t>
  </si>
  <si>
    <t>CAMACHO LEON</t>
  </si>
  <si>
    <t>CAMACHO MANRIQUE</t>
  </si>
  <si>
    <t>CAMACHO PAEZ</t>
  </si>
  <si>
    <t>CAMACHO TORRES</t>
  </si>
  <si>
    <t>CAMARGO ALVAREZ</t>
  </si>
  <si>
    <t>CAMARGO BLANCO</t>
  </si>
  <si>
    <t>CAMARGO GONZALEZ</t>
  </si>
  <si>
    <t>CAMARGO JARAMILLO</t>
  </si>
  <si>
    <t>CAMARGO JIMENEZ</t>
  </si>
  <si>
    <t>CAMARON TARAZONA</t>
  </si>
  <si>
    <t>CAMELO JIMENEZ</t>
  </si>
  <si>
    <t>CAMELO LADINO</t>
  </si>
  <si>
    <t>CAMPO SUESCA</t>
  </si>
  <si>
    <t>CANCHON INFANTE</t>
  </si>
  <si>
    <t>CANDIL CUBILLOS</t>
  </si>
  <si>
    <t>CANTOR MEJIA</t>
  </si>
  <si>
    <t>CARACAS RODRIGUEZ</t>
  </si>
  <si>
    <t>CARDENAS BELTRAN</t>
  </si>
  <si>
    <t>CARDENAS CARRION</t>
  </si>
  <si>
    <t>CARDENAS GALLARDO</t>
  </si>
  <si>
    <t>CARDENAS LAVERDE</t>
  </si>
  <si>
    <t>CARDENAS MORALES</t>
  </si>
  <si>
    <t>CARDENAS PINZON</t>
  </si>
  <si>
    <t>CARDENAS PRIETO</t>
  </si>
  <si>
    <t>CARDENAS TABARES</t>
  </si>
  <si>
    <t>CARDENAS VARGAS</t>
  </si>
  <si>
    <t>CARDONA CALDERON</t>
  </si>
  <si>
    <t>CARDOSO ARIAS</t>
  </si>
  <si>
    <t>CARDOSO GUEVARA</t>
  </si>
  <si>
    <t>CARDOZO REY</t>
  </si>
  <si>
    <t>CARDOZO SUAREZ</t>
  </si>
  <si>
    <t>CARDOZO VANEGAS</t>
  </si>
  <si>
    <t>CARO AGUILAR</t>
  </si>
  <si>
    <t>CARO HERNANDEZ</t>
  </si>
  <si>
    <t>CARPETA MORENO</t>
  </si>
  <si>
    <t>CARRANZA PAEZ</t>
  </si>
  <si>
    <t>CARREÑO MANOSALVA</t>
  </si>
  <si>
    <t>CARRILLO OVIEDO</t>
  </si>
  <si>
    <t>CARRILLO AREVALO</t>
  </si>
  <si>
    <t>CARRILLO FORERO</t>
  </si>
  <si>
    <t>CARRILLO MALAVER</t>
  </si>
  <si>
    <t>CARRILLO SANTAMARIA</t>
  </si>
  <si>
    <t>CARRILLO TRIANA</t>
  </si>
  <si>
    <t>CARVAJAL CARVAJAL</t>
  </si>
  <si>
    <t>CARVAJAL LUGO</t>
  </si>
  <si>
    <t>CASALLAS BARACALDO</t>
  </si>
  <si>
    <t>CASALLAS GALVIS</t>
  </si>
  <si>
    <t>CASALLAS LEON</t>
  </si>
  <si>
    <t>CASALLAS MORENO</t>
  </si>
  <si>
    <t>CASAS HURTADO</t>
  </si>
  <si>
    <t>CASAS ROJAS</t>
  </si>
  <si>
    <t>CASAS SALAZAR</t>
  </si>
  <si>
    <t>CASSO HERRERA</t>
  </si>
  <si>
    <t>CASTAÑEDA CULMA</t>
  </si>
  <si>
    <t>CASTAÑEDA FORERO</t>
  </si>
  <si>
    <t>CASTAÑEDA RICARDO</t>
  </si>
  <si>
    <t>CASTAÑEDA SEGURA</t>
  </si>
  <si>
    <t>CASTAÑO GONZALEZ</t>
  </si>
  <si>
    <t>CASTAÑO IZQUIERDO</t>
  </si>
  <si>
    <t>CASTAÑO MORENO</t>
  </si>
  <si>
    <t>CASTELLANOS CALDERON</t>
  </si>
  <si>
    <t>CASTELLANOS CIFUENTES</t>
  </si>
  <si>
    <t>CASTELLANOS GOMEZ</t>
  </si>
  <si>
    <t>CASTELLANOS SABOGAL</t>
  </si>
  <si>
    <t>CASTIBLANCO CARRILLO</t>
  </si>
  <si>
    <t>CASTIBLANCO CASTILLO</t>
  </si>
  <si>
    <t>CASTIBLANCO CORREDOR</t>
  </si>
  <si>
    <t>CASTIBLANCO CORTES</t>
  </si>
  <si>
    <t>CASTIBLANCO DIANA</t>
  </si>
  <si>
    <t>CASTIBLANCO FORERO</t>
  </si>
  <si>
    <t>CASTIBLANCO LORENA</t>
  </si>
  <si>
    <t>CASTIBLANCO POVEDA</t>
  </si>
  <si>
    <t>CASTIBLANCO RAMIREZ</t>
  </si>
  <si>
    <t>CASTIBLANCO RATIVA</t>
  </si>
  <si>
    <t>CASTILLO CASTIBLANCO</t>
  </si>
  <si>
    <t>CASTILLO CEPEDA</t>
  </si>
  <si>
    <t>CASTILLO CHAPARRO</t>
  </si>
  <si>
    <t>CASTILLO CORTES</t>
  </si>
  <si>
    <t>CASTILLO DIAZ</t>
  </si>
  <si>
    <t>CASTILLO ESCOBAR</t>
  </si>
  <si>
    <t>CASTILLO GARCIA</t>
  </si>
  <si>
    <t>CASTILLO PINZON</t>
  </si>
  <si>
    <t>CASTILLO RINCON</t>
  </si>
  <si>
    <t>CASTILLO RODRIGUEZ</t>
  </si>
  <si>
    <t>CASTRILLON QUITIAN</t>
  </si>
  <si>
    <t>CASTRO ACOSTA</t>
  </si>
  <si>
    <t>CASTRO ALVAREZ</t>
  </si>
  <si>
    <t>CASTRO AREVALO</t>
  </si>
  <si>
    <t>CASTRO BEDOYA</t>
  </si>
  <si>
    <t>CASTRO BERMUDEZ</t>
  </si>
  <si>
    <t>CASTRO BONILLA</t>
  </si>
  <si>
    <t>CASTRO CAMELO</t>
  </si>
  <si>
    <t>CASTRO CUITIVA</t>
  </si>
  <si>
    <t>CASTRO DIAZ</t>
  </si>
  <si>
    <t>CASTRO GONZALEZ</t>
  </si>
  <si>
    <t>CASTRO HERRERA</t>
  </si>
  <si>
    <t>CASTRO PABON</t>
  </si>
  <si>
    <t>CASTRO PATIÑO</t>
  </si>
  <si>
    <t>CASTRO POVEDA</t>
  </si>
  <si>
    <t>CASTRO REINA</t>
  </si>
  <si>
    <t>CASTRO REY</t>
  </si>
  <si>
    <t>CASTRO SIERRA</t>
  </si>
  <si>
    <t>CASTRO USAQUEN</t>
  </si>
  <si>
    <t>CASTRO VERA</t>
  </si>
  <si>
    <t>CAUSADO GARCIA</t>
  </si>
  <si>
    <t>CAVIEDES ZAMORA</t>
  </si>
  <si>
    <t>CAYCEDO CIELO</t>
  </si>
  <si>
    <t>CAÑON ALARCON</t>
  </si>
  <si>
    <t>CAÑON DELGADO</t>
  </si>
  <si>
    <t>CAÑON LOPEZ</t>
  </si>
  <si>
    <t>CAÑON RODRIGUEZ</t>
  </si>
  <si>
    <t>CAÑON SIERRA</t>
  </si>
  <si>
    <t>CAÑON VARGAS</t>
  </si>
  <si>
    <t>CELEITA SILVA</t>
  </si>
  <si>
    <t>CELIS BENAVIDES</t>
  </si>
  <si>
    <t>CEMA RODRIGUEZ</t>
  </si>
  <si>
    <t>CERVERA ESPITIA</t>
  </si>
  <si>
    <t>CHACON RODRIGUEZ</t>
  </si>
  <si>
    <t>CHAMORRO CARVAJAL</t>
  </si>
  <si>
    <t>CHAPARRO LARA</t>
  </si>
  <si>
    <t>CHAPARRO LOPEZ</t>
  </si>
  <si>
    <t>CHAPARRO MACIAS</t>
  </si>
  <si>
    <t>CHAPARRO MONTOYA</t>
  </si>
  <si>
    <t>CHAPARRO URREA</t>
  </si>
  <si>
    <t>CHAVARRO GARCIA</t>
  </si>
  <si>
    <t>CHAVARRO NIÑO</t>
  </si>
  <si>
    <t>CHAVARRO PERILLA</t>
  </si>
  <si>
    <t>CHAVEZ CHUQUEN</t>
  </si>
  <si>
    <t>CHAVEZ ORJUELA</t>
  </si>
  <si>
    <t>CHICAEME QUINTERO</t>
  </si>
  <si>
    <t>CHIGUASUQUE CADENA</t>
  </si>
  <si>
    <t>CHIMBI CUSGUEN</t>
  </si>
  <si>
    <t>CHINCHILLA VALDIVIESO</t>
  </si>
  <si>
    <t>CHIQUIZA MEDINA</t>
  </si>
  <si>
    <t>CHITIVA GUERRERO</t>
  </si>
  <si>
    <t>CHITIVA MARIA</t>
  </si>
  <si>
    <t>CHOCUE ROMERO</t>
  </si>
  <si>
    <t>CHRISTOPULUS AGAMEZ</t>
  </si>
  <si>
    <t>CHUNZA RODRIGUEZ</t>
  </si>
  <si>
    <t>CHURUGUACO ARAQUE</t>
  </si>
  <si>
    <t>CIFUENES PEDRAZA</t>
  </si>
  <si>
    <t>CIFUENTES GOMEZ</t>
  </si>
  <si>
    <t>CIFUENTES PINZON</t>
  </si>
  <si>
    <t>CIFUENTES SASTRE</t>
  </si>
  <si>
    <t>CIFUENTES TRIANA</t>
  </si>
  <si>
    <t>CIPRIAN GARZON</t>
  </si>
  <si>
    <t>CLAVIJO ARCHILA</t>
  </si>
  <si>
    <t>CLAVIJO BARRIOS</t>
  </si>
  <si>
    <t>CLAVIJO LEON</t>
  </si>
  <si>
    <t>COBA BUENO</t>
  </si>
  <si>
    <t>COBOS FRANCO</t>
  </si>
  <si>
    <t>COBOS TEQUIA</t>
  </si>
  <si>
    <t>COGOLLO TORDECILLA</t>
  </si>
  <si>
    <t>COLORADO ROJAS</t>
  </si>
  <si>
    <t>CONSUEGRA FIGUEREDO</t>
  </si>
  <si>
    <t>CONTRERAS CARRILLO</t>
  </si>
  <si>
    <t>CONTRERAS CIFUENTES</t>
  </si>
  <si>
    <t>CONTRERAS CLAVIJO</t>
  </si>
  <si>
    <t>CONTRERAS CRUZ</t>
  </si>
  <si>
    <t>CONTRERAS MANCERA</t>
  </si>
  <si>
    <t>CORREAL BELTRÁN</t>
  </si>
  <si>
    <t>CORREDOR AGUIRRE</t>
  </si>
  <si>
    <t>CORREDOR GARCIA</t>
  </si>
  <si>
    <t>CORREDOR GOMEZ</t>
  </si>
  <si>
    <t>CORREDOR RINCON</t>
  </si>
  <si>
    <t>CORREDOR TRIANA</t>
  </si>
  <si>
    <t>CORREDOR VALERO</t>
  </si>
  <si>
    <t>CORTES BOJACA</t>
  </si>
  <si>
    <t>CORTES CHOLO</t>
  </si>
  <si>
    <t>CORTES ESCOBAR</t>
  </si>
  <si>
    <t>CORTES FARIAS</t>
  </si>
  <si>
    <t>CORTES GUZMAN</t>
  </si>
  <si>
    <t>CORTES LEIDY</t>
  </si>
  <si>
    <t>CORTES MARTINEZ</t>
  </si>
  <si>
    <t>CORTES RAIGOSO</t>
  </si>
  <si>
    <t>CORTES RIOS</t>
  </si>
  <si>
    <t>CORTES SABOYA</t>
  </si>
  <si>
    <t>CORTES VIDAL</t>
  </si>
  <si>
    <t>COY REYES</t>
  </si>
  <si>
    <t>CRISTANCHO LOPEZ</t>
  </si>
  <si>
    <t>CRISTANCHO MARROQUIN</t>
  </si>
  <si>
    <t>CRISTANCHO PERALTA</t>
  </si>
  <si>
    <t>CRUZ BERNAL</t>
  </si>
  <si>
    <t>CRUZ CRUZ</t>
  </si>
  <si>
    <t>CRUZ DAZA</t>
  </si>
  <si>
    <t>CRUZ HERRERA</t>
  </si>
  <si>
    <t>CRUZ LOPEZ</t>
  </si>
  <si>
    <t>CRUZ MOYANO</t>
  </si>
  <si>
    <t>CRUZ PEÑUELA</t>
  </si>
  <si>
    <t>CRUZ REYES</t>
  </si>
  <si>
    <t>CRUZ RODRIGUEZ</t>
  </si>
  <si>
    <t>CRUZ ROJAS</t>
  </si>
  <si>
    <t>CRUZ RUEDA</t>
  </si>
  <si>
    <t>CRUZ TAPIA</t>
  </si>
  <si>
    <t>CRUZ VELANDIA</t>
  </si>
  <si>
    <t>CRUZ VILLARRAGA</t>
  </si>
  <si>
    <t>CUAN SALGADO</t>
  </si>
  <si>
    <t>CUBIDES ARIZA</t>
  </si>
  <si>
    <t>CUBILLOS GALVIS</t>
  </si>
  <si>
    <t>CUBILLOS VIASUS</t>
  </si>
  <si>
    <t>CUCAS ESPINOSA</t>
  </si>
  <si>
    <t>CUCUNUBO REAY</t>
  </si>
  <si>
    <t>CUELLAR PRIETO</t>
  </si>
  <si>
    <t>CUELLAR RUEDA</t>
  </si>
  <si>
    <t>CUENCA GUZMAN</t>
  </si>
  <si>
    <t>CUERVO GIL</t>
  </si>
  <si>
    <t>CUERVO MARTINEZ</t>
  </si>
  <si>
    <t>CUERVO SUAREZ</t>
  </si>
  <si>
    <t>CUESTAS GUALTEROS</t>
  </si>
  <si>
    <t>CUEVAS FONSECA</t>
  </si>
  <si>
    <t>CUEVAS GARZON</t>
  </si>
  <si>
    <t>CULMA CAMACHO</t>
  </si>
  <si>
    <t>CULMAN YEIMITH</t>
  </si>
  <si>
    <t>CUMACO TIQUE</t>
  </si>
  <si>
    <t>CUPITRA SOACHA</t>
  </si>
  <si>
    <t>CUY VARGAS</t>
  </si>
  <si>
    <t>DANIEL CARO</t>
  </si>
  <si>
    <t>DAVILA DEL</t>
  </si>
  <si>
    <t>DAVILA LUNA</t>
  </si>
  <si>
    <t>DAZA PELAEZ</t>
  </si>
  <si>
    <t>DAZA BENAVIDES</t>
  </si>
  <si>
    <t>DAZA BONILLA</t>
  </si>
  <si>
    <t>DAZA TARQUINO</t>
  </si>
  <si>
    <t>DE LOS</t>
  </si>
  <si>
    <t>DEL BUSTO</t>
  </si>
  <si>
    <t>DEL VILLAR</t>
  </si>
  <si>
    <t>DELGADILLO MOLINA</t>
  </si>
  <si>
    <t>DELGADILLO RONCANCIO</t>
  </si>
  <si>
    <t>DELGADO CIFUENTES</t>
  </si>
  <si>
    <t>DELGADO GARZON</t>
  </si>
  <si>
    <t>DELGADO VARGAS</t>
  </si>
  <si>
    <t>DEVIA TRIANA</t>
  </si>
  <si>
    <t>DIAVANERA PINZON</t>
  </si>
  <si>
    <t>DIAZ ROMERO</t>
  </si>
  <si>
    <t>DIAZ ANZOLA</t>
  </si>
  <si>
    <t>DIAZ AYA</t>
  </si>
  <si>
    <t>DIAZ BERMUDEZ</t>
  </si>
  <si>
    <t>DIAZ CAMELO</t>
  </si>
  <si>
    <t>DIAZ CARREÑO</t>
  </si>
  <si>
    <t>DIAZ CASTRO</t>
  </si>
  <si>
    <t>DIAZ CORTES</t>
  </si>
  <si>
    <t>DIAZ CUELLAR</t>
  </si>
  <si>
    <t>DIAZ CUEVAS</t>
  </si>
  <si>
    <t>DIAZ GOMEZ</t>
  </si>
  <si>
    <t>DIAZ GRACIANO</t>
  </si>
  <si>
    <t>DIAZ HERNANDEZ</t>
  </si>
  <si>
    <t>DIAZ JOHANA</t>
  </si>
  <si>
    <t>DIAZ LARA</t>
  </si>
  <si>
    <t>DIAZ OCHOA</t>
  </si>
  <si>
    <t>DIAZ PINZON</t>
  </si>
  <si>
    <t>DIAZ SANCHEZ</t>
  </si>
  <si>
    <t>DIAZ TRIANA</t>
  </si>
  <si>
    <t>DONATO BUSTOS</t>
  </si>
  <si>
    <t>DONATO LOZANO</t>
  </si>
  <si>
    <t>DONOSO GUZMAN</t>
  </si>
  <si>
    <t>DUARTE CASTAÑEDA</t>
  </si>
  <si>
    <t>DUARTE CHARRY</t>
  </si>
  <si>
    <t>DUARTE MESA</t>
  </si>
  <si>
    <t>DUARTE QUITIAN</t>
  </si>
  <si>
    <t>DUCUARA RODRIGUEZ</t>
  </si>
  <si>
    <t>DUQUE GALLEGO</t>
  </si>
  <si>
    <t>DUQUE RAMIREZ</t>
  </si>
  <si>
    <t>DUQUE RODERO</t>
  </si>
  <si>
    <t>DUQUE RODRIGUEZ</t>
  </si>
  <si>
    <t>DUQUE VELASQUEZ</t>
  </si>
  <si>
    <t>DURAN VALENCIA</t>
  </si>
  <si>
    <t>ENCISO INFANTE</t>
  </si>
  <si>
    <t>ESCOBAR ESCARRAGA</t>
  </si>
  <si>
    <t>ESCOBAR ORTIZ</t>
  </si>
  <si>
    <t>ESCOBAR PAEZ</t>
  </si>
  <si>
    <t>ESCOBAR RINCON</t>
  </si>
  <si>
    <t>ESGUERRA HUERTAS</t>
  </si>
  <si>
    <t>ESPAÑA GARCIA</t>
  </si>
  <si>
    <t>ESPINEL GARZON</t>
  </si>
  <si>
    <t>ESPINEL GUACHA</t>
  </si>
  <si>
    <t>ESPINEL NINI</t>
  </si>
  <si>
    <t>ESPINOSA ALDANA</t>
  </si>
  <si>
    <t>ESPINOSA BELLO</t>
  </si>
  <si>
    <t>ESPINOSA QUEVEDO</t>
  </si>
  <si>
    <t>ESPITIA BALLESTEROS</t>
  </si>
  <si>
    <t>ESPITIA MENDEZ</t>
  </si>
  <si>
    <t>ESPITIA RAMIREZ</t>
  </si>
  <si>
    <t>ESPITIA VELASQUEZ</t>
  </si>
  <si>
    <t>ESTEBAN GARCIA</t>
  </si>
  <si>
    <t>ESTEBAN LIZARAZO</t>
  </si>
  <si>
    <t>ESTRADA MESA</t>
  </si>
  <si>
    <t>ESTUPIÑAN MANRIQUE</t>
  </si>
  <si>
    <t>ESTUPIÑAN MONTOYA</t>
  </si>
  <si>
    <t>ESTUPIÑAN RODRIGUEZ</t>
  </si>
  <si>
    <t>EUSSE ESCOBAR</t>
  </si>
  <si>
    <t>FAGUA FONTALVO</t>
  </si>
  <si>
    <t>FAJARDO BENITEZ</t>
  </si>
  <si>
    <t>FAJARDO MORA</t>
  </si>
  <si>
    <t>FAJARDO MORENO</t>
  </si>
  <si>
    <t>FAJARDO TORRES</t>
  </si>
  <si>
    <t>FANDIÑO MEDINA</t>
  </si>
  <si>
    <t>FANDIÑO RINCON</t>
  </si>
  <si>
    <t>FARFAN MORENO</t>
  </si>
  <si>
    <t>FARIETA NUÑEZ</t>
  </si>
  <si>
    <t>FERNADEZ QUICENO</t>
  </si>
  <si>
    <t>FERNANDEZ MAHECHA</t>
  </si>
  <si>
    <t>FERNANDEZ NAVARRO</t>
  </si>
  <si>
    <t>FERNANDEZ URRUTIA</t>
  </si>
  <si>
    <t>FETECUA MORENO</t>
  </si>
  <si>
    <t>FIORILLO OYAGA</t>
  </si>
  <si>
    <t>FISCAL APONTE</t>
  </si>
  <si>
    <t>FLOREZ BETANCUR</t>
  </si>
  <si>
    <t>FLOREZ FLOREZ</t>
  </si>
  <si>
    <t>FLOREZ GONZALEZ</t>
  </si>
  <si>
    <t>FLOREZ MENDEZ</t>
  </si>
  <si>
    <t>FLORIAN GARCIA</t>
  </si>
  <si>
    <t>FLORIAN GOMEZ</t>
  </si>
  <si>
    <t>FLORIDO ALVAREZ</t>
  </si>
  <si>
    <t>FONSECA PEÑALOZA</t>
  </si>
  <si>
    <t>FONSECA SANCHEZ</t>
  </si>
  <si>
    <t>FORERO AVILA</t>
  </si>
  <si>
    <t>FORERO CASTAÑEDA</t>
  </si>
  <si>
    <t>FORERO CASTELLANOS</t>
  </si>
  <si>
    <t>FORERO FORERO</t>
  </si>
  <si>
    <t>FORERO GONZALEZ</t>
  </si>
  <si>
    <t>FORERO HERNANDEZ</t>
  </si>
  <si>
    <t>FORERO MARIN</t>
  </si>
  <si>
    <t>FORERO SALAMANCA</t>
  </si>
  <si>
    <t>FORERO SANTANA</t>
  </si>
  <si>
    <t>FORERO SOLANO</t>
  </si>
  <si>
    <t>FORERO VERA</t>
  </si>
  <si>
    <t>FORERO ZAMORA</t>
  </si>
  <si>
    <t>FORIGUA PEREZ</t>
  </si>
  <si>
    <t>FRANCO BARAJAS</t>
  </si>
  <si>
    <t>FRANCO MUNEVAR</t>
  </si>
  <si>
    <t>FUENTES CAMERO</t>
  </si>
  <si>
    <t>FUENTES CORTES</t>
  </si>
  <si>
    <t>FUENTES JESSIKA</t>
  </si>
  <si>
    <t>FUERTES GOMEZ</t>
  </si>
  <si>
    <t>FUQUENE BARAZETA</t>
  </si>
  <si>
    <t>FURQUE CASTIBLANCO</t>
  </si>
  <si>
    <t>GAITAN HOYOS</t>
  </si>
  <si>
    <t>GAITAN LUGO</t>
  </si>
  <si>
    <t>GAITAN MENDOZA</t>
  </si>
  <si>
    <t>GAITAN SANCHEZ</t>
  </si>
  <si>
    <t>GAITAN YENNY</t>
  </si>
  <si>
    <t>GALARZA PIÑEROS</t>
  </si>
  <si>
    <t>GALEANO CARDONA</t>
  </si>
  <si>
    <t>GALEANO CUESTA</t>
  </si>
  <si>
    <t>GALICIA MARTINEZ</t>
  </si>
  <si>
    <t>GALINDO BARRAGAN</t>
  </si>
  <si>
    <t>GALINDO GARZON</t>
  </si>
  <si>
    <t>GALINDO GUERRERO</t>
  </si>
  <si>
    <t>GALINDO ORTIZ</t>
  </si>
  <si>
    <t>GALINDO PABON</t>
  </si>
  <si>
    <t>GALINDO PRADA</t>
  </si>
  <si>
    <t>GALINDO RODRIGUEZ</t>
  </si>
  <si>
    <t>GALINDO SANCHEZ</t>
  </si>
  <si>
    <t>GALINDO SANTOS</t>
  </si>
  <si>
    <t>GALINDO SILVA</t>
  </si>
  <si>
    <t>GALINDO TRIANA</t>
  </si>
  <si>
    <t>GALINDO VILLA</t>
  </si>
  <si>
    <t>GALLEGO URIBE</t>
  </si>
  <si>
    <t>GALVIS GALVIS</t>
  </si>
  <si>
    <t>GALVIS PUERTA</t>
  </si>
  <si>
    <t>GALÁN BERMÚDEZ</t>
  </si>
  <si>
    <t>GAMBA AREVALO</t>
  </si>
  <si>
    <t>GAMBA MALAVER</t>
  </si>
  <si>
    <t>GAMBOA MANTILLA</t>
  </si>
  <si>
    <t>GAONA QUINTIN</t>
  </si>
  <si>
    <t>GARATEJO LOZANO</t>
  </si>
  <si>
    <t>GARAY COLORADO</t>
  </si>
  <si>
    <t>GARAY JULIETH</t>
  </si>
  <si>
    <t>GARAY MENDEZ</t>
  </si>
  <si>
    <t>GARAY SANCHEZ</t>
  </si>
  <si>
    <t>GARCIA GIL</t>
  </si>
  <si>
    <t>GARCIA MARTINEZ</t>
  </si>
  <si>
    <t>GARCIA ALFONSO</t>
  </si>
  <si>
    <t>GARCIA BENAVIDES</t>
  </si>
  <si>
    <t>GARCIA BERNAL</t>
  </si>
  <si>
    <t>GARCIA CACERES</t>
  </si>
  <si>
    <t>GARCIA CAMACHO</t>
  </si>
  <si>
    <t>GARCIA CARDENAS</t>
  </si>
  <si>
    <t>GARCIA CASANOVA</t>
  </si>
  <si>
    <t>GARCIA CHAPETON</t>
  </si>
  <si>
    <t>GARCIA CORONEL</t>
  </si>
  <si>
    <t>GARCIA DIAZ</t>
  </si>
  <si>
    <t>GARCIA DUQUE</t>
  </si>
  <si>
    <t>GARCIA GOMEZ</t>
  </si>
  <si>
    <t>GARCIA IBAGON</t>
  </si>
  <si>
    <t>GARCIA MAHECHA</t>
  </si>
  <si>
    <t>GARCIA MELGAREJO</t>
  </si>
  <si>
    <t>GARCIA ROMERO</t>
  </si>
  <si>
    <t>GARCIA RUBIANO</t>
  </si>
  <si>
    <t>GARCIA RUEDA</t>
  </si>
  <si>
    <t>GARCIA SARRAZOLA</t>
  </si>
  <si>
    <t>GARCIA SEGURA</t>
  </si>
  <si>
    <t>GARCIA TIQUE</t>
  </si>
  <si>
    <t>GARNICA BRAVO</t>
  </si>
  <si>
    <t>GARNICA LOVERA</t>
  </si>
  <si>
    <t>GARNICA MALAGON</t>
  </si>
  <si>
    <t>GARNICA TRIVIÑO</t>
  </si>
  <si>
    <t>GARNICA VALDIRI</t>
  </si>
  <si>
    <t>GARNICA VARGAS</t>
  </si>
  <si>
    <t>GARNICA ZAMBRANO</t>
  </si>
  <si>
    <t>GARZON APONTE</t>
  </si>
  <si>
    <t>GARZON BARRAGAN</t>
  </si>
  <si>
    <t>GARZON BERNAL</t>
  </si>
  <si>
    <t>GARZON BRICEÑO</t>
  </si>
  <si>
    <t>GARZON CASTRO</t>
  </si>
  <si>
    <t>GARZON CORREA</t>
  </si>
  <si>
    <t>GARZON FORERO</t>
  </si>
  <si>
    <t>GARZON GONZALEZ</t>
  </si>
  <si>
    <t>GARZON MENDEZ</t>
  </si>
  <si>
    <t>GARZON MORA</t>
  </si>
  <si>
    <t>GARZON MORENO</t>
  </si>
  <si>
    <t>GARZON ORTIZ</t>
  </si>
  <si>
    <t>GARZON ROA</t>
  </si>
  <si>
    <t>GARZON RODRIGUEZ</t>
  </si>
  <si>
    <t>GARZON VALENZUELA</t>
  </si>
  <si>
    <t>GAVIRIA VIVAS</t>
  </si>
  <si>
    <t>GERENA CASTRO</t>
  </si>
  <si>
    <t>GIRALDO PACHON</t>
  </si>
  <si>
    <t>GIRALDO RODRIGUEZ</t>
  </si>
  <si>
    <t>GIRON PEREZ</t>
  </si>
  <si>
    <t>GODOY AVILA</t>
  </si>
  <si>
    <t>GODOY ROJAS</t>
  </si>
  <si>
    <t>GODOY SARMIENTO</t>
  </si>
  <si>
    <t>GOMEZ AFRICANO</t>
  </si>
  <si>
    <t>GOMEZ ALDANA</t>
  </si>
  <si>
    <t>GOMEZ ALVAREZ</t>
  </si>
  <si>
    <t>GOMEZ BECERRA</t>
  </si>
  <si>
    <t>GOMEZ BELLO</t>
  </si>
  <si>
    <t>GOMEZ CARO</t>
  </si>
  <si>
    <t>GOMEZ CASTILLO</t>
  </si>
  <si>
    <t>GOMEZ CRUZ</t>
  </si>
  <si>
    <t>GOMEZ DUARTE</t>
  </si>
  <si>
    <t>GOMEZ GALLEGO</t>
  </si>
  <si>
    <t>GOMEZ GUTIERREZ</t>
  </si>
  <si>
    <t>GOMEZ LEON</t>
  </si>
  <si>
    <t>GOMEZ LOZADA</t>
  </si>
  <si>
    <t>GOMEZ MANCERA</t>
  </si>
  <si>
    <t>GOMEZ MARROQUIN</t>
  </si>
  <si>
    <t>GOMEZ MONTAÑO</t>
  </si>
  <si>
    <t>GOMEZ MOSCOSO</t>
  </si>
  <si>
    <t>GOMEZ NAVARRETE</t>
  </si>
  <si>
    <t>GOMEZ NEIRA</t>
  </si>
  <si>
    <t>GOMEZ PABON</t>
  </si>
  <si>
    <t>GOMEZ QUIMBAY</t>
  </si>
  <si>
    <t>GOMEZ RIVERA</t>
  </si>
  <si>
    <t>GONGORA BAUTISTA</t>
  </si>
  <si>
    <t>GONZALEZ ACUÑA</t>
  </si>
  <si>
    <t>GONZALEZ ALVAREZ</t>
  </si>
  <si>
    <t>GONZALEZ ARIZA</t>
  </si>
  <si>
    <t>GONZALEZ CALDAS</t>
  </si>
  <si>
    <t>GONZALEZ CALDERON</t>
  </si>
  <si>
    <t>GONZALEZ CASTAÑEDA</t>
  </si>
  <si>
    <t>GONZALEZ CHAVERRA</t>
  </si>
  <si>
    <t>GONZALEZ CUBILLOS</t>
  </si>
  <si>
    <t>GONZALEZ FONSECA</t>
  </si>
  <si>
    <t>GONZALEZ GOMEZ</t>
  </si>
  <si>
    <t>GONZALEZ MALDONADO</t>
  </si>
  <si>
    <t>GONZALEZ MARTIN</t>
  </si>
  <si>
    <t>GONZALEZ MATTA</t>
  </si>
  <si>
    <t>GONZALEZ MEDINA</t>
  </si>
  <si>
    <t>GONZALEZ MONROY</t>
  </si>
  <si>
    <t>GONZALEZ MORA</t>
  </si>
  <si>
    <t>GONZALEZ ORTIZ</t>
  </si>
  <si>
    <t>GONZALEZ OSORIO</t>
  </si>
  <si>
    <t>GONZALEZ QUESADA</t>
  </si>
  <si>
    <t>GONZALEZ RAMIREZ</t>
  </si>
  <si>
    <t>GONZALEZ RAMOS</t>
  </si>
  <si>
    <t>GONZALEZ RESTREPO</t>
  </si>
  <si>
    <t>GONZALEZ RINCON</t>
  </si>
  <si>
    <t>GONZALEZ RIVAS</t>
  </si>
  <si>
    <t>GONZALEZ TORRES</t>
  </si>
  <si>
    <t>GONZALEZ TOVAR</t>
  </si>
  <si>
    <t>GONZALEZ VARGAS</t>
  </si>
  <si>
    <t>GONZALEZ VASQUEZ</t>
  </si>
  <si>
    <t>GONZALEZ VILLAMIZAR</t>
  </si>
  <si>
    <t>GORDILLO MORA</t>
  </si>
  <si>
    <t>GORDILLO RAMIREZ</t>
  </si>
  <si>
    <t>GOYENECHE TORRES</t>
  </si>
  <si>
    <t>GRACIANO VALENCIA</t>
  </si>
  <si>
    <t>GRANADOS FORERO</t>
  </si>
  <si>
    <t>GRIJALBA BONILLA</t>
  </si>
  <si>
    <t>GUACANEME ROZO</t>
  </si>
  <si>
    <t>GUALTERO GARZON</t>
  </si>
  <si>
    <t>GUAMAN AREVALO</t>
  </si>
  <si>
    <t>GUAMAN CHAVEZ</t>
  </si>
  <si>
    <t>GUARIN TRIANA</t>
  </si>
  <si>
    <t>GUARNIZO OVIEDO</t>
  </si>
  <si>
    <t>GUASCA SALGADO</t>
  </si>
  <si>
    <t>GUATAQUIRA GARZON</t>
  </si>
  <si>
    <t>GUAZA ZAPATA</t>
  </si>
  <si>
    <t>GUERRA VALERO</t>
  </si>
  <si>
    <t>GUERRERO GUERRERO</t>
  </si>
  <si>
    <t>GUERRERO REY</t>
  </si>
  <si>
    <t>GUEVARA PAEZ</t>
  </si>
  <si>
    <t>GUEVARA RODRIGUEZ</t>
  </si>
  <si>
    <t>GUIO VILLALBA</t>
  </si>
  <si>
    <t>GUTIERREZ BENJUMEA</t>
  </si>
  <si>
    <t>GUTIERREZ COTRINO</t>
  </si>
  <si>
    <t>GUTIERREZ DONATO</t>
  </si>
  <si>
    <t>GUTIERREZ GUEVARA</t>
  </si>
  <si>
    <t>GUTIERREZ LOZANO</t>
  </si>
  <si>
    <t>GUTIERREZ MORENO</t>
  </si>
  <si>
    <t>GUTIERREZ PRIETO</t>
  </si>
  <si>
    <t>GUTIERREZ RIAÑO</t>
  </si>
  <si>
    <t>GUTIERREZ RINCON</t>
  </si>
  <si>
    <t>GUTIERREZ RIOS</t>
  </si>
  <si>
    <t>GUTIERREZ ROJAS</t>
  </si>
  <si>
    <t>GUTIERREZ RONDON</t>
  </si>
  <si>
    <t>GUTIERREZ SANABRIA</t>
  </si>
  <si>
    <t>GUTIERREZ VIVAS</t>
  </si>
  <si>
    <t>GUZMAN ACOSTA</t>
  </si>
  <si>
    <t>GUZMAN BRAVO</t>
  </si>
  <si>
    <t>GUZMAN CAMPOS</t>
  </si>
  <si>
    <t>GUZMAN DIAZ</t>
  </si>
  <si>
    <t>GUZMAN FIERRO</t>
  </si>
  <si>
    <t>GUZMAN GUTIERREZ</t>
  </si>
  <si>
    <t>HENAO BONILLA</t>
  </si>
  <si>
    <t>HERNANDEZ ACOSTA</t>
  </si>
  <si>
    <t>HERNANDEZ ALFARO</t>
  </si>
  <si>
    <t>HERNANDEZ BAGETT</t>
  </si>
  <si>
    <t>HERNANDEZ BAQUERO</t>
  </si>
  <si>
    <t>HERNANDEZ BERMUDEZ</t>
  </si>
  <si>
    <t>HERNANDEZ BERNAL</t>
  </si>
  <si>
    <t>HERNANDEZ CAICEDO</t>
  </si>
  <si>
    <t>HERNANDEZ CALDERON</t>
  </si>
  <si>
    <t>HERNANDEZ CARO</t>
  </si>
  <si>
    <t>HERNANDEZ CASTRO</t>
  </si>
  <si>
    <t>HERNANDEZ CHAVARRO</t>
  </si>
  <si>
    <t>HERNANDEZ CRUZ</t>
  </si>
  <si>
    <t>HERNANDEZ DAZA</t>
  </si>
  <si>
    <t>HERNANDEZ DUSSAN</t>
  </si>
  <si>
    <t>HERNANDEZ FRANCO</t>
  </si>
  <si>
    <t>HERNANDEZ GALEANO</t>
  </si>
  <si>
    <t>HERNANDEZ GARAVITO</t>
  </si>
  <si>
    <t>HERNANDEZ HERNANDEZ</t>
  </si>
  <si>
    <t>HERNANDEZ LADY</t>
  </si>
  <si>
    <t>HERNANDEZ LIZCANO</t>
  </si>
  <si>
    <t>HERNANDEZ LOPEZ</t>
  </si>
  <si>
    <t>HERNANDEZ MARIN</t>
  </si>
  <si>
    <t>HERNANDEZ MENDEZ</t>
  </si>
  <si>
    <t>HERNANDEZ MORENO</t>
  </si>
  <si>
    <t>HERNANDEZ NAVARRETE</t>
  </si>
  <si>
    <t>HERNANDEZ ORDUÑA</t>
  </si>
  <si>
    <t>HERNANDEZ PARRA</t>
  </si>
  <si>
    <t>HERNANDEZ RODRIGUEZ</t>
  </si>
  <si>
    <t>HERNANDEZ ROJAS</t>
  </si>
  <si>
    <t>HERNANDEZ SEGURA</t>
  </si>
  <si>
    <t>HERNANDEZ TRIANA</t>
  </si>
  <si>
    <t>HERNANDEZ TRIVIÑO</t>
  </si>
  <si>
    <t>HERNANDEZ VANEGAS</t>
  </si>
  <si>
    <t>HERNANDEZ VELASCO</t>
  </si>
  <si>
    <t>HERNANDEZ VILLAMIL</t>
  </si>
  <si>
    <t>HERRERA TORRES</t>
  </si>
  <si>
    <t>HERRERA ATEHORTUA</t>
  </si>
  <si>
    <t>HERRERA AVILA</t>
  </si>
  <si>
    <t>HERRERA CUJAR</t>
  </si>
  <si>
    <t>HERRERA DIAZ</t>
  </si>
  <si>
    <t>HERRERA GARIBELLO</t>
  </si>
  <si>
    <t>HERRERA GARZON</t>
  </si>
  <si>
    <t>HERRERA GIL</t>
  </si>
  <si>
    <t>HERRERA IBARRA</t>
  </si>
  <si>
    <t>HERRERA LEON</t>
  </si>
  <si>
    <t>HERRERA PAYAGUEJE</t>
  </si>
  <si>
    <t>HERRERA RICO</t>
  </si>
  <si>
    <t>HIDALGO BEJARANO</t>
  </si>
  <si>
    <t>HIDALGO BENAVIDES</t>
  </si>
  <si>
    <t>HIGUERA ARANGO</t>
  </si>
  <si>
    <t>HILARION COCA</t>
  </si>
  <si>
    <t>HOLGUIN FLOREZ</t>
  </si>
  <si>
    <t>HORMAZA RONCANCIO</t>
  </si>
  <si>
    <t>HORTUA RESTREPO</t>
  </si>
  <si>
    <t>HOYOS BERRIO</t>
  </si>
  <si>
    <t>HOYOS BUSTOS</t>
  </si>
  <si>
    <t>HOYOS PAMPLONA</t>
  </si>
  <si>
    <t>HOYOS QUINTERO</t>
  </si>
  <si>
    <t>HURTADO CALLEJAS</t>
  </si>
  <si>
    <t>HURTADO PATIÑO</t>
  </si>
  <si>
    <t>HURTADO PEÑA</t>
  </si>
  <si>
    <t>HURTADO URUBURU</t>
  </si>
  <si>
    <t>INFANTE SUAREZ</t>
  </si>
  <si>
    <t>INTENCIPA SARMIENTO</t>
  </si>
  <si>
    <t>ISAZA CIFUENTES</t>
  </si>
  <si>
    <t>JAIME DAVILA</t>
  </si>
  <si>
    <t>JAIME GOMEZ</t>
  </si>
  <si>
    <t>JARA ALMECIGA</t>
  </si>
  <si>
    <t>JARA CASTRO</t>
  </si>
  <si>
    <t>JARA RIVEROS</t>
  </si>
  <si>
    <t>JARAMILLO BARBOSA</t>
  </si>
  <si>
    <t>JIMENEZ BELLO</t>
  </si>
  <si>
    <t>JIMENEZ BOJACA</t>
  </si>
  <si>
    <t>JIMENEZ CHIGUAZUQUE</t>
  </si>
  <si>
    <t>JIMENEZ CLAVIJO</t>
  </si>
  <si>
    <t>JIMENEZ GARZON</t>
  </si>
  <si>
    <t>JIMENEZ HEREDIA</t>
  </si>
  <si>
    <t>JIMENEZ MATIZ</t>
  </si>
  <si>
    <t>JIMENEZ OLANO</t>
  </si>
  <si>
    <t>JIMENEZ RODRIGUEZ</t>
  </si>
  <si>
    <t>JIMENEZ SALAZAR</t>
  </si>
  <si>
    <t>JIMENEZ TIBAQUIRA</t>
  </si>
  <si>
    <t>JIMENEZ WILCHES</t>
  </si>
  <si>
    <t>JULIO NIEVES</t>
  </si>
  <si>
    <t>JUNCO ABRIL</t>
  </si>
  <si>
    <t>JURADO TEQUIA</t>
  </si>
  <si>
    <t>JUYO CUESTA</t>
  </si>
  <si>
    <t>JUYO PINZON</t>
  </si>
  <si>
    <t>LA TORRE</t>
  </si>
  <si>
    <t>LADINO MARTINEZ</t>
  </si>
  <si>
    <t>LAITON SUAREZ</t>
  </si>
  <si>
    <t>LAITON TORRES</t>
  </si>
  <si>
    <t>LAMPREA BLANCO</t>
  </si>
  <si>
    <t>LANCHEROS RAMIREZ</t>
  </si>
  <si>
    <t>LARA ALMANSA</t>
  </si>
  <si>
    <t>LARA CUERVO</t>
  </si>
  <si>
    <t>LARA DELGADILLO</t>
  </si>
  <si>
    <t>LARA RODRIGUEZ</t>
  </si>
  <si>
    <t>LARA VARGAS</t>
  </si>
  <si>
    <t>LASSO CORTES</t>
  </si>
  <si>
    <t>LATORRE CORTES</t>
  </si>
  <si>
    <t>LAVAO QUINTERO</t>
  </si>
  <si>
    <t>LAVERDE JIMENEZ</t>
  </si>
  <si>
    <t>LAVERDE MENDOZA</t>
  </si>
  <si>
    <t>LEAL BENITEZ</t>
  </si>
  <si>
    <t>LEAL CHILATRA</t>
  </si>
  <si>
    <t>LEAL PIZA</t>
  </si>
  <si>
    <t>LEGUIZAMON ESPEJO</t>
  </si>
  <si>
    <t>LEGUIZAMON HEREDIA</t>
  </si>
  <si>
    <t>LEON ADAMES</t>
  </si>
  <si>
    <t>LEON BULLA</t>
  </si>
  <si>
    <t>LEON CALVO</t>
  </si>
  <si>
    <t>LEON CASTAÑEDA</t>
  </si>
  <si>
    <t>LEON ESPITIA</t>
  </si>
  <si>
    <t>LEON GARCIA</t>
  </si>
  <si>
    <t>LEON GUERRERO</t>
  </si>
  <si>
    <t>LEON GUTIERREZ</t>
  </si>
  <si>
    <t>LEON SIERRA</t>
  </si>
  <si>
    <t>LEON VEGA</t>
  </si>
  <si>
    <t>LERMA BELLO</t>
  </si>
  <si>
    <t>LESMES ARIAS</t>
  </si>
  <si>
    <t>LEYTON ORTIZ</t>
  </si>
  <si>
    <t>LINARES AVILA</t>
  </si>
  <si>
    <t>LINARES CARDENAS</t>
  </si>
  <si>
    <t>LINARES DIAZ</t>
  </si>
  <si>
    <t>LINARES GUERRERO</t>
  </si>
  <si>
    <t>LINARES LAMBIS</t>
  </si>
  <si>
    <t>LINARES LEON</t>
  </si>
  <si>
    <t>LIZARAZO FARFAN</t>
  </si>
  <si>
    <t>LIZARAZO GOMEZ</t>
  </si>
  <si>
    <t>LLANOS HERRAN</t>
  </si>
  <si>
    <t>LOAIZA CAMACHO</t>
  </si>
  <si>
    <t>LOAIZA PACHECO</t>
  </si>
  <si>
    <t>LOPEZ AREVALO</t>
  </si>
  <si>
    <t>LOPEZ ARGENIS</t>
  </si>
  <si>
    <t>LOPEZ AVILA</t>
  </si>
  <si>
    <t>LOPEZ CASTAÑEDA</t>
  </si>
  <si>
    <t>LOPEZ CRUZ</t>
  </si>
  <si>
    <t>LOPEZ DUARTE</t>
  </si>
  <si>
    <t>LOPEZ FONSECA</t>
  </si>
  <si>
    <t>LOPEZ FORERO</t>
  </si>
  <si>
    <t>LOPEZ ORJUELA</t>
  </si>
  <si>
    <t>LOPEZ PARADA</t>
  </si>
  <si>
    <t>LOPEZ PEREZ</t>
  </si>
  <si>
    <t>LOPEZ PINTO</t>
  </si>
  <si>
    <t>LOPEZ QUIROGA</t>
  </si>
  <si>
    <t>LOPEZ RAYO</t>
  </si>
  <si>
    <t>LOPEZ RINCON</t>
  </si>
  <si>
    <t>LOPEZ RIVEROS</t>
  </si>
  <si>
    <t>LOPEZ ROMERO</t>
  </si>
  <si>
    <t>LOPEZ RUANO</t>
  </si>
  <si>
    <t>LOPEZ RUIZ</t>
  </si>
  <si>
    <t>LOPEZ URREGO</t>
  </si>
  <si>
    <t>LOPEZ VALERO</t>
  </si>
  <si>
    <t>LOSADA PEREZ</t>
  </si>
  <si>
    <t>LOZADA SANDOVAL</t>
  </si>
  <si>
    <t>LOZANO ALONSO</t>
  </si>
  <si>
    <t>LOZANO GUTIERREZ</t>
  </si>
  <si>
    <t>LOZANO MUÑOZ</t>
  </si>
  <si>
    <t>LOZANO PEREZ</t>
  </si>
  <si>
    <t>LUNA BALAMBA</t>
  </si>
  <si>
    <t>LUNA GUERRERO</t>
  </si>
  <si>
    <t>LUNA NIETO</t>
  </si>
  <si>
    <t>LUQUE PEÑUELA</t>
  </si>
  <si>
    <t>LUQUE YAZO</t>
  </si>
  <si>
    <t>LÓPEZ RUEDA</t>
  </si>
  <si>
    <t>MADERO JIMENEZ</t>
  </si>
  <si>
    <t>MAHECHA ACHAGUA</t>
  </si>
  <si>
    <t>MAHECHA JAIMES</t>
  </si>
  <si>
    <t>MAHECHA MURILLO</t>
  </si>
  <si>
    <t>MAHECHA PARRA</t>
  </si>
  <si>
    <t>MAHECHA PINZON</t>
  </si>
  <si>
    <t>MALAGON AREVALO</t>
  </si>
  <si>
    <t>MALAGON MENDEZ</t>
  </si>
  <si>
    <t>MALAVER CASTIBLANCO</t>
  </si>
  <si>
    <t>MALDONADO BARRETO</t>
  </si>
  <si>
    <t>MALDONADO SUAREZ</t>
  </si>
  <si>
    <t>MANCERA RODRIGUEZ</t>
  </si>
  <si>
    <t>MANCILLA ANGARITA</t>
  </si>
  <si>
    <t>MANCIPE BENAVIDES</t>
  </si>
  <si>
    <t>MANCIPE CORTES</t>
  </si>
  <si>
    <t>MANOSALVA BENITEZ</t>
  </si>
  <si>
    <t>MANRIQUE GARZON</t>
  </si>
  <si>
    <t>MANRIQUE YEIMY</t>
  </si>
  <si>
    <t>MANRIQUE ZARATE</t>
  </si>
  <si>
    <t>MARENTES ORJUELA</t>
  </si>
  <si>
    <t>MARIN DOVALE</t>
  </si>
  <si>
    <t>MARIN GONZALEZ</t>
  </si>
  <si>
    <t>MARIN RODRIGUEZ</t>
  </si>
  <si>
    <t>MARIN SARMIENTO</t>
  </si>
  <si>
    <t>MARIN TABARES</t>
  </si>
  <si>
    <t>MARIN TRIANA</t>
  </si>
  <si>
    <t>MARQUEZ BENITEZ</t>
  </si>
  <si>
    <t>MARQUEZ BRAND</t>
  </si>
  <si>
    <t>MARQUEZ RAMOS</t>
  </si>
  <si>
    <t>MARQUINEZ REVELO</t>
  </si>
  <si>
    <t>MARROQUIN CABRERA</t>
  </si>
  <si>
    <t>MARTIN RODRIGUEZ</t>
  </si>
  <si>
    <t>MARTIN RONDON</t>
  </si>
  <si>
    <t>MARTINEZ ALVARADO</t>
  </si>
  <si>
    <t>MARTINEZ ARIAS</t>
  </si>
  <si>
    <t>MARTINEZ BAREÑO</t>
  </si>
  <si>
    <t>MARTINEZ BARRIOS</t>
  </si>
  <si>
    <t>MARTINEZ BELTRAN</t>
  </si>
  <si>
    <t>MARTINEZ BERNAL</t>
  </si>
  <si>
    <t>MARTINEZ CADENA</t>
  </si>
  <si>
    <t>MARTINEZ CASTELLANOS</t>
  </si>
  <si>
    <t>MARTINEZ CERINZA</t>
  </si>
  <si>
    <t>MARTINEZ CHAVEZ</t>
  </si>
  <si>
    <t>MARTINEZ CORTES</t>
  </si>
  <si>
    <t>MARTINEZ DIAZ</t>
  </si>
  <si>
    <t>MARTINEZ FULA</t>
  </si>
  <si>
    <t>MARTINEZ GUERRA</t>
  </si>
  <si>
    <t>MARTINEZ GUTIERREZ</t>
  </si>
  <si>
    <t>MARTINEZ LEAL</t>
  </si>
  <si>
    <t>MARTINEZ LOPEZ</t>
  </si>
  <si>
    <t>MARTINEZ MORA</t>
  </si>
  <si>
    <t>MARTINEZ MORENO</t>
  </si>
  <si>
    <t>MARTINEZ NAVARRO</t>
  </si>
  <si>
    <t>MARTINEZ NIETO</t>
  </si>
  <si>
    <t>MARTINEZ NIÑO</t>
  </si>
  <si>
    <t>MARTINEZ NUÑEZ</t>
  </si>
  <si>
    <t>MARTINEZ RUBIANO</t>
  </si>
  <si>
    <t>MARTINEZ SANCHEZ</t>
  </si>
  <si>
    <t>MARTINEZ SARMIENTO</t>
  </si>
  <si>
    <t>MARTINEZ TAMAYO</t>
  </si>
  <si>
    <t>MARTINEZ UBATE</t>
  </si>
  <si>
    <t>MARTINEZ VEGA</t>
  </si>
  <si>
    <t>MATAJIRA GARCIA</t>
  </si>
  <si>
    <t>MATEUS OLARTE</t>
  </si>
  <si>
    <t>MATIZ AMAYA</t>
  </si>
  <si>
    <t>MATIZ BUSTOS</t>
  </si>
  <si>
    <t>MATIZ RINCON</t>
  </si>
  <si>
    <t>MAYORGA AMAYA</t>
  </si>
  <si>
    <t>MAYORGA DELGADO</t>
  </si>
  <si>
    <t>MAYORGA JIMENEZ</t>
  </si>
  <si>
    <t>MAYORGA RODRIGUEZ</t>
  </si>
  <si>
    <t>MAZUERA BOBADILLA</t>
  </si>
  <si>
    <t>MEDINA ALVARADO</t>
  </si>
  <si>
    <t>MEDINA GIRALDO</t>
  </si>
  <si>
    <t>MEDINA GOMEZ</t>
  </si>
  <si>
    <t>MEDINA MAHECHA</t>
  </si>
  <si>
    <t>MEDINA MORENO</t>
  </si>
  <si>
    <t>MEDINA POVEDA</t>
  </si>
  <si>
    <t>MEDINA SANCHEZ</t>
  </si>
  <si>
    <t>MEJIA CIFUENTES</t>
  </si>
  <si>
    <t>MEJIA MERCADO</t>
  </si>
  <si>
    <t>MEJIA SUAREZ</t>
  </si>
  <si>
    <t>MEJIA TAFUR</t>
  </si>
  <si>
    <t>MELO FERNANDEZ</t>
  </si>
  <si>
    <t>MELO GORDILLO</t>
  </si>
  <si>
    <t>MELO TARQUINO</t>
  </si>
  <si>
    <t>MELO VEGA</t>
  </si>
  <si>
    <t>MELO ZARATE</t>
  </si>
  <si>
    <t>MENDEZ ACOSTA</t>
  </si>
  <si>
    <t>MENDEZ CRISTIAN</t>
  </si>
  <si>
    <t>MENDEZ MONROY</t>
  </si>
  <si>
    <t>MENDEZ PALACIO</t>
  </si>
  <si>
    <t>MENDEZ RODRIGUEZ</t>
  </si>
  <si>
    <t>MENDEZ SANCHEZ</t>
  </si>
  <si>
    <t>MENDEZ TORRES</t>
  </si>
  <si>
    <t>MENDIETA MORALES</t>
  </si>
  <si>
    <t>MENDIVELSO NIÑO</t>
  </si>
  <si>
    <t>MENDIVELSO VELANDIA</t>
  </si>
  <si>
    <t>MENDOZA HIDALGO</t>
  </si>
  <si>
    <t>MENDOZA PEÑA</t>
  </si>
  <si>
    <t>MERCHAN ACUÑA</t>
  </si>
  <si>
    <t>MERCHAN LEON</t>
  </si>
  <si>
    <t>MERCHAN MANRIQUE</t>
  </si>
  <si>
    <t>MERCHAN PANIAGUA</t>
  </si>
  <si>
    <t>MESA GUTIERREZ</t>
  </si>
  <si>
    <t>MESA RODRIGUEZ</t>
  </si>
  <si>
    <t>MESA TOBAR</t>
  </si>
  <si>
    <t>MESIAS MARULANDA</t>
  </si>
  <si>
    <t>MESTIZO TRIANA</t>
  </si>
  <si>
    <t>MIKAN FORERO</t>
  </si>
  <si>
    <t>MILLAN GOMEZ</t>
  </si>
  <si>
    <t>MIRANDA MARTINEZ</t>
  </si>
  <si>
    <t>MIRANDA SUA</t>
  </si>
  <si>
    <t>MOGOLLON SERRANO</t>
  </si>
  <si>
    <t>MOLANO GRANADOS</t>
  </si>
  <si>
    <t>MOLANO MOLANO</t>
  </si>
  <si>
    <t>MOLINA GONZALEZ</t>
  </si>
  <si>
    <t>MOLINA POLO</t>
  </si>
  <si>
    <t>MONASTOQUE VILLAMIL</t>
  </si>
  <si>
    <t>MONCADA AVELLANEDA</t>
  </si>
  <si>
    <t>MONCADA TANGARIFE</t>
  </si>
  <si>
    <t>MONCADA VASQUEZ</t>
  </si>
  <si>
    <t>MONGUI RAMIREZ</t>
  </si>
  <si>
    <t>MONROY ARIAS</t>
  </si>
  <si>
    <t>MONROY AVILA</t>
  </si>
  <si>
    <t>MONROY CHAVEZ</t>
  </si>
  <si>
    <t>MONROY FONSECA</t>
  </si>
  <si>
    <t>MONROY MESA</t>
  </si>
  <si>
    <t>MONROY PERDOMO</t>
  </si>
  <si>
    <t>MONROY VALENCIA</t>
  </si>
  <si>
    <t>MONSALVE MANTILLA</t>
  </si>
  <si>
    <t>MONSALVE SARMIENTO</t>
  </si>
  <si>
    <t>MONSALVE VALENCIA</t>
  </si>
  <si>
    <t>MONTAÑO BUSTOS</t>
  </si>
  <si>
    <t>MONTAÑO RUBIO</t>
  </si>
  <si>
    <t>MONTEALEGRE ALDANA</t>
  </si>
  <si>
    <t>MONTENEGRO ALVAREZ</t>
  </si>
  <si>
    <t>MONTENEGRO GUIZA</t>
  </si>
  <si>
    <t>MONTENEGRO HIGUERA</t>
  </si>
  <si>
    <t>MONTERO AGUILAR</t>
  </si>
  <si>
    <t>MONTES CUBILLOS</t>
  </si>
  <si>
    <t>MONTES OSORIO</t>
  </si>
  <si>
    <t>MONTIEL JARAMILLO</t>
  </si>
  <si>
    <t>MONTILLA JOSE</t>
  </si>
  <si>
    <t>MONTOYA GUTIERREZ</t>
  </si>
  <si>
    <t>MONTOYA MARTINEZ</t>
  </si>
  <si>
    <t>MONTOYA PORRAS</t>
  </si>
  <si>
    <t>MONTOYA PUERTO</t>
  </si>
  <si>
    <t>MONTOYA VENEGAS</t>
  </si>
  <si>
    <t>MONZON GOMEZ</t>
  </si>
  <si>
    <t>MOPAN GARCIA</t>
  </si>
  <si>
    <t>MORA AVILA</t>
  </si>
  <si>
    <t>MORA BALLESTEROS</t>
  </si>
  <si>
    <t>MORA CARDONA</t>
  </si>
  <si>
    <t>MORA CASTAÑO</t>
  </si>
  <si>
    <t>MORA LLANOS</t>
  </si>
  <si>
    <t>MORA MOLINA</t>
  </si>
  <si>
    <t>MORA MORERA</t>
  </si>
  <si>
    <t>MORA OSUNA</t>
  </si>
  <si>
    <t>MORA PAEZ</t>
  </si>
  <si>
    <t>MORA RIVERA</t>
  </si>
  <si>
    <t>MORA ROZO</t>
  </si>
  <si>
    <t>MORA VARON</t>
  </si>
  <si>
    <t>MORALES ARDILA</t>
  </si>
  <si>
    <t>MORALES FARIAS</t>
  </si>
  <si>
    <t>MORALES GARROTE</t>
  </si>
  <si>
    <t>MORALES GUTIERREZ</t>
  </si>
  <si>
    <t>MORALES PINZON</t>
  </si>
  <si>
    <t>MORALES RODRIGUEZ</t>
  </si>
  <si>
    <t>MORALES ROMERO</t>
  </si>
  <si>
    <t>MORALES VEGA</t>
  </si>
  <si>
    <t>MORALES VELASCO</t>
  </si>
  <si>
    <t>MORALES WILCHES</t>
  </si>
  <si>
    <t>MORENO ALVARADO</t>
  </si>
  <si>
    <t>MORENO ARBOLEDA</t>
  </si>
  <si>
    <t>MORENO CESPEDES</t>
  </si>
  <si>
    <t>MORENO CHALA</t>
  </si>
  <si>
    <t>MORENO ESQUIVEL</t>
  </si>
  <si>
    <t>MORENO FALACIO</t>
  </si>
  <si>
    <t>MORENO GAMBOA</t>
  </si>
  <si>
    <t>MORENO GARCIA</t>
  </si>
  <si>
    <t>MORENO GARROTE</t>
  </si>
  <si>
    <t>MORENO GOMEZ</t>
  </si>
  <si>
    <t>MORENO HERNANDEZ</t>
  </si>
  <si>
    <t>MORENO LADINO</t>
  </si>
  <si>
    <t>MORENO LILIANA</t>
  </si>
  <si>
    <t>MORENO LINARES</t>
  </si>
  <si>
    <t>MORENO MARTINEZ</t>
  </si>
  <si>
    <t>MORENO MENDOZA</t>
  </si>
  <si>
    <t>MORENO MUR</t>
  </si>
  <si>
    <t>MORENO OSPINA</t>
  </si>
  <si>
    <t>MORENO PEREZ</t>
  </si>
  <si>
    <t>MORENO RIVERA</t>
  </si>
  <si>
    <t>MORENO ROA</t>
  </si>
  <si>
    <t>MORENO ROMERO</t>
  </si>
  <si>
    <t>MORENO TORRES</t>
  </si>
  <si>
    <t>MORENO VELASQUEZ</t>
  </si>
  <si>
    <t>MORENO VERGARA</t>
  </si>
  <si>
    <t>MORENO ZAMORA</t>
  </si>
  <si>
    <t>MOSCOSO GOMEZ</t>
  </si>
  <si>
    <t>MOSCOTE ROMERO</t>
  </si>
  <si>
    <t>MOSQUERA CORREA</t>
  </si>
  <si>
    <t>MOSQUERA ANGULO</t>
  </si>
  <si>
    <t>MOYA LEON</t>
  </si>
  <si>
    <t>MOYA PARRA</t>
  </si>
  <si>
    <t>MOYANO MARCHAN</t>
  </si>
  <si>
    <t>MUNEVAR ALARCON</t>
  </si>
  <si>
    <t>MUNEVAR MEDINA</t>
  </si>
  <si>
    <t>MUNEVAR RODRIGUEZ</t>
  </si>
  <si>
    <t>MURCIA AREVALO</t>
  </si>
  <si>
    <t>MURCIA FREDY</t>
  </si>
  <si>
    <t>MURCIA MANCILLA</t>
  </si>
  <si>
    <t>MURCIA MURCIA</t>
  </si>
  <si>
    <t>MURCIA ROJAS</t>
  </si>
  <si>
    <t>MURGAS REYES</t>
  </si>
  <si>
    <t>MURILLO BONILLA</t>
  </si>
  <si>
    <t>MURILLO CALDERON</t>
  </si>
  <si>
    <t>MURILLO CEDANO</t>
  </si>
  <si>
    <t>MURILLO GARZON</t>
  </si>
  <si>
    <t>MURILLO MURCIA</t>
  </si>
  <si>
    <t>MUÑOZ ARGEL</t>
  </si>
  <si>
    <t>MUÑOZ BELLO</t>
  </si>
  <si>
    <t>MUÑOZ BERNAL</t>
  </si>
  <si>
    <t>MUÑOZ CONTRERAS</t>
  </si>
  <si>
    <t>MUÑOZ HERNANDEZ</t>
  </si>
  <si>
    <t>MUÑOZ HERRERA</t>
  </si>
  <si>
    <t>MUÑOZ MENESES</t>
  </si>
  <si>
    <t>MUÑOZ MURILLO</t>
  </si>
  <si>
    <t>MUÑOZ OTALORA</t>
  </si>
  <si>
    <t>MUÑOZ PARRA</t>
  </si>
  <si>
    <t>MUÑOZ PEREZ</t>
  </si>
  <si>
    <t>MUÑOZ REY</t>
  </si>
  <si>
    <t>MUÑOZ UCHUVO</t>
  </si>
  <si>
    <t>MUÑOZ VELASQUEZ</t>
  </si>
  <si>
    <t>NARANJO DIAZ</t>
  </si>
  <si>
    <t>NARANJO PARRA</t>
  </si>
  <si>
    <t>NARVAEZ MERCHAN</t>
  </si>
  <si>
    <t>NARVAEZ QUILINDO</t>
  </si>
  <si>
    <t>NARVAEZ TOVAR</t>
  </si>
  <si>
    <t>NAVARRETE GOMEZ</t>
  </si>
  <si>
    <t>NAVARRETE BOTERO</t>
  </si>
  <si>
    <t>NAVARRO DAYANA</t>
  </si>
  <si>
    <t>NAVARRO DIAZ</t>
  </si>
  <si>
    <t>NAVAS PIÑEROS</t>
  </si>
  <si>
    <t>NEGRET GONZALEZ</t>
  </si>
  <si>
    <t>NEIRA MARTIN</t>
  </si>
  <si>
    <t>NIETO CELY</t>
  </si>
  <si>
    <t>NIETO MESTIZO</t>
  </si>
  <si>
    <t>NIETO NUÑEZ</t>
  </si>
  <si>
    <t>NIETO REAL</t>
  </si>
  <si>
    <t>NIETO RODRIGUEZ</t>
  </si>
  <si>
    <t>NIETO SALDAÑA</t>
  </si>
  <si>
    <t>NIVIA SANCHEZ</t>
  </si>
  <si>
    <t>NIÑO GUTIERREZ</t>
  </si>
  <si>
    <t>NIÑO AVILA</t>
  </si>
  <si>
    <t>NIÑO FUENTES</t>
  </si>
  <si>
    <t>NIÑO LEAL</t>
  </si>
  <si>
    <t>NIÑO RINCON</t>
  </si>
  <si>
    <t>NIÑO RUIZ</t>
  </si>
  <si>
    <t>NOMELY BOGOTA</t>
  </si>
  <si>
    <t>NOPE SANCHEZ</t>
  </si>
  <si>
    <t>NOVOA GUEVARA</t>
  </si>
  <si>
    <t>NUMPAQUE MAYORGA</t>
  </si>
  <si>
    <t>NUÑEZ ALONSO</t>
  </si>
  <si>
    <t>NUÑEZ DELGADO</t>
  </si>
  <si>
    <t>NUÑEZ SANCHEZ</t>
  </si>
  <si>
    <t>OBANDO NAVA</t>
  </si>
  <si>
    <t>OBANDO SILVA</t>
  </si>
  <si>
    <t>OCHOA TRIANA</t>
  </si>
  <si>
    <t>OLARTE BARBOSA</t>
  </si>
  <si>
    <t>OLARTE GIL</t>
  </si>
  <si>
    <t>OLARTE SASTOQUE</t>
  </si>
  <si>
    <t>OLAYA ARTEAGA</t>
  </si>
  <si>
    <t>OLAYA RAMOS</t>
  </si>
  <si>
    <t>OLAYA ROMERO</t>
  </si>
  <si>
    <t>OLAYA TRIANA</t>
  </si>
  <si>
    <t>OLIVERO MENDEZ</t>
  </si>
  <si>
    <t>ORDOÑEZ BERNAL</t>
  </si>
  <si>
    <t>ORDOÑEZ GOMEZ</t>
  </si>
  <si>
    <t>ORDOÑEZ MENDEZ</t>
  </si>
  <si>
    <t>ORDOÑEZ VALBUENA</t>
  </si>
  <si>
    <t>ORDOÑEZ ZULUAGA</t>
  </si>
  <si>
    <t>ORDUÑA CRUZ</t>
  </si>
  <si>
    <t>ORDUÑA HORTUA</t>
  </si>
  <si>
    <t>ORGANISTA BENITO</t>
  </si>
  <si>
    <t>ORJUELA BAQUERO</t>
  </si>
  <si>
    <t>ORJUELA CUERVO</t>
  </si>
  <si>
    <t>ORJUELA FOMEQUE</t>
  </si>
  <si>
    <t>ORJUELA ORTEGA</t>
  </si>
  <si>
    <t>OROZCO ARCE</t>
  </si>
  <si>
    <t>OROZCO SANDOVAL</t>
  </si>
  <si>
    <t>ORTEGA JIMENEZ</t>
  </si>
  <si>
    <t>ORTEGA MARTIN</t>
  </si>
  <si>
    <t>ORTEGON ORTIZ</t>
  </si>
  <si>
    <t>ORTEGON SANCHEZ</t>
  </si>
  <si>
    <t>ORTEGON VEGA</t>
  </si>
  <si>
    <t>ORTIZ BARRAGAN</t>
  </si>
  <si>
    <t>ORTIZ CAMILO</t>
  </si>
  <si>
    <t>ORTIZ CHAVEZ</t>
  </si>
  <si>
    <t>ORTIZ HERRERA</t>
  </si>
  <si>
    <t>ORTIZ LANCHEROS</t>
  </si>
  <si>
    <t>ORTIZ MEJIA</t>
  </si>
  <si>
    <t>ORTIZ MURCIA</t>
  </si>
  <si>
    <t>ORTIZ PAEZ</t>
  </si>
  <si>
    <t>ORTIZ PERDOMO</t>
  </si>
  <si>
    <t>ORTIZ ROBAYO</t>
  </si>
  <si>
    <t>ORTIZ SUAREZ</t>
  </si>
  <si>
    <t>ORTIZ TRIANA</t>
  </si>
  <si>
    <t>OSMA GARCIA</t>
  </si>
  <si>
    <t>OSMA POLO</t>
  </si>
  <si>
    <t>OSMA YESID</t>
  </si>
  <si>
    <t>OSORIO GONGORA</t>
  </si>
  <si>
    <t>OSORIO MURILLO</t>
  </si>
  <si>
    <t>OSORIO TAVERA</t>
  </si>
  <si>
    <t>OSORIO TRIGUEROS</t>
  </si>
  <si>
    <t>OSPINA GARZON</t>
  </si>
  <si>
    <t>OSPINA PALMA</t>
  </si>
  <si>
    <t>OSPINA PARRA</t>
  </si>
  <si>
    <t>OSPINA PATIÑO</t>
  </si>
  <si>
    <t>OSPINA PINZON</t>
  </si>
  <si>
    <t>OSPINA URREA</t>
  </si>
  <si>
    <t>OSSA MENDEZ</t>
  </si>
  <si>
    <t>OSTIOS BECERRA</t>
  </si>
  <si>
    <t>OTALORA CUBIDES</t>
  </si>
  <si>
    <t>OTALORA GONZALEZ</t>
  </si>
  <si>
    <t>OTALORA REYES</t>
  </si>
  <si>
    <t>OTALORA SALAZAR</t>
  </si>
  <si>
    <t>OTALORA SANCHEZ</t>
  </si>
  <si>
    <t>OTALVARO VARGAS</t>
  </si>
  <si>
    <t>OVALLE MUNZA</t>
  </si>
  <si>
    <t>OVALLE PINEDA</t>
  </si>
  <si>
    <t>OVALLE RIAÑO</t>
  </si>
  <si>
    <t>OVALLE RICO</t>
  </si>
  <si>
    <t>OVIEDO CORREA</t>
  </si>
  <si>
    <t>OVIEDO EDNA</t>
  </si>
  <si>
    <t>OVIEDO ORTEGA</t>
  </si>
  <si>
    <t>OVIEDO RAMIREZ</t>
  </si>
  <si>
    <t>OVIEDO ROMERO</t>
  </si>
  <si>
    <t>OYOLA RAMIREZ</t>
  </si>
  <si>
    <t>OÑATE RODRIGUEZ</t>
  </si>
  <si>
    <t>PABON AGUILAR</t>
  </si>
  <si>
    <t>PACHECO BLANCO</t>
  </si>
  <si>
    <t>PACHECO DIAZ</t>
  </si>
  <si>
    <t>PACHECO ORTIZ</t>
  </si>
  <si>
    <t>PACHON BARRIOS</t>
  </si>
  <si>
    <t>PACHON CARREÑO</t>
  </si>
  <si>
    <t>PACHON HOYOS</t>
  </si>
  <si>
    <t>PACHON LOAIZA</t>
  </si>
  <si>
    <t>PACHON ROBLES</t>
  </si>
  <si>
    <t>PACHON RODRIGUEZ</t>
  </si>
  <si>
    <t>PADILLA MORENO</t>
  </si>
  <si>
    <t>PADILLA TRIVIÑO</t>
  </si>
  <si>
    <t>PAEZ ANGEL</t>
  </si>
  <si>
    <t>PAEZ MONTAÑO</t>
  </si>
  <si>
    <t>PAEZ NAVARRETE</t>
  </si>
  <si>
    <t>PAEZ PEÑA</t>
  </si>
  <si>
    <t>PAEZ RIASCOS</t>
  </si>
  <si>
    <t>PAEZ RINCON</t>
  </si>
  <si>
    <t>PAJARITO GONZALEZ</t>
  </si>
  <si>
    <t>PAJOY DUARTE</t>
  </si>
  <si>
    <t>PALACIO MENDEZ</t>
  </si>
  <si>
    <t>PALACIOS ALONSO</t>
  </si>
  <si>
    <t>PALACIOS ALVAREZ</t>
  </si>
  <si>
    <t>PALACIOS NAVARRETE</t>
  </si>
  <si>
    <t>PALACIOS RUBIO</t>
  </si>
  <si>
    <t>PANADERO RIVEROS</t>
  </si>
  <si>
    <t>PANADERO RUIZ</t>
  </si>
  <si>
    <t>PARADA MARTINEZ</t>
  </si>
  <si>
    <t>PARADA MOLANO</t>
  </si>
  <si>
    <t>PARDO PERALTA</t>
  </si>
  <si>
    <t>PARDO DUARTE</t>
  </si>
  <si>
    <t>PARDO FLOREZ</t>
  </si>
  <si>
    <t>PAREDES CUELLAR</t>
  </si>
  <si>
    <t>PARRA DIAZ</t>
  </si>
  <si>
    <t>PARRA ESCAMILLA</t>
  </si>
  <si>
    <t>PARRA FANDIÑO</t>
  </si>
  <si>
    <t>PARRA GARAVITO</t>
  </si>
  <si>
    <t>PARRA GIOVANA</t>
  </si>
  <si>
    <t>PARRA MARULANDA</t>
  </si>
  <si>
    <t>PARRA MENESES</t>
  </si>
  <si>
    <t>PARRA POLANCO</t>
  </si>
  <si>
    <t>PARRA ROMERO</t>
  </si>
  <si>
    <t>PASCAGAZA CASTIBLANCO</t>
  </si>
  <si>
    <t>PASTOR CLAVIJO</t>
  </si>
  <si>
    <t>PASTRANA QUIMBAYA</t>
  </si>
  <si>
    <t>PAZMIÑO RODRIGUEZ</t>
  </si>
  <si>
    <t>PECHA CUBIDES</t>
  </si>
  <si>
    <t>PEDRAZA BARON</t>
  </si>
  <si>
    <t>PEDRAZA CONTRERAS</t>
  </si>
  <si>
    <t>PEDRAZA GARZON</t>
  </si>
  <si>
    <t>PEDRAZA RIVAS</t>
  </si>
  <si>
    <t>PEDRAZA RODRIGUEZ</t>
  </si>
  <si>
    <t>PEDREROS POLO</t>
  </si>
  <si>
    <t>PEDROZA LOPEZ</t>
  </si>
  <si>
    <t>PELAEZ PARADA</t>
  </si>
  <si>
    <t>PENAGOS CORTES</t>
  </si>
  <si>
    <t>PENAGOS MONTENEGRO</t>
  </si>
  <si>
    <t>PENAGOS YASNO</t>
  </si>
  <si>
    <t>PERALTA RODRIGUEZ</t>
  </si>
  <si>
    <t>PERAZA POVEDA</t>
  </si>
  <si>
    <t>PERDOMO GONZALEZ</t>
  </si>
  <si>
    <t>PERDOMO PALOMA</t>
  </si>
  <si>
    <t>PERDOMO SALAZAR</t>
  </si>
  <si>
    <t>PEREZ AREVALO</t>
  </si>
  <si>
    <t>PEREZ CALDERON</t>
  </si>
  <si>
    <t>PEREZ DE</t>
  </si>
  <si>
    <t>PEREZ ESPINEL</t>
  </si>
  <si>
    <t>PEREZ JAQUELINE</t>
  </si>
  <si>
    <t>PEREZ LA</t>
  </si>
  <si>
    <t>PEREZ NIDIA</t>
  </si>
  <si>
    <t>PEREZ PALENCIA</t>
  </si>
  <si>
    <t>PEREZ REDONDO</t>
  </si>
  <si>
    <t>PEREZ SERRANO</t>
  </si>
  <si>
    <t>PEREZ TRIANA</t>
  </si>
  <si>
    <t>PEREZ VASQUEZ</t>
  </si>
  <si>
    <t>PERILLA ORJUELA</t>
  </si>
  <si>
    <t>PERILLA PARDO</t>
  </si>
  <si>
    <t>PEÑA ACERO</t>
  </si>
  <si>
    <t>PEÑA GARZON</t>
  </si>
  <si>
    <t>PEÑA GONZALEZ</t>
  </si>
  <si>
    <t>PEÑA GRANADOS</t>
  </si>
  <si>
    <t>PEÑA LOPEZ</t>
  </si>
  <si>
    <t>PEÑA ORTIZ</t>
  </si>
  <si>
    <t>PEÑA QUINTERO</t>
  </si>
  <si>
    <t>PEÑALOSA LEON</t>
  </si>
  <si>
    <t>PEÑALOZA URIBE</t>
  </si>
  <si>
    <t>PEÑUELA GALINDO</t>
  </si>
  <si>
    <t>PEÑUELA GARAVITO</t>
  </si>
  <si>
    <t>PEÑUELA ZAMUDIO</t>
  </si>
  <si>
    <t>PIEDRAHITA COBOS</t>
  </si>
  <si>
    <t>PINEDA BAQUERO</t>
  </si>
  <si>
    <t>PINEDA CARDONA</t>
  </si>
  <si>
    <t>PINEDA CRUZ</t>
  </si>
  <si>
    <t>PINEDA HERRERA</t>
  </si>
  <si>
    <t>PINEDA HURTADO</t>
  </si>
  <si>
    <t>PINEDA MACIAS</t>
  </si>
  <si>
    <t>PINEDA PIRAVAGUEN</t>
  </si>
  <si>
    <t>PINEDA PIÑEROS</t>
  </si>
  <si>
    <t>PINEDA VALBUENA</t>
  </si>
  <si>
    <t>PINILLA ARANGO</t>
  </si>
  <si>
    <t>PINILLA ESPINEL</t>
  </si>
  <si>
    <t>PINILLA HERNANDEZ</t>
  </si>
  <si>
    <t>PINILLA RODRIGUEZ</t>
  </si>
  <si>
    <t>PINILLA ROMERO</t>
  </si>
  <si>
    <t>PINILLA SALAZAR</t>
  </si>
  <si>
    <t>PINO PEÑALOZA</t>
  </si>
  <si>
    <t>PINTO CELEMIN</t>
  </si>
  <si>
    <t>PINTO CORZO</t>
  </si>
  <si>
    <t>PINZON ARCINIEGAS</t>
  </si>
  <si>
    <t>PINZON CARDENAS</t>
  </si>
  <si>
    <t>PINZON REYES</t>
  </si>
  <si>
    <t>PINZON SANABRIA</t>
  </si>
  <si>
    <t>PINZON SANCHEZ</t>
  </si>
  <si>
    <t>PLAZAS RIVERA</t>
  </si>
  <si>
    <t>PONCE RIVEROS</t>
  </si>
  <si>
    <t>PORRAS ALMONACID</t>
  </si>
  <si>
    <t>PORRAS CHAVEZ</t>
  </si>
  <si>
    <t>PORRAS GUZMAN</t>
  </si>
  <si>
    <t>PORRAS SOLANO</t>
  </si>
  <si>
    <t>PORTE NUÑEZ</t>
  </si>
  <si>
    <t>PORTELA CELIS</t>
  </si>
  <si>
    <t>PORTILLA CRUZ</t>
  </si>
  <si>
    <t>POSADA HERNANDEZ</t>
  </si>
  <si>
    <t>POVEDA CASASBUENAS</t>
  </si>
  <si>
    <t>POVEDA GONZALEZ</t>
  </si>
  <si>
    <t>POVEDA PARRA</t>
  </si>
  <si>
    <t>POVEDA PIÑEROS</t>
  </si>
  <si>
    <t>PRADA VASQUEZ</t>
  </si>
  <si>
    <t>PRADO HERNANDEZ</t>
  </si>
  <si>
    <t>PRIETO CHARRY</t>
  </si>
  <si>
    <t>PRIETO DIAZ</t>
  </si>
  <si>
    <t>PRIETO MARTINEZ</t>
  </si>
  <si>
    <t>PRIETO RIAÑO</t>
  </si>
  <si>
    <t>PRIETO ROJAS</t>
  </si>
  <si>
    <t>PUENTES ALBORNOZ</t>
  </si>
  <si>
    <t>PUENTES CUCAITA</t>
  </si>
  <si>
    <t>PUENTES OVIEDO</t>
  </si>
  <si>
    <t>PUENTES ROZO</t>
  </si>
  <si>
    <t>PUERTO APONTE</t>
  </si>
  <si>
    <t>PUERTO MARTINEZ</t>
  </si>
  <si>
    <t>PUERTO MAYRA</t>
  </si>
  <si>
    <t>PULIDO AVILA</t>
  </si>
  <si>
    <t>PULIDO BARACALDO</t>
  </si>
  <si>
    <t>PULIDO BERMUDEZ</t>
  </si>
  <si>
    <t>PULIDO BORJA</t>
  </si>
  <si>
    <t>PULIDO HERNANDEZ</t>
  </si>
  <si>
    <t>PULIDO PEREZ</t>
  </si>
  <si>
    <t>PULIDO PULIDO</t>
  </si>
  <si>
    <t>PULIDO VALDERRAMA</t>
  </si>
  <si>
    <t>QUEKANO CASALLAS</t>
  </si>
  <si>
    <t>QUEVEDO ACOSTA</t>
  </si>
  <si>
    <t>QUICASAQUE LOZADA</t>
  </si>
  <si>
    <t>QUINTANA ALBARRACIN</t>
  </si>
  <si>
    <t>QUINTERO AVILA</t>
  </si>
  <si>
    <t>QUINTERO BALLESTEROS</t>
  </si>
  <si>
    <t>QUINTERO COLMENARES</t>
  </si>
  <si>
    <t>QUINTERO FAJARDO</t>
  </si>
  <si>
    <t>QUINTERO OCHOA</t>
  </si>
  <si>
    <t>QUINTERO PINEDA</t>
  </si>
  <si>
    <t>QUINTERO PULIDO</t>
  </si>
  <si>
    <t>QUIROGA BUITRAGO</t>
  </si>
  <si>
    <t>QUIROGA CRUZ</t>
  </si>
  <si>
    <t>QUIROGA GERSON</t>
  </si>
  <si>
    <t>QUIROGA GIL</t>
  </si>
  <si>
    <t>QUIROGA HERNANDEZ</t>
  </si>
  <si>
    <t>QUIROGA MARIN</t>
  </si>
  <si>
    <t>QUIROGA MORA</t>
  </si>
  <si>
    <t>QUIROGA MURCIA</t>
  </si>
  <si>
    <t>QUITIAN SERRANO</t>
  </si>
  <si>
    <t>RAIGOSO BULLA</t>
  </si>
  <si>
    <t>RAMIREZ ACEVEDO</t>
  </si>
  <si>
    <t>RAMIREZ AGUDELO</t>
  </si>
  <si>
    <t>RAMIREZ AGUILERA</t>
  </si>
  <si>
    <t>RAMIREZ ANGEL</t>
  </si>
  <si>
    <t>RAMIREZ ARGUELLO</t>
  </si>
  <si>
    <t>RAMIREZ ARIZA</t>
  </si>
  <si>
    <t>RAMIREZ BAEZ</t>
  </si>
  <si>
    <t>RAMIREZ BARRETO</t>
  </si>
  <si>
    <t>RAMIREZ BENAVIDES</t>
  </si>
  <si>
    <t>RAMIREZ CARRILLO</t>
  </si>
  <si>
    <t>RAMIREZ CHITIVA</t>
  </si>
  <si>
    <t>RAMIREZ CORTES</t>
  </si>
  <si>
    <t>RAMIREZ CRISTANCHO</t>
  </si>
  <si>
    <t>RAMIREZ DEVIA</t>
  </si>
  <si>
    <t>RAMIREZ LAGUNA</t>
  </si>
  <si>
    <t>RAMIREZ LEON</t>
  </si>
  <si>
    <t>RAMIREZ LUQUE</t>
  </si>
  <si>
    <t>RAMIREZ MONSALVE</t>
  </si>
  <si>
    <t>RAMIREZ OLIVAR</t>
  </si>
  <si>
    <t>RAMIREZ PARADA</t>
  </si>
  <si>
    <t>RAMIREZ PINILLA</t>
  </si>
  <si>
    <t>RAMIREZ PRIETO</t>
  </si>
  <si>
    <t>RAMIREZ RAMOS</t>
  </si>
  <si>
    <t>RAMIREZ RIVERA</t>
  </si>
  <si>
    <t>RAMIREZ ROMERO</t>
  </si>
  <si>
    <t>RAMIREZ SERRANO</t>
  </si>
  <si>
    <t>RAMIREZ TOVAR</t>
  </si>
  <si>
    <t>RAMIREZ TRIANA</t>
  </si>
  <si>
    <t>RAMIREZ VELASQUEZ</t>
  </si>
  <si>
    <t>RAMOS CASTILLO</t>
  </si>
  <si>
    <t>RAMOS MONTAÑO</t>
  </si>
  <si>
    <t>RAMOS SATOVA</t>
  </si>
  <si>
    <t>RAMOS SEGURA</t>
  </si>
  <si>
    <t>RAMOS TELLEZ</t>
  </si>
  <si>
    <t>RAMOS USAQUEN</t>
  </si>
  <si>
    <t>RAMOS VILLANUEVA</t>
  </si>
  <si>
    <t>RANGEL PAEZ</t>
  </si>
  <si>
    <t>RATIVA AGUILERA</t>
  </si>
  <si>
    <t>REAL BUSTOS</t>
  </si>
  <si>
    <t>REATIGA VILLABONA</t>
  </si>
  <si>
    <t>REINA CONTRERAS</t>
  </si>
  <si>
    <t>REINA GAMBA</t>
  </si>
  <si>
    <t>RENDON LARGO</t>
  </si>
  <si>
    <t>RENGIFO BAUTISTA</t>
  </si>
  <si>
    <t>RESTREPO CASTAÑEDA</t>
  </si>
  <si>
    <t>RESTREPO MIRTHA</t>
  </si>
  <si>
    <t>REY ACOSTA</t>
  </si>
  <si>
    <t>REY PADILLA</t>
  </si>
  <si>
    <t>REYES CARDENAS</t>
  </si>
  <si>
    <t>REYES LOPEZ</t>
  </si>
  <si>
    <t>REYES MORERA</t>
  </si>
  <si>
    <t>REYES PEÑA</t>
  </si>
  <si>
    <t>REYES TURMEQUE</t>
  </si>
  <si>
    <t>REYES VILLALOBOS</t>
  </si>
  <si>
    <t>REYES VILLARRAGA</t>
  </si>
  <si>
    <t>RIAÑO GARCIA</t>
  </si>
  <si>
    <t>RIAÑO OSPINA</t>
  </si>
  <si>
    <t>RIAÑO TRIANA</t>
  </si>
  <si>
    <t>RICARDO GONGORA</t>
  </si>
  <si>
    <t>RICO OSPINA</t>
  </si>
  <si>
    <t>RINCON BALLEN</t>
  </si>
  <si>
    <t>RINCON BERMEO</t>
  </si>
  <si>
    <t>RINCON BERNAL</t>
  </si>
  <si>
    <t>RINCON GALVEZ</t>
  </si>
  <si>
    <t>RINCON GONZALEZ</t>
  </si>
  <si>
    <t>RINCON MARTINEZ</t>
  </si>
  <si>
    <t>RINCON RODRIGUEZ</t>
  </si>
  <si>
    <t>RINCON SILVA</t>
  </si>
  <si>
    <t>RIOS AREVALO</t>
  </si>
  <si>
    <t>RIOS BUITRAGO</t>
  </si>
  <si>
    <t>RIOS CASTILLO</t>
  </si>
  <si>
    <t>RIOS GOMEZ</t>
  </si>
  <si>
    <t>RIOS GONZALEZ</t>
  </si>
  <si>
    <t>RIOS GUALTERO</t>
  </si>
  <si>
    <t>RIOS HASTAMORIR</t>
  </si>
  <si>
    <t>RIOS TORRES</t>
  </si>
  <si>
    <t>RIVAS PERILLA</t>
  </si>
  <si>
    <t>RIVERA BERNAL</t>
  </si>
  <si>
    <t>RIVERA CRISTANCHO</t>
  </si>
  <si>
    <t>RIVERA GONZALEZ</t>
  </si>
  <si>
    <t>RIVERA LLANO</t>
  </si>
  <si>
    <t>RIVERA LOPEZ</t>
  </si>
  <si>
    <t>RIVERA OYOLA</t>
  </si>
  <si>
    <t>RIVERA PARRA</t>
  </si>
  <si>
    <t>RIVERA PRADA</t>
  </si>
  <si>
    <t>RIVERA SILVA</t>
  </si>
  <si>
    <t>RIVEROS GARAY</t>
  </si>
  <si>
    <t>RIVEROS GUEVARA</t>
  </si>
  <si>
    <t>RIVEROS PRIETO</t>
  </si>
  <si>
    <t>RIVEROS SARMIENTO</t>
  </si>
  <si>
    <t>RIVEROS SORIANO</t>
  </si>
  <si>
    <t>ROA ALDANA</t>
  </si>
  <si>
    <t>ROA BALLEN</t>
  </si>
  <si>
    <t>ROA PARDO</t>
  </si>
  <si>
    <t>ROA QUIROGA</t>
  </si>
  <si>
    <t>ROA ROMERO</t>
  </si>
  <si>
    <t>ROBAYO ESCOBAR</t>
  </si>
  <si>
    <t>ROBLES CAMARGO</t>
  </si>
  <si>
    <t>ROBLES GUERRA</t>
  </si>
  <si>
    <t>ROBLES GUZMAN</t>
  </si>
  <si>
    <t>ROBLES HERAZO</t>
  </si>
  <si>
    <t>ROCHA GARCIA</t>
  </si>
  <si>
    <t>ROCHA SIERRA</t>
  </si>
  <si>
    <t>RODRIGUEZ AVELLANEDA</t>
  </si>
  <si>
    <t>RODRIGUEZ BOGOTA</t>
  </si>
  <si>
    <t>RODRIGUEZ BOHORQUEZ</t>
  </si>
  <si>
    <t>RODRIGUEZ BUSTOS</t>
  </si>
  <si>
    <t>RODRIGUEZ CADENA</t>
  </si>
  <si>
    <t>RODRIGUEZ CASALLAS</t>
  </si>
  <si>
    <t>RODRIGUEZ CUBILLOS</t>
  </si>
  <si>
    <t>RODRIGUEZ DUARTE</t>
  </si>
  <si>
    <t>RODRIGUEZ ESGUERRA</t>
  </si>
  <si>
    <t>RODRIGUEZ ESPITIA</t>
  </si>
  <si>
    <t>RODRIGUEZ GALINDO</t>
  </si>
  <si>
    <t>RODRIGUEZ GARAVITO</t>
  </si>
  <si>
    <t>RODRIGUEZ GARZON</t>
  </si>
  <si>
    <t>RODRIGUEZ GUALTERO</t>
  </si>
  <si>
    <t>RODRIGUEZ GUSTAVO</t>
  </si>
  <si>
    <t>RODRIGUEZ GUTIERREZ</t>
  </si>
  <si>
    <t>RODRIGUEZ HERNADEZ</t>
  </si>
  <si>
    <t>RODRIGUEZ JIMENEZ</t>
  </si>
  <si>
    <t>RODRIGUEZ LADINO</t>
  </si>
  <si>
    <t>RODRIGUEZ LARA</t>
  </si>
  <si>
    <t>RODRIGUEZ LEAL</t>
  </si>
  <si>
    <t>RODRIGUEZ LEON</t>
  </si>
  <si>
    <t>RODRIGUEZ LOZADA</t>
  </si>
  <si>
    <t>RODRIGUEZ MORERA</t>
  </si>
  <si>
    <t>RODRIGUEZ OLARTE</t>
  </si>
  <si>
    <t>RODRIGUEZ ORTIZ</t>
  </si>
  <si>
    <t>RODRIGUEZ PEDRAZA</t>
  </si>
  <si>
    <t>RODRIGUEZ PEÑA</t>
  </si>
  <si>
    <t>RODRIGUEZ QUIMBAY</t>
  </si>
  <si>
    <t>RODRIGUEZ RAIRAN</t>
  </si>
  <si>
    <t>RODRIGUEZ RIANO</t>
  </si>
  <si>
    <t>RODRIGUEZ RINCON</t>
  </si>
  <si>
    <t>RODRIGUEZ ROJAS</t>
  </si>
  <si>
    <t>RODRIGUEZ ROMERO</t>
  </si>
  <si>
    <t>RODRIGUEZ RUIZ</t>
  </si>
  <si>
    <t>RODRIGUEZ SABOGAL</t>
  </si>
  <si>
    <t>RODRIGUEZ SANCHEZ</t>
  </si>
  <si>
    <t>RODRIGUEZ SORACA</t>
  </si>
  <si>
    <t>RODRIGUEZ TRIANA</t>
  </si>
  <si>
    <t>RODRIGUEZ VARGAS</t>
  </si>
  <si>
    <t>RODRIGUEZ VELANDIA</t>
  </si>
  <si>
    <t>RODRIGUEZ VILLARRAGA</t>
  </si>
  <si>
    <t>ROGELIS ALARCON</t>
  </si>
  <si>
    <t>ROJAS ALARCON</t>
  </si>
  <si>
    <t>ROJAS BARRERA</t>
  </si>
  <si>
    <t>ROJAS CAVIEDES</t>
  </si>
  <si>
    <t>ROJAS CELY</t>
  </si>
  <si>
    <t>ROJAS CORTES</t>
  </si>
  <si>
    <t>ROJAS GARAVITO</t>
  </si>
  <si>
    <t>ROJAS MATEUS</t>
  </si>
  <si>
    <t>ROJAS MENDOZA</t>
  </si>
  <si>
    <t>ROJAS OCHOA</t>
  </si>
  <si>
    <t>ROJAS ORREGO</t>
  </si>
  <si>
    <t>ROJAS PARDO</t>
  </si>
  <si>
    <t>ROJAS PINILLA</t>
  </si>
  <si>
    <t>ROJAS PINTO</t>
  </si>
  <si>
    <t>ROJAS SAMUEL</t>
  </si>
  <si>
    <t>ROJAS TORRES</t>
  </si>
  <si>
    <t>ROJAS VALENCIA</t>
  </si>
  <si>
    <t>ROLDAN ACOSTA</t>
  </si>
  <si>
    <t>ROLDAN RUBIO</t>
  </si>
  <si>
    <t>ROMERO BARACALDO</t>
  </si>
  <si>
    <t>ROMERO BRICEÑO</t>
  </si>
  <si>
    <t>ROMERO GUTIERREZ</t>
  </si>
  <si>
    <t>ROMERO HERRERA</t>
  </si>
  <si>
    <t>ROMERO LEON</t>
  </si>
  <si>
    <t>ROMERO PINILLA</t>
  </si>
  <si>
    <t>ROMERO ROMERO</t>
  </si>
  <si>
    <t>ROMERO RUIZ</t>
  </si>
  <si>
    <t>ROMERO SALDAÑA</t>
  </si>
  <si>
    <t>ROMERO SAQUE</t>
  </si>
  <si>
    <t>ROMERO SUAREZ</t>
  </si>
  <si>
    <t>ROMERO TOVAR</t>
  </si>
  <si>
    <t>RONDON RODRIGUEZ</t>
  </si>
  <si>
    <t>ROSAS PEDRAZA</t>
  </si>
  <si>
    <t>ROSERO GONZALEZ</t>
  </si>
  <si>
    <t>ROSERO LOZANO</t>
  </si>
  <si>
    <t>ROZO ARCINIEGAS</t>
  </si>
  <si>
    <t>ROZO CORTES</t>
  </si>
  <si>
    <t>ROZO MORALES</t>
  </si>
  <si>
    <t>ROZO ROA</t>
  </si>
  <si>
    <t>ROZO ROCHA</t>
  </si>
  <si>
    <t>ROZO RODRIGUEZ</t>
  </si>
  <si>
    <t>RUBIANO QUIROGA</t>
  </si>
  <si>
    <t>RUBIANO SEGURA</t>
  </si>
  <si>
    <t>RUBIO CALDERON</t>
  </si>
  <si>
    <t>RUBIO LARA</t>
  </si>
  <si>
    <t>RUBIO REYES</t>
  </si>
  <si>
    <t>RUEDA CARDENAS</t>
  </si>
  <si>
    <t>RUIZ RIVERA</t>
  </si>
  <si>
    <t>RUIZ ALFONSO</t>
  </si>
  <si>
    <t>RUIZ BELTRAN</t>
  </si>
  <si>
    <t>RUIZ GOMEZ</t>
  </si>
  <si>
    <t>RUIZ GONZALEZ</t>
  </si>
  <si>
    <t>RUIZ MARTINEZ</t>
  </si>
  <si>
    <t>RUIZ NARVAEZ</t>
  </si>
  <si>
    <t>RUIZ RAMIREZ</t>
  </si>
  <si>
    <t>RUIZ ROMERO</t>
  </si>
  <si>
    <t>RUIZ RUIZ</t>
  </si>
  <si>
    <t>RUIZ SALAMANCA</t>
  </si>
  <si>
    <t>RUIZ SARMIENTO</t>
  </si>
  <si>
    <t>RUIZ TORO</t>
  </si>
  <si>
    <t>RUIZ VIASUS</t>
  </si>
  <si>
    <t>SAAVEDRA HERRERA</t>
  </si>
  <si>
    <t>SAAVEDRA SANCHEZ</t>
  </si>
  <si>
    <t>SABALA GONZALEZ</t>
  </si>
  <si>
    <t>SABI GALINDO</t>
  </si>
  <si>
    <t>SABOGAL CRUZ</t>
  </si>
  <si>
    <t>SAENZ GONZALEZ</t>
  </si>
  <si>
    <t>SAENZ PINZON</t>
  </si>
  <si>
    <t>SAENZ QUINTERO</t>
  </si>
  <si>
    <t>SALAMANCA CASTILLO</t>
  </si>
  <si>
    <t>SALAMANCA CHACON</t>
  </si>
  <si>
    <t>SALAMANCA GOMEZ</t>
  </si>
  <si>
    <t>SALAS CAMACHO</t>
  </si>
  <si>
    <t>SALAZAR CASTAÑO</t>
  </si>
  <si>
    <t>SALAZAR CORDOBA</t>
  </si>
  <si>
    <t>SALAZAR FLOREZ</t>
  </si>
  <si>
    <t>SALAZAR GALINDO</t>
  </si>
  <si>
    <t>SALAZAR GUERRERO</t>
  </si>
  <si>
    <t>SALAZAR RIAÑO</t>
  </si>
  <si>
    <t>SALAZAR VEGA</t>
  </si>
  <si>
    <t>SALCEDO ALBADAN</t>
  </si>
  <si>
    <t>SALCEDO GONZALEZ</t>
  </si>
  <si>
    <t>SALCEDO ROSA</t>
  </si>
  <si>
    <t>SALDAÑA ACOSTA</t>
  </si>
  <si>
    <t>SALDAÑA HERNANDEZ</t>
  </si>
  <si>
    <t>SALGADO CORREA</t>
  </si>
  <si>
    <t>SALGADO PACHON</t>
  </si>
  <si>
    <t>SALGADO RIVERA</t>
  </si>
  <si>
    <t>SALGADO VARGAS</t>
  </si>
  <si>
    <t>SALGUERO CASTRO</t>
  </si>
  <si>
    <t>SANABRIA DIAZ</t>
  </si>
  <si>
    <t>SANABRIA MORENO</t>
  </si>
  <si>
    <t>SANABRIA RIVERA</t>
  </si>
  <si>
    <t>SANABRIA SOTO</t>
  </si>
  <si>
    <t>SANCHEZ APONTE</t>
  </si>
  <si>
    <t>SANCHEZ AREVALO</t>
  </si>
  <si>
    <t>SANCHEZ ARIAS</t>
  </si>
  <si>
    <t>SANCHEZ BONILLA</t>
  </si>
  <si>
    <t>SANCHEZ CANDIL</t>
  </si>
  <si>
    <t>SANCHEZ CARVAJAL</t>
  </si>
  <si>
    <t>SANCHEZ CELIS</t>
  </si>
  <si>
    <t>SANCHEZ ENCINALES</t>
  </si>
  <si>
    <t>SANCHEZ FORERO</t>
  </si>
  <si>
    <t>SANCHEZ GARCIA</t>
  </si>
  <si>
    <t>SANCHEZ GARZON</t>
  </si>
  <si>
    <t>SANCHEZ LEON</t>
  </si>
  <si>
    <t>SANCHEZ MANSERA</t>
  </si>
  <si>
    <t>SANCHEZ MANTILLA</t>
  </si>
  <si>
    <t>SANCHEZ MENDOZA</t>
  </si>
  <si>
    <t>SANCHEZ MOLINA</t>
  </si>
  <si>
    <t>SANCHEZ MORA</t>
  </si>
  <si>
    <t>SANCHEZ NAJAR</t>
  </si>
  <si>
    <t>SANCHEZ OLGA</t>
  </si>
  <si>
    <t>SANCHEZ RINCON</t>
  </si>
  <si>
    <t>SANCHEZ ROBAYO</t>
  </si>
  <si>
    <t>SANCHEZ RODRIGUEZ</t>
  </si>
  <si>
    <t>SANCHEZ ROMAÑA</t>
  </si>
  <si>
    <t>SANCHEZ SERRANO</t>
  </si>
  <si>
    <t>SANCHEZ SOLANO</t>
  </si>
  <si>
    <t>SANCHEZ SUSATAMA</t>
  </si>
  <si>
    <t>SANCHEZ TORRES</t>
  </si>
  <si>
    <t>SANCHEZ URIBE</t>
  </si>
  <si>
    <t>SANCHEZ VILLERO</t>
  </si>
  <si>
    <t>SANDOVAL PALMA</t>
  </si>
  <si>
    <t>SANDOVAL SANCHEZ</t>
  </si>
  <si>
    <t>SANDOVAL SANTOS</t>
  </si>
  <si>
    <t>SANTAMARIA ALVAREZ</t>
  </si>
  <si>
    <t>SANTAMARIA ARCOS</t>
  </si>
  <si>
    <t>SANTANA LINARES</t>
  </si>
  <si>
    <t>SANTIBAÑEZ PALACIOS</t>
  </si>
  <si>
    <t>SANTISTEBAN FIGUEROA</t>
  </si>
  <si>
    <t>SANTOS FERREIRA</t>
  </si>
  <si>
    <t>SANTOS ROMERO</t>
  </si>
  <si>
    <t>SANTOYA LUNA</t>
  </si>
  <si>
    <t>SARMIENTO BALLESTEROS</t>
  </si>
  <si>
    <t>SARMIENTO BARRERA</t>
  </si>
  <si>
    <t>SARMIENTO CAICEDO</t>
  </si>
  <si>
    <t>SARMIENTO CELIS</t>
  </si>
  <si>
    <t>SARMIENTO CRIADO</t>
  </si>
  <si>
    <t>SARMIENTO PEREZ</t>
  </si>
  <si>
    <t>SARMIENTO TORRES</t>
  </si>
  <si>
    <t>SARMIENTO URREGO</t>
  </si>
  <si>
    <t>SAYO RODRIGUEZ</t>
  </si>
  <si>
    <t>SCARPETTA PULIDO</t>
  </si>
  <si>
    <t>SEGURA CAMARGO</t>
  </si>
  <si>
    <t>SEGURA CARDENAS</t>
  </si>
  <si>
    <t>SEGURA HERNANDEZ</t>
  </si>
  <si>
    <t>SEGURA ROMERO</t>
  </si>
  <si>
    <t>SEPULVEDA FUENTES</t>
  </si>
  <si>
    <t>SEPULVEDA IZQUIERDO</t>
  </si>
  <si>
    <t>SERNA HERNANDEZ</t>
  </si>
  <si>
    <t>SERNA RINCON</t>
  </si>
  <si>
    <t>SERRANO ARIAS</t>
  </si>
  <si>
    <t>SERRANO GOMEZ</t>
  </si>
  <si>
    <t>SERRANO LEAL</t>
  </si>
  <si>
    <t>SERRANO RAMIREZ</t>
  </si>
  <si>
    <t>SEÑAS BETANCUR</t>
  </si>
  <si>
    <t>SICHACA MORENO</t>
  </si>
  <si>
    <t>SIERRA AREVALO</t>
  </si>
  <si>
    <t>SIERRA CUBILLOS</t>
  </si>
  <si>
    <t>SIERRA GAONA</t>
  </si>
  <si>
    <t>SIERRA HERNANDEZ</t>
  </si>
  <si>
    <t>SIERRA ROMERO</t>
  </si>
  <si>
    <t>SIERRA SUAREZ</t>
  </si>
  <si>
    <t>SILVA CAMPOS</t>
  </si>
  <si>
    <t>SILVA CHAPARRO</t>
  </si>
  <si>
    <t>SILVA PARRA</t>
  </si>
  <si>
    <t>SILVA PORRAS</t>
  </si>
  <si>
    <t>SOCHA BELLO</t>
  </si>
  <si>
    <t>SOLANO CASTAÑEDA</t>
  </si>
  <si>
    <t>SOLANO HERRERA</t>
  </si>
  <si>
    <t>SOLANO QUINTERO</t>
  </si>
  <si>
    <t>SOLER RODRIGUEZ</t>
  </si>
  <si>
    <t>SOPO OROZCO</t>
  </si>
  <si>
    <t>SOPO QUINTERO</t>
  </si>
  <si>
    <t>SOSA GARCIA</t>
  </si>
  <si>
    <t>SOSA OSPITIA</t>
  </si>
  <si>
    <t>SOSA SOTO</t>
  </si>
  <si>
    <t>SOTO ROZO</t>
  </si>
  <si>
    <t>STAHELIN MORENO</t>
  </si>
  <si>
    <t>SUA RINCON</t>
  </si>
  <si>
    <t>SUAREZ AREVALO</t>
  </si>
  <si>
    <t>SUAREZ BARRERA</t>
  </si>
  <si>
    <t>SUAREZ BONILLA</t>
  </si>
  <si>
    <t>SUAREZ CARVAJAL</t>
  </si>
  <si>
    <t>SUAREZ CORTES</t>
  </si>
  <si>
    <t>SUAREZ FERREIRA</t>
  </si>
  <si>
    <t>SUAREZ MAHECHA</t>
  </si>
  <si>
    <t>SUAREZ MENDEZ</t>
  </si>
  <si>
    <t>SUAREZ MONTERO</t>
  </si>
  <si>
    <t>SUAREZ MORA</t>
  </si>
  <si>
    <t>SUAREZ MOYA</t>
  </si>
  <si>
    <t>SUAREZ OLEJUA</t>
  </si>
  <si>
    <t>SUAREZ PRIMICIERO</t>
  </si>
  <si>
    <t>SUAREZ PUENTES</t>
  </si>
  <si>
    <t>SUAREZ RIOS</t>
  </si>
  <si>
    <t>SUAREZ RIVERA</t>
  </si>
  <si>
    <t>SUAREZ ROJAS</t>
  </si>
  <si>
    <t>SUAREZ SANGUÑA</t>
  </si>
  <si>
    <t>SUAREZ TENJO</t>
  </si>
  <si>
    <t>SUCERQUIA RAMIREZ</t>
  </si>
  <si>
    <t>SUENCHOQUE RIVEROS</t>
  </si>
  <si>
    <t>TABARES NAVARRO</t>
  </si>
  <si>
    <t>TACUMA LOPEZ</t>
  </si>
  <si>
    <t>TAMARA ZAMBRANO</t>
  </si>
  <si>
    <t>TAPASCO RAMIREZ</t>
  </si>
  <si>
    <t>TAPIAS AMAYA</t>
  </si>
  <si>
    <t>TAPIAS CADENA</t>
  </si>
  <si>
    <t>TARAZONA LOSADA</t>
  </si>
  <si>
    <t>TAUTA MARTINEZ</t>
  </si>
  <si>
    <t>TAUTIVA SALDAÑA</t>
  </si>
  <si>
    <t>TAVERA MENDOZA</t>
  </si>
  <si>
    <t>TELLEZ CHAVEZ</t>
  </si>
  <si>
    <t>TELLEZ MANCIPE</t>
  </si>
  <si>
    <t>TELLEZ MENDEZ</t>
  </si>
  <si>
    <t>TELLEZ NIÑO</t>
  </si>
  <si>
    <t>TELLEZ RONCHAQUIRA</t>
  </si>
  <si>
    <t>TELLO VARGAS</t>
  </si>
  <si>
    <t>TEQUIA MONTOYA</t>
  </si>
  <si>
    <t>TERREROS MORENO</t>
  </si>
  <si>
    <t>THOMPSON RIVERA</t>
  </si>
  <si>
    <t>TIJO MARTINEZ</t>
  </si>
  <si>
    <t>TINJACA ARENAS</t>
  </si>
  <si>
    <t>TINJACA MORENO</t>
  </si>
  <si>
    <t>TINTIN PULIDO</t>
  </si>
  <si>
    <t>TIQUE LARA</t>
  </si>
  <si>
    <t>TORO PARRA</t>
  </si>
  <si>
    <t>TORRES ABREU</t>
  </si>
  <si>
    <t>TORRES AMAR</t>
  </si>
  <si>
    <t>TORRES ANGEL</t>
  </si>
  <si>
    <t>TORRES CASTAÑEDA</t>
  </si>
  <si>
    <t>TORRES FABIAN</t>
  </si>
  <si>
    <t>TORRES GOMEZ</t>
  </si>
  <si>
    <t>TORRES GUALTEROS</t>
  </si>
  <si>
    <t>TORRES JONATHAN</t>
  </si>
  <si>
    <t>TORRES MALAVER</t>
  </si>
  <si>
    <t>TORRES MARROQUIN</t>
  </si>
  <si>
    <t>TORRES MUNERA</t>
  </si>
  <si>
    <t>TORRES PENAGOS</t>
  </si>
  <si>
    <t>TORRES PULIDO</t>
  </si>
  <si>
    <t>TORRES REYES</t>
  </si>
  <si>
    <t>TORRES RODRIGUEZ</t>
  </si>
  <si>
    <t>TORRES SALCEDO</t>
  </si>
  <si>
    <t>TORRES TAUTA</t>
  </si>
  <si>
    <t>TORRES VASQUEZ</t>
  </si>
  <si>
    <t>TORRES VEGA</t>
  </si>
  <si>
    <t>TOTENA PARGA</t>
  </si>
  <si>
    <t>TOVAR ESCOBAR</t>
  </si>
  <si>
    <t>TOVAR GUAUQUE</t>
  </si>
  <si>
    <t>TOVAR RAMIREZ</t>
  </si>
  <si>
    <t>TRIANA CANTILLO</t>
  </si>
  <si>
    <t>TRIANA CARRILLO</t>
  </si>
  <si>
    <t>TRIANA MENDOZA</t>
  </si>
  <si>
    <t>TRIANA MORENO</t>
  </si>
  <si>
    <t>TRIANA TORRES</t>
  </si>
  <si>
    <t>TRIANA VARGAS</t>
  </si>
  <si>
    <t>TRIANA VASALLO</t>
  </si>
  <si>
    <t>TRIVIÑO CASTELLANOS</t>
  </si>
  <si>
    <t>TRIVIÑO CHAVES</t>
  </si>
  <si>
    <t>TRIVIÑO GARCIA</t>
  </si>
  <si>
    <t>TRIVIÑO SANCHEZ</t>
  </si>
  <si>
    <t>TRUJILLO BAQUERO</t>
  </si>
  <si>
    <t>TRUJILLO BOBADILLA</t>
  </si>
  <si>
    <t>TRUJILLO GARCIA</t>
  </si>
  <si>
    <t>TRUJILLO SILVA</t>
  </si>
  <si>
    <t>TURBA ROJAS</t>
  </si>
  <si>
    <t>UBAQUE ALARCON</t>
  </si>
  <si>
    <t>ULCHUR FERNANDEZ</t>
  </si>
  <si>
    <t>ULLOA RAMIREZ</t>
  </si>
  <si>
    <t>UMAÑA RIOS</t>
  </si>
  <si>
    <t>URBANO LEON</t>
  </si>
  <si>
    <t>URIBE ARRIERO</t>
  </si>
  <si>
    <t>URIBE RAMIREZ</t>
  </si>
  <si>
    <t>URQUIJO ELIZABETH</t>
  </si>
  <si>
    <t>URREGO ANGEL</t>
  </si>
  <si>
    <t>URREGO CATAMA</t>
  </si>
  <si>
    <t>URREGO PINEDA</t>
  </si>
  <si>
    <t>URUEÑA CESPEDES</t>
  </si>
  <si>
    <t>USAQUEN CASAS</t>
  </si>
  <si>
    <t>USAQUEN MARTINEZ</t>
  </si>
  <si>
    <t>USAQUEN ROCHA</t>
  </si>
  <si>
    <t>USAQUEN SUAREZ</t>
  </si>
  <si>
    <t>USECHE ANZOLA</t>
  </si>
  <si>
    <t>USECHE LUZ</t>
  </si>
  <si>
    <t>USECHE NEYDI</t>
  </si>
  <si>
    <t>VACCA BONILLA</t>
  </si>
  <si>
    <t>VALBUENA CORREA</t>
  </si>
  <si>
    <t>VALBUENA MEDINA</t>
  </si>
  <si>
    <t>VALBUENA PEÑA</t>
  </si>
  <si>
    <t>VALDERRAMA GRISALES</t>
  </si>
  <si>
    <t>VALDERRAMA PERILLA</t>
  </si>
  <si>
    <t>VALDERRAMA RODRIGUEZ</t>
  </si>
  <si>
    <t>VALDIVIESO SANCHEZ</t>
  </si>
  <si>
    <t>VALENCIA CRISTANCHO</t>
  </si>
  <si>
    <t>VALENCIA VINCHIRA</t>
  </si>
  <si>
    <t>VALENZUELA BOBADILLA</t>
  </si>
  <si>
    <t>VALERO GUERRERO</t>
  </si>
  <si>
    <t>VALLEJO TRIANA</t>
  </si>
  <si>
    <t>VALLES ROA</t>
  </si>
  <si>
    <t>VANEGAS ANGARITA</t>
  </si>
  <si>
    <t>VANEGAS BALLESTEROS</t>
  </si>
  <si>
    <t>VANEGAS BARRIOS</t>
  </si>
  <si>
    <t>VANEGAS BOCANEGRA</t>
  </si>
  <si>
    <t>VANEGAS HUESO</t>
  </si>
  <si>
    <t>VANEGAS LEIVA</t>
  </si>
  <si>
    <t>VANEGAS LIMAS</t>
  </si>
  <si>
    <t>VANEGAS PAIVA</t>
  </si>
  <si>
    <t>VANEGAS PEÑALOZA</t>
  </si>
  <si>
    <t>VANEGAS ROJAS</t>
  </si>
  <si>
    <t>VARELA BARRETO</t>
  </si>
  <si>
    <t>VARGAS AGREDO</t>
  </si>
  <si>
    <t>VARGAS BOCANEGRA</t>
  </si>
  <si>
    <t>VARGAS CARRILLO</t>
  </si>
  <si>
    <t>VARGAS CORREDOR</t>
  </si>
  <si>
    <t>VARGAS FRAGOZO</t>
  </si>
  <si>
    <t>VARGAS GLORIA</t>
  </si>
  <si>
    <t>VARGAS GONZALEZ</t>
  </si>
  <si>
    <t>VARGAS LASPRILLA</t>
  </si>
  <si>
    <t>VARGAS MORENO</t>
  </si>
  <si>
    <t>VARGAS NEIRA</t>
  </si>
  <si>
    <t>VARGAS ORTIZ</t>
  </si>
  <si>
    <t>VARGAS ROJAS</t>
  </si>
  <si>
    <t>VARGAS ROMERO</t>
  </si>
  <si>
    <t>VARGAS SOTO</t>
  </si>
  <si>
    <t>VARON AVELLANEDA</t>
  </si>
  <si>
    <t>VARON HERNANDEZ</t>
  </si>
  <si>
    <t>VASCO GARZON</t>
  </si>
  <si>
    <t>VASQUEZ ALVAREZ</t>
  </si>
  <si>
    <t>VASQUEZ CASTAÑEDA</t>
  </si>
  <si>
    <t>VASQUEZ GUTIERREZ</t>
  </si>
  <si>
    <t>VASQUEZ KOMMAN</t>
  </si>
  <si>
    <t>VASQUEZ MARIA</t>
  </si>
  <si>
    <t>VASQUEZ MORALES</t>
  </si>
  <si>
    <t>VEGA BELLO</t>
  </si>
  <si>
    <t>VEGA CANASTEROS</t>
  </si>
  <si>
    <t>VEGA CEDEÑO</t>
  </si>
  <si>
    <t>VEGA ESTUPIÑAN</t>
  </si>
  <si>
    <t>VEGA HERNANDEZ</t>
  </si>
  <si>
    <t>VEGA OTALORA</t>
  </si>
  <si>
    <t>VEGA RODRIGUEZ</t>
  </si>
  <si>
    <t>VEGA TOBAR</t>
  </si>
  <si>
    <t>VEGA VEGA</t>
  </si>
  <si>
    <t>VELANDIA CRUZ</t>
  </si>
  <si>
    <t>VELANDIA GONZALEZ</t>
  </si>
  <si>
    <t>VELASCO VELASCO</t>
  </si>
  <si>
    <t>VELASQUEZ BETANCUR</t>
  </si>
  <si>
    <t>VELASQUEZ GAITAN</t>
  </si>
  <si>
    <t>VELASQUEZ IZQUIERDO</t>
  </si>
  <si>
    <t>VELASQUEZ MENZA</t>
  </si>
  <si>
    <t>VELASQUEZ PEREZ</t>
  </si>
  <si>
    <t>VELASQUEZ REYES</t>
  </si>
  <si>
    <t>VELASQUEZ RINCON</t>
  </si>
  <si>
    <t>VELASQUEZ ROCHA</t>
  </si>
  <si>
    <t>VELASQUEZ VALBUENA</t>
  </si>
  <si>
    <t>VELASQUEZ VERA</t>
  </si>
  <si>
    <t>VELEZ CAMARGO</t>
  </si>
  <si>
    <t>VELEZ GOMEZ</t>
  </si>
  <si>
    <t>VELOZA CORTES</t>
  </si>
  <si>
    <t>VELOZA GONZALEZ</t>
  </si>
  <si>
    <t>VENEGAS RINCON</t>
  </si>
  <si>
    <t>VERA GARCIA</t>
  </si>
  <si>
    <t>VERA PAEZ</t>
  </si>
  <si>
    <t>VERA RODRIGUEZ</t>
  </si>
  <si>
    <t>VERA SILVA</t>
  </si>
  <si>
    <t>VERASTEGUI BARRAGAN</t>
  </si>
  <si>
    <t>VERGARA CARRANZA</t>
  </si>
  <si>
    <t>VERGARA REYES</t>
  </si>
  <si>
    <t>VIDAL SIERRA</t>
  </si>
  <si>
    <t>VIDAL VANEGAS</t>
  </si>
  <si>
    <t>VIEDA GOMEZ</t>
  </si>
  <si>
    <t>VILLADA LILIANA</t>
  </si>
  <si>
    <t>VILLALBA CONTRERAS</t>
  </si>
  <si>
    <t>VILLALBA MELENDEZ</t>
  </si>
  <si>
    <t>VILLALBA PALACIOS</t>
  </si>
  <si>
    <t>VILLALBA RUEDA</t>
  </si>
  <si>
    <t>VILLALOBOS GONZALEZ</t>
  </si>
  <si>
    <t>VILLALOBOS REYES</t>
  </si>
  <si>
    <t>VILLAMARIN ZULUAGA</t>
  </si>
  <si>
    <t>VILLAMIL MALDONADO</t>
  </si>
  <si>
    <t>VILLAMIL TORRES</t>
  </si>
  <si>
    <t>VILLAMOR MOSCOSO</t>
  </si>
  <si>
    <t>VILLANUEVA GALLEGO</t>
  </si>
  <si>
    <t>VILLANUEVA GUZMAN</t>
  </si>
  <si>
    <t>VILLANUEVA MURILLO</t>
  </si>
  <si>
    <t>VILLAREAL ARIAS</t>
  </si>
  <si>
    <t>VILLARRAGA NIEVES</t>
  </si>
  <si>
    <t>VILLARRAGA TOVAR</t>
  </si>
  <si>
    <t>VILLEGAS BRAN</t>
  </si>
  <si>
    <t>VIRGUEZ LEON</t>
  </si>
  <si>
    <t>VIRGUEZ SOTELO</t>
  </si>
  <si>
    <t>VITONAS MOSQUERA</t>
  </si>
  <si>
    <t>YARA RODRIGUEZ</t>
  </si>
  <si>
    <t>YARA YARA</t>
  </si>
  <si>
    <t>YATE ROBLEDO</t>
  </si>
  <si>
    <t>YAZO HERNANDEZ</t>
  </si>
  <si>
    <t>YAÑEZ ABRIL</t>
  </si>
  <si>
    <t>YEPES CUERVO</t>
  </si>
  <si>
    <t>YEPES PERDOMO</t>
  </si>
  <si>
    <t>YESQUEN BOYA</t>
  </si>
  <si>
    <t>ZABALA SOTO</t>
  </si>
  <si>
    <t>ZABALA WILCHES</t>
  </si>
  <si>
    <t>ZAMBRANO CARRANZA</t>
  </si>
  <si>
    <t>ZAMBRANO HERNANDEZ</t>
  </si>
  <si>
    <t>ZAMBRANO MARTINEZ</t>
  </si>
  <si>
    <t>ZAMBRANO PINZON</t>
  </si>
  <si>
    <t>ZAMBRANO RAMIREZ</t>
  </si>
  <si>
    <t>ZAMORA ALARCON</t>
  </si>
  <si>
    <t>ZAMORA BALLESTEROS</t>
  </si>
  <si>
    <t>ZAMORA ROZO</t>
  </si>
  <si>
    <t>ZAMUDIO CONTRERAS</t>
  </si>
  <si>
    <t>ZAPATA SANCHEZ</t>
  </si>
  <si>
    <t>ZARATE PINZON</t>
  </si>
  <si>
    <t>ZARATE POSSOS</t>
  </si>
  <si>
    <t>ZORRO JIMENEZ</t>
  </si>
  <si>
    <t>ZUBIETA RUBIANO</t>
  </si>
  <si>
    <t>ZUÑIGA SANCHEZ</t>
  </si>
  <si>
    <t>JEYSON ALEXANDER</t>
  </si>
  <si>
    <t>RIO DANNY</t>
  </si>
  <si>
    <t>CARMEN ANDREA</t>
  </si>
  <si>
    <t>JHONATAN YESID</t>
  </si>
  <si>
    <t>GISELLA LIZETH</t>
  </si>
  <si>
    <t>LUZ YAZMIN</t>
  </si>
  <si>
    <t>NANCY PATRICIA</t>
  </si>
  <si>
    <t>KARLA PAOLA</t>
  </si>
  <si>
    <t>VIVIAN ALEJANDRA</t>
  </si>
  <si>
    <t>INGRID CONSTANZA</t>
  </si>
  <si>
    <t>MARGIE LORENA</t>
  </si>
  <si>
    <t>ROSA YASMIN</t>
  </si>
  <si>
    <t>MYRIAM CONSUELO</t>
  </si>
  <si>
    <t>JOSE LUIS</t>
  </si>
  <si>
    <t>YONATHAN DAVID</t>
  </si>
  <si>
    <t>YULI VANESSA</t>
  </si>
  <si>
    <t>RUBY CRISTINA</t>
  </si>
  <si>
    <t>ROSA JASBEIDI</t>
  </si>
  <si>
    <t>YURY CHIRLEY</t>
  </si>
  <si>
    <t>MAGDA YADIRA</t>
  </si>
  <si>
    <t>MARLLY YULIETH</t>
  </si>
  <si>
    <t>FANNY LILIANA</t>
  </si>
  <si>
    <t>LUZ SNETH</t>
  </si>
  <si>
    <t>MICHAEL SMITH</t>
  </si>
  <si>
    <t>YINETH PAOLA</t>
  </si>
  <si>
    <t>LUIS MIGUEL</t>
  </si>
  <si>
    <t>CESAR AUGUSTO</t>
  </si>
  <si>
    <t>DAYAN JULIETH</t>
  </si>
  <si>
    <t>JENNY MARCELA</t>
  </si>
  <si>
    <t>CINDY MAYERLY</t>
  </si>
  <si>
    <t>ANGELICA JOHANNA</t>
  </si>
  <si>
    <t xml:space="preserve">AMPARO </t>
  </si>
  <si>
    <t>ROSA ANGELA</t>
  </si>
  <si>
    <t>HARDEY VIVIANA</t>
  </si>
  <si>
    <t>LUISA XIOMARA</t>
  </si>
  <si>
    <t>LORENA MARIA</t>
  </si>
  <si>
    <t>LIGIA PAOLA</t>
  </si>
  <si>
    <t>KATHERINE YIBETH</t>
  </si>
  <si>
    <t>WILSON OSWALDO</t>
  </si>
  <si>
    <t>NURI ALEXANDRA</t>
  </si>
  <si>
    <t>JHOJAN FERNANDO</t>
  </si>
  <si>
    <t>KAREM MILENA</t>
  </si>
  <si>
    <t>GINNA LORENA</t>
  </si>
  <si>
    <t>LAURA JHELITZA</t>
  </si>
  <si>
    <t>CLAUDIA LORENA</t>
  </si>
  <si>
    <t>BRENDA YESENIA</t>
  </si>
  <si>
    <t>LAURA VANESA</t>
  </si>
  <si>
    <t>BRANDON JULIAN</t>
  </si>
  <si>
    <t xml:space="preserve">JOURDIAN </t>
  </si>
  <si>
    <t>LEYDI MILENA</t>
  </si>
  <si>
    <t>LICETH MAYERLY</t>
  </si>
  <si>
    <t>IRMA ROCIO</t>
  </si>
  <si>
    <t>JOHAN FELIPE</t>
  </si>
  <si>
    <t>NATHALIA CAROLINA</t>
  </si>
  <si>
    <t>ANGIE STEPHANIE</t>
  </si>
  <si>
    <t>ANGIE CATHERIN</t>
  </si>
  <si>
    <t>MARLY YURANY</t>
  </si>
  <si>
    <t>NUBIA MARIA</t>
  </si>
  <si>
    <t xml:space="preserve">ROBERTO </t>
  </si>
  <si>
    <t>BRAYAN ANDRES</t>
  </si>
  <si>
    <t>MICHEL STEFANNY</t>
  </si>
  <si>
    <t>DEIVI JOAN</t>
  </si>
  <si>
    <t>JUDY ASTRID</t>
  </si>
  <si>
    <t>SANDRA SUSANA</t>
  </si>
  <si>
    <t>MARIA EMILCEN</t>
  </si>
  <si>
    <t>ELVIRA ELENA</t>
  </si>
  <si>
    <t xml:space="preserve">YINETH </t>
  </si>
  <si>
    <t>DIEGO OSNAIDER</t>
  </si>
  <si>
    <t>LEIDY MARYORY</t>
  </si>
  <si>
    <t>YUDY ESTEFANIA</t>
  </si>
  <si>
    <t>ANGIE VERONICA</t>
  </si>
  <si>
    <t>HAROLD LEONARDO</t>
  </si>
  <si>
    <t>MARY ALEXANDRA</t>
  </si>
  <si>
    <t>KAREN YISEEL</t>
  </si>
  <si>
    <t>YENNY VALENTINA</t>
  </si>
  <si>
    <t>ADRIANA CRISTINA</t>
  </si>
  <si>
    <t>SANDRA YANNETH</t>
  </si>
  <si>
    <t>JOSE ANTONIO</t>
  </si>
  <si>
    <t xml:space="preserve">SAMUEL </t>
  </si>
  <si>
    <t>CLAUDIA MELISSA</t>
  </si>
  <si>
    <t>NEIDY YOHANA</t>
  </si>
  <si>
    <t>YULI MARCELA</t>
  </si>
  <si>
    <t>GLORIA ASTRIS</t>
  </si>
  <si>
    <t>LUZ DEISY</t>
  </si>
  <si>
    <t>LEIDY YURANY</t>
  </si>
  <si>
    <t>LUIS GUILLERMO</t>
  </si>
  <si>
    <t>DUVAN LEONIDAS</t>
  </si>
  <si>
    <t>GINNA ROCIO</t>
  </si>
  <si>
    <t>LIZ CAROLINA</t>
  </si>
  <si>
    <t>GRACE ANDREA</t>
  </si>
  <si>
    <t>FLOR MARITZA</t>
  </si>
  <si>
    <t>JAVIER EDUARDO</t>
  </si>
  <si>
    <t>MARY CARMEN</t>
  </si>
  <si>
    <t>JAIVER ALBERTO</t>
  </si>
  <si>
    <t>INGRID YANETH</t>
  </si>
  <si>
    <t>JHOAN GONZALO</t>
  </si>
  <si>
    <t>ALEX STIVEN</t>
  </si>
  <si>
    <t>JEIMY KATHERINE</t>
  </si>
  <si>
    <t>YEISSON ANDRES</t>
  </si>
  <si>
    <t xml:space="preserve">BRIGETTE </t>
  </si>
  <si>
    <t>WUALTER FERNANDO</t>
  </si>
  <si>
    <t xml:space="preserve">YORLENI </t>
  </si>
  <si>
    <t>EDGAR DERNEY</t>
  </si>
  <si>
    <t>YULY VIVIANA</t>
  </si>
  <si>
    <t>DANIEL ANTONIO</t>
  </si>
  <si>
    <t>MARTHA LUCIA</t>
  </si>
  <si>
    <t>JORGE FERNANDO</t>
  </si>
  <si>
    <t xml:space="preserve">DIADIDUARY </t>
  </si>
  <si>
    <t>JENNY LIZETH</t>
  </si>
  <si>
    <t>INGRI ESTEFANY</t>
  </si>
  <si>
    <t>YURANY YIZETH</t>
  </si>
  <si>
    <t>JEIMY MAGNOLIA</t>
  </si>
  <si>
    <t>KAREN JESSENIA</t>
  </si>
  <si>
    <t>CINDY MILENA</t>
  </si>
  <si>
    <t>VIVIAN JESUSA</t>
  </si>
  <si>
    <t>LEISDY LEANA</t>
  </si>
  <si>
    <t>LUZ YENY</t>
  </si>
  <si>
    <t>OMAR GUILLERMO</t>
  </si>
  <si>
    <t>YEFERSON LEONARDO</t>
  </si>
  <si>
    <t>ANGELY PAOLA</t>
  </si>
  <si>
    <t>YUDY ANDREA</t>
  </si>
  <si>
    <t>HEIDY CATALINA</t>
  </si>
  <si>
    <t>SOL EMILCE</t>
  </si>
  <si>
    <t>KATHERIN YISSED</t>
  </si>
  <si>
    <t>JORGE ALEXANDER</t>
  </si>
  <si>
    <t>DIANA KATERIANE</t>
  </si>
  <si>
    <t>DIANA ROCIO</t>
  </si>
  <si>
    <t>YURYDSAY MARYELLY</t>
  </si>
  <si>
    <t xml:space="preserve">JENNYFER </t>
  </si>
  <si>
    <t>LUISA MARCELA</t>
  </si>
  <si>
    <t>ROSEMBER ORLANDO</t>
  </si>
  <si>
    <t>JACKELINE DEL</t>
  </si>
  <si>
    <t>BRAYAN ALBERTO</t>
  </si>
  <si>
    <t>SARA ESPERANZA</t>
  </si>
  <si>
    <t>RICHARD ALEXANDER</t>
  </si>
  <si>
    <t>GLORIA AMPARO</t>
  </si>
  <si>
    <t>LEIDY BIBIANA</t>
  </si>
  <si>
    <t>YANIRA DEL</t>
  </si>
  <si>
    <t>CESAR AGUSTO</t>
  </si>
  <si>
    <t>EDITH GIOVANA</t>
  </si>
  <si>
    <t>LILIANA ISABEL</t>
  </si>
  <si>
    <t>LEIDI PAOLA</t>
  </si>
  <si>
    <t>SANDRA JACKELINE</t>
  </si>
  <si>
    <t xml:space="preserve">FREDY </t>
  </si>
  <si>
    <t>NATALIA KAROLINA</t>
  </si>
  <si>
    <t>YESBY STEFANY</t>
  </si>
  <si>
    <t>ALVARO YESID</t>
  </si>
  <si>
    <t>LEONARDO ADOLFO</t>
  </si>
  <si>
    <t xml:space="preserve">ALVARO </t>
  </si>
  <si>
    <t>HERNAN FABIAN</t>
  </si>
  <si>
    <t>NIEVES PAOLA</t>
  </si>
  <si>
    <t>YILENA ALEXANDRA</t>
  </si>
  <si>
    <t>MAYERLY ESPERANZA</t>
  </si>
  <si>
    <t>INGRID JOHANNA</t>
  </si>
  <si>
    <t>WILDER RICARDO</t>
  </si>
  <si>
    <t>ELIANA PATRICIA</t>
  </si>
  <si>
    <t>SOL ANGEL</t>
  </si>
  <si>
    <t xml:space="preserve">YECID </t>
  </si>
  <si>
    <t>SANDRA YAQUELIN</t>
  </si>
  <si>
    <t xml:space="preserve">GIOVANNI </t>
  </si>
  <si>
    <t xml:space="preserve">SHANIER </t>
  </si>
  <si>
    <t>JHEIMY PAOLA</t>
  </si>
  <si>
    <t>JAIRO STIVEN</t>
  </si>
  <si>
    <t>HEIDY YOLIMA</t>
  </si>
  <si>
    <t>JULIAN OSWALDO</t>
  </si>
  <si>
    <t>JOSE ADRIANO</t>
  </si>
  <si>
    <t>JANETH ROCIO</t>
  </si>
  <si>
    <t>EDGAR BRYAN</t>
  </si>
  <si>
    <t>ELVIS ADRIAN</t>
  </si>
  <si>
    <t>YINETH ANDREA</t>
  </si>
  <si>
    <t>MONICA VANESSA</t>
  </si>
  <si>
    <t>DEISSY MARCELA</t>
  </si>
  <si>
    <t>FLOR HERLINDA</t>
  </si>
  <si>
    <t>MARY JULIETH</t>
  </si>
  <si>
    <t>ADRIANA PATRICIA</t>
  </si>
  <si>
    <t>ALBA CATALINA</t>
  </si>
  <si>
    <t>PEDRO JOSE</t>
  </si>
  <si>
    <t>YADIRA MARCELA</t>
  </si>
  <si>
    <t>CAROLINNE TATIANA</t>
  </si>
  <si>
    <t xml:space="preserve">ANGEL </t>
  </si>
  <si>
    <t>NANCY RUBIELA</t>
  </si>
  <si>
    <t>MICHAEL STEPHEN</t>
  </si>
  <si>
    <t>ANDREA YURANI</t>
  </si>
  <si>
    <t>SONIA MARCELA</t>
  </si>
  <si>
    <t>DAISY LORENA</t>
  </si>
  <si>
    <t>NILTON LUDIEL</t>
  </si>
  <si>
    <t xml:space="preserve">WILMER </t>
  </si>
  <si>
    <t>MICHELLE CAROLINA</t>
  </si>
  <si>
    <t>JESSICA LIZETH</t>
  </si>
  <si>
    <t>ERIKA XIMENA</t>
  </si>
  <si>
    <t>GERMAN ADRIAN</t>
  </si>
  <si>
    <t>MARTHA ELIZABETH</t>
  </si>
  <si>
    <t xml:space="preserve">NEREIDA </t>
  </si>
  <si>
    <t>KATHERIN VICTORIA</t>
  </si>
  <si>
    <t>ANGELA MARIA</t>
  </si>
  <si>
    <t>YENNY JOHANNA</t>
  </si>
  <si>
    <t>LADY PAOLA</t>
  </si>
  <si>
    <t>MONICA JUDITH</t>
  </si>
  <si>
    <t>TATIANA JULIETH</t>
  </si>
  <si>
    <t>ANDREA LILIANA</t>
  </si>
  <si>
    <t>HUBER FABRICIO</t>
  </si>
  <si>
    <t>LUZ AMANDA</t>
  </si>
  <si>
    <t>DANNYS NEYIRETH</t>
  </si>
  <si>
    <t>NOHORA DEL</t>
  </si>
  <si>
    <t>HELBERTH DUVAN</t>
  </si>
  <si>
    <t>LEIDY MARIANA</t>
  </si>
  <si>
    <t>DUBAN ANDRES</t>
  </si>
  <si>
    <t>EDNA PATRICIA</t>
  </si>
  <si>
    <t xml:space="preserve">YEIMMY </t>
  </si>
  <si>
    <t>SAMUEL DAMIAN</t>
  </si>
  <si>
    <t>MARITZA ISABEL</t>
  </si>
  <si>
    <t>LUIS ALVEIRO</t>
  </si>
  <si>
    <t>NURY MARCELA</t>
  </si>
  <si>
    <t>FABIAN OSWALDO</t>
  </si>
  <si>
    <t>HERLEY EMILIO</t>
  </si>
  <si>
    <t>AURA INES</t>
  </si>
  <si>
    <t>EFRAIN HERNAN</t>
  </si>
  <si>
    <t>MYRIAM YOHANA</t>
  </si>
  <si>
    <t>ADRIANA ISABEL</t>
  </si>
  <si>
    <t xml:space="preserve">FANYANY </t>
  </si>
  <si>
    <t>JOHANA LYSETHE</t>
  </si>
  <si>
    <t>MONICA LISSETH</t>
  </si>
  <si>
    <t>FABIAN CAMILO</t>
  </si>
  <si>
    <t>KAREN NATALI</t>
  </si>
  <si>
    <t>JULIAN FELIPE</t>
  </si>
  <si>
    <t>OMAR DAVID</t>
  </si>
  <si>
    <t>LEIDY JHOVANA</t>
  </si>
  <si>
    <t>SANDRA RUBIELA</t>
  </si>
  <si>
    <t>YICEL OMAIRA</t>
  </si>
  <si>
    <t>GILBERT ALEJANDRO</t>
  </si>
  <si>
    <t>CRISTIAN FERNANDO</t>
  </si>
  <si>
    <t>CRISTIAN ESNEIDER</t>
  </si>
  <si>
    <t>ALISON BRILLITH</t>
  </si>
  <si>
    <t>SULLY VANESSA</t>
  </si>
  <si>
    <t>HEATHLER DIXE</t>
  </si>
  <si>
    <t>KAROL JESENNIA</t>
  </si>
  <si>
    <t>DANIEL ALFONSO</t>
  </si>
  <si>
    <t>YESSICA BRIGITTE</t>
  </si>
  <si>
    <t>RUTH KATHERINE</t>
  </si>
  <si>
    <t>DELIA PAOLA</t>
  </si>
  <si>
    <t xml:space="preserve">YOBANI </t>
  </si>
  <si>
    <t xml:space="preserve">IRENE </t>
  </si>
  <si>
    <t>CARMEN JUDITH</t>
  </si>
  <si>
    <t xml:space="preserve">NATHALIA </t>
  </si>
  <si>
    <t>MAICOL DAVID</t>
  </si>
  <si>
    <t>ENYY CATELIN</t>
  </si>
  <si>
    <t>LUIS HERNANDO</t>
  </si>
  <si>
    <t>ANGELICA SOFIA</t>
  </si>
  <si>
    <t>GIAN CARLO</t>
  </si>
  <si>
    <t>MARIA ZORAIDA</t>
  </si>
  <si>
    <t>MARIA ANITA</t>
  </si>
  <si>
    <t>KAREN ANGELICA</t>
  </si>
  <si>
    <t>JHONNATHAN ROMAN</t>
  </si>
  <si>
    <t>LINDA MIREYA</t>
  </si>
  <si>
    <t xml:space="preserve">NASLY </t>
  </si>
  <si>
    <t xml:space="preserve">EDUARDO </t>
  </si>
  <si>
    <t xml:space="preserve">WILLINTON </t>
  </si>
  <si>
    <t>YOJAN ESNEIDER</t>
  </si>
  <si>
    <t>NANCY YULIETH</t>
  </si>
  <si>
    <t>GENY PAOLA</t>
  </si>
  <si>
    <t>LADY MARISOL</t>
  </si>
  <si>
    <t>LUZ ELIANA</t>
  </si>
  <si>
    <t>ELIANA SOFIA</t>
  </si>
  <si>
    <t>YISETH NATALIA</t>
  </si>
  <si>
    <t>WILMER STEVE</t>
  </si>
  <si>
    <t>ELIANA MARCELA</t>
  </si>
  <si>
    <t>YESSICA MARIA</t>
  </si>
  <si>
    <t>AURA STELLA</t>
  </si>
  <si>
    <t>YEISON MANUEL</t>
  </si>
  <si>
    <t>YOHANNA ALEXANDRA</t>
  </si>
  <si>
    <t>CONSTANZA VIVIANA</t>
  </si>
  <si>
    <t>LAURA YANETH</t>
  </si>
  <si>
    <t>JAIR ALEXANDER</t>
  </si>
  <si>
    <t>DANNY JAIR</t>
  </si>
  <si>
    <t>DORIS CONSTANZA</t>
  </si>
  <si>
    <t>JOSE RICARDO</t>
  </si>
  <si>
    <t>DALLY JOSE</t>
  </si>
  <si>
    <t>JENNIFER YOKONDA</t>
  </si>
  <si>
    <t>IVAN RICARDO</t>
  </si>
  <si>
    <t>KAROL JULIEHT</t>
  </si>
  <si>
    <t xml:space="preserve">NIDIA </t>
  </si>
  <si>
    <t>ANGIE KATERINE</t>
  </si>
  <si>
    <t>LUZ ANDREA</t>
  </si>
  <si>
    <t>OMAR MAURICIO</t>
  </si>
  <si>
    <t>JEIMY ROCIO</t>
  </si>
  <si>
    <t>EDWIN JESID</t>
  </si>
  <si>
    <t>DANIEL HORACIO</t>
  </si>
  <si>
    <t>TATIANA LIZETH</t>
  </si>
  <si>
    <t>LEYDY VANESSA</t>
  </si>
  <si>
    <t>EDNA JASBLEIDY</t>
  </si>
  <si>
    <t>DORIS MARLEN</t>
  </si>
  <si>
    <t>LEONARDO ALFONSO</t>
  </si>
  <si>
    <t>YUDY ELEIDY</t>
  </si>
  <si>
    <t>PAULA YAMILE</t>
  </si>
  <si>
    <t xml:space="preserve">EPIMENIA </t>
  </si>
  <si>
    <t>DEISY MIREYA</t>
  </si>
  <si>
    <t>KARIN YOHANA</t>
  </si>
  <si>
    <t>CAMILO ANDREY</t>
  </si>
  <si>
    <t>CLAUDIA MARITZA</t>
  </si>
  <si>
    <t>ELSY YILENY</t>
  </si>
  <si>
    <t>TATIANA ALEJANDRA</t>
  </si>
  <si>
    <t>JENNIFER JOHANA</t>
  </si>
  <si>
    <t>MARTHA ANDREA</t>
  </si>
  <si>
    <t>NELSY SHIRLEY</t>
  </si>
  <si>
    <t>ARLY GEOVANNY</t>
  </si>
  <si>
    <t>YADIT LORENA</t>
  </si>
  <si>
    <t>ANDERSON ABEL</t>
  </si>
  <si>
    <t>RUBY STELLA</t>
  </si>
  <si>
    <t>MAURICIO CLEMENTE</t>
  </si>
  <si>
    <t>ANDREA FERNANDA</t>
  </si>
  <si>
    <t>SHIRLI JOHANA</t>
  </si>
  <si>
    <t>IVAN ANDRES</t>
  </si>
  <si>
    <t>ROSA MARIA</t>
  </si>
  <si>
    <t>JESUS ALFONSO</t>
  </si>
  <si>
    <t>JOHAN ARLEY</t>
  </si>
  <si>
    <t>YENNY CAROLINA</t>
  </si>
  <si>
    <t>NESTOR YESID</t>
  </si>
  <si>
    <t>DIEGO LEONARDO</t>
  </si>
  <si>
    <t>MABEL ESTELLA</t>
  </si>
  <si>
    <t xml:space="preserve">EFRAIN </t>
  </si>
  <si>
    <t>DIEGO IVAN</t>
  </si>
  <si>
    <t>ANA YAMILE</t>
  </si>
  <si>
    <t>ANGIE GUISET</t>
  </si>
  <si>
    <t>FREDY JAVIER</t>
  </si>
  <si>
    <t xml:space="preserve">CATALINA </t>
  </si>
  <si>
    <t>YASBLEIDY KATERINE</t>
  </si>
  <si>
    <t>VIVIANA ROCIO</t>
  </si>
  <si>
    <t>WILDER MAURICIO</t>
  </si>
  <si>
    <t>JONATHAN GUSTAVO</t>
  </si>
  <si>
    <t>WILSON HERNAN</t>
  </si>
  <si>
    <t>FANI MAGNOLYA</t>
  </si>
  <si>
    <t>YESICA FERNANDA</t>
  </si>
  <si>
    <t>MARTHA BIVIANA</t>
  </si>
  <si>
    <t>LILIA ANDREA</t>
  </si>
  <si>
    <t>HERMES YADIR</t>
  </si>
  <si>
    <t>DEYSI JOHANNA</t>
  </si>
  <si>
    <t xml:space="preserve">LINA </t>
  </si>
  <si>
    <t>WILMAR ENRIQUE</t>
  </si>
  <si>
    <t>CESAR CAMILO</t>
  </si>
  <si>
    <t>ANGELICA MILENA</t>
  </si>
  <si>
    <t xml:space="preserve">VERONICA </t>
  </si>
  <si>
    <t xml:space="preserve">ESPERANZA </t>
  </si>
  <si>
    <t>PEDRO JOFRY</t>
  </si>
  <si>
    <t>OSCAR ASDRUBAL</t>
  </si>
  <si>
    <t>CRISTHIAN ANDRES</t>
  </si>
  <si>
    <t>CINDY VANESSA</t>
  </si>
  <si>
    <t>LEIDY KATHERINE</t>
  </si>
  <si>
    <t>JIMMY LEOPOLDO</t>
  </si>
  <si>
    <t>NESTOR HUGO</t>
  </si>
  <si>
    <t>ANGIE XIMENA</t>
  </si>
  <si>
    <t>LIZETH JOHANA</t>
  </si>
  <si>
    <t>LUCY YOLIMA</t>
  </si>
  <si>
    <t>MARIA ASTRID</t>
  </si>
  <si>
    <t xml:space="preserve">JAIME </t>
  </si>
  <si>
    <t xml:space="preserve">HERIBERTO </t>
  </si>
  <si>
    <t xml:space="preserve">NORBEY </t>
  </si>
  <si>
    <t>GIUDICE SANDRA</t>
  </si>
  <si>
    <t>ERIKA ESMERALDA</t>
  </si>
  <si>
    <t>MICHAEL SEBASTIAN</t>
  </si>
  <si>
    <t>NASLY YARIXA</t>
  </si>
  <si>
    <t>REY RAFAEL</t>
  </si>
  <si>
    <t>FLORIAN VIVIANA</t>
  </si>
  <si>
    <t>WILSON ALEXANDER</t>
  </si>
  <si>
    <t>JHOMARA ESPERANZA</t>
  </si>
  <si>
    <t xml:space="preserve">DANY </t>
  </si>
  <si>
    <t>LYZ KATHERINE</t>
  </si>
  <si>
    <t xml:space="preserve">MARLEN </t>
  </si>
  <si>
    <t>CRISTHIAN RAMIRO</t>
  </si>
  <si>
    <t>ANYI LISED</t>
  </si>
  <si>
    <t>ANGIE DAYANA</t>
  </si>
  <si>
    <t>DIANA XIMENA</t>
  </si>
  <si>
    <t>EDWARD ERNESTO</t>
  </si>
  <si>
    <t>EDISON CAMILO</t>
  </si>
  <si>
    <t>KELY YURANI</t>
  </si>
  <si>
    <t xml:space="preserve">YENNI </t>
  </si>
  <si>
    <t>SONIA CAROLINA</t>
  </si>
  <si>
    <t xml:space="preserve">NORBERTO </t>
  </si>
  <si>
    <t>DUBAN ERNESTO</t>
  </si>
  <si>
    <t>ERIKA SOFIA</t>
  </si>
  <si>
    <t>NESTOR FABIAN</t>
  </si>
  <si>
    <t>JOSE ALIRIO</t>
  </si>
  <si>
    <t>WILLIAM GIOVANNI</t>
  </si>
  <si>
    <t>WILLIAM ALFONSO</t>
  </si>
  <si>
    <t>SANDRA CATALINA</t>
  </si>
  <si>
    <t>ANA RUBI</t>
  </si>
  <si>
    <t>MARIA JANETH</t>
  </si>
  <si>
    <t>JHONATAN ALEXANDER</t>
  </si>
  <si>
    <t>LEIDY ROCIO</t>
  </si>
  <si>
    <t>NATALY VANESSA</t>
  </si>
  <si>
    <t>EDNA DEL</t>
  </si>
  <si>
    <t>LEYDI NATALY</t>
  </si>
  <si>
    <t>HEIDI CAROLAY</t>
  </si>
  <si>
    <t>KRISTY XIOMARA</t>
  </si>
  <si>
    <t>WILMAR EDGARDO</t>
  </si>
  <si>
    <t>DIANA MILDREY</t>
  </si>
  <si>
    <t>KAREM LILIANA</t>
  </si>
  <si>
    <t>MONICA FERNANDA</t>
  </si>
  <si>
    <t>ADAN ANDRES</t>
  </si>
  <si>
    <t>YEIMY CAROLINA</t>
  </si>
  <si>
    <t>STELLA YESENIA</t>
  </si>
  <si>
    <t>WENDY JOHANA</t>
  </si>
  <si>
    <t xml:space="preserve">HOLMAN </t>
  </si>
  <si>
    <t>DIRSON HARVEY</t>
  </si>
  <si>
    <t xml:space="preserve">VIRGINIA </t>
  </si>
  <si>
    <t>JOHAN SNEIDER</t>
  </si>
  <si>
    <t>CARLOS DANIEL</t>
  </si>
  <si>
    <t>YEIMI ALEJANDRA</t>
  </si>
  <si>
    <t>DIEGO ENRIQUE</t>
  </si>
  <si>
    <t>ELSA MARINA</t>
  </si>
  <si>
    <t>ERIKA VIVIANA</t>
  </si>
  <si>
    <t>ANDREA ZULAY</t>
  </si>
  <si>
    <t>OMAR REINEL</t>
  </si>
  <si>
    <t>FABIAN EDUARDO</t>
  </si>
  <si>
    <t>RUBEN AUGUSTO</t>
  </si>
  <si>
    <t>KELLY ASTRITH</t>
  </si>
  <si>
    <t>PAOLA ELIZABETH</t>
  </si>
  <si>
    <t xml:space="preserve">YONATAN </t>
  </si>
  <si>
    <t>FANDY KATHERINE</t>
  </si>
  <si>
    <t>ANDREA CAMILA</t>
  </si>
  <si>
    <t xml:space="preserve">SORAIDA </t>
  </si>
  <si>
    <t xml:space="preserve">ADRIAN </t>
  </si>
  <si>
    <t>ISAU MADELIN</t>
  </si>
  <si>
    <t>KATHERIN LORENA</t>
  </si>
  <si>
    <t>MONICA EUNICE</t>
  </si>
  <si>
    <t>JEFFERSON PAUL</t>
  </si>
  <si>
    <t>LUIS CAMILO</t>
  </si>
  <si>
    <t>YANY NATHALY</t>
  </si>
  <si>
    <t>ERIKA NORELLA</t>
  </si>
  <si>
    <t>LINA ANDREA</t>
  </si>
  <si>
    <t>MONICA MARCELA</t>
  </si>
  <si>
    <t>STEFANNY YULIETH</t>
  </si>
  <si>
    <t>MAICOL EDUARDO</t>
  </si>
  <si>
    <t>OLGA YISETH</t>
  </si>
  <si>
    <t>ANGIE LISETH</t>
  </si>
  <si>
    <t>KAREN NATALIA</t>
  </si>
  <si>
    <t>NICOLE ALEJANDRA</t>
  </si>
  <si>
    <t>JOHANA CAROLINA</t>
  </si>
  <si>
    <t>MICHAEL ANDREY</t>
  </si>
  <si>
    <t>NIXON STEVEN</t>
  </si>
  <si>
    <t>JENYFER PAOLA</t>
  </si>
  <si>
    <t>OMAR ANDRES</t>
  </si>
  <si>
    <t>MARCIA KATHERIN</t>
  </si>
  <si>
    <t>DERLY VIVIANA</t>
  </si>
  <si>
    <t>LEIDY KATERINE</t>
  </si>
  <si>
    <t>JENNY CAROLINA</t>
  </si>
  <si>
    <t xml:space="preserve">CONSUELO </t>
  </si>
  <si>
    <t>LADY ROCIO</t>
  </si>
  <si>
    <t>MICHAEL ANDRES</t>
  </si>
  <si>
    <t>INGRID GISELA</t>
  </si>
  <si>
    <t>OSCAR ENRIQUE</t>
  </si>
  <si>
    <t>YEIMI LISETH</t>
  </si>
  <si>
    <t>HENRY ANDRES</t>
  </si>
  <si>
    <t>GUSTAVO ANDRES</t>
  </si>
  <si>
    <t>WILSON HERNANDO</t>
  </si>
  <si>
    <t>ANDERSON DUBAY</t>
  </si>
  <si>
    <t>HARBEY ANDRES</t>
  </si>
  <si>
    <t>JENNIFER ALICIA</t>
  </si>
  <si>
    <t>WILLIAM ALEJANDRO</t>
  </si>
  <si>
    <t>ROSA LEYDI</t>
  </si>
  <si>
    <t>HECTOR HELIBER</t>
  </si>
  <si>
    <t xml:space="preserve">ANGELY </t>
  </si>
  <si>
    <t>AILEEN VANESSA</t>
  </si>
  <si>
    <t>RONALD ANDRES</t>
  </si>
  <si>
    <t>DEISY NATALIA</t>
  </si>
  <si>
    <t xml:space="preserve">LESLYE </t>
  </si>
  <si>
    <t>EDWIN OSWALDO</t>
  </si>
  <si>
    <t>MONICA LLULIER</t>
  </si>
  <si>
    <t>MARIA ANDREA</t>
  </si>
  <si>
    <t>LUZ NATALIA</t>
  </si>
  <si>
    <t>SANDRA BIVIANA</t>
  </si>
  <si>
    <t>LYDA CONSTANZA</t>
  </si>
  <si>
    <t>GINA LISETH</t>
  </si>
  <si>
    <t>ELVIS STIVEN</t>
  </si>
  <si>
    <t>DANNA CAMILA</t>
  </si>
  <si>
    <t>JURY MARLEY</t>
  </si>
  <si>
    <t>ANDERSON FABIAN</t>
  </si>
  <si>
    <t>GERMAN ALEJANDRO</t>
  </si>
  <si>
    <t>BRIGITTE MARITZA</t>
  </si>
  <si>
    <t>YURY YASNADIA</t>
  </si>
  <si>
    <t>JAMES BLADIMIR</t>
  </si>
  <si>
    <t>ANDREA YINETH</t>
  </si>
  <si>
    <t>ESTEBAN DAVID</t>
  </si>
  <si>
    <t>EDWARD ESNEYDER</t>
  </si>
  <si>
    <t>GLADYS MARINA</t>
  </si>
  <si>
    <t>ZULMA TERESA</t>
  </si>
  <si>
    <t>GLORIA ELCY</t>
  </si>
  <si>
    <t>HOLMAN ANDRES</t>
  </si>
  <si>
    <t>LILI AYDEE</t>
  </si>
  <si>
    <t>MAICOL ARTURO</t>
  </si>
  <si>
    <t>ZAIRA DANIELA</t>
  </si>
  <si>
    <t>ISLEY YUMARA</t>
  </si>
  <si>
    <t>MARIA GENIX</t>
  </si>
  <si>
    <t>YENIFFER XIOMARA</t>
  </si>
  <si>
    <t>JONATHAN ALEXIS</t>
  </si>
  <si>
    <t>ROSA ANGELICA</t>
  </si>
  <si>
    <t>MYRIAM JACQUELINE</t>
  </si>
  <si>
    <t>LUZ ANYELI</t>
  </si>
  <si>
    <t>IVETTE ROCIO</t>
  </si>
  <si>
    <t>JULIETH ADRIANA</t>
  </si>
  <si>
    <t>ANDRES RICARDO</t>
  </si>
  <si>
    <t>SHERLY GABRIELLIE</t>
  </si>
  <si>
    <t>OLGA LILIANA</t>
  </si>
  <si>
    <t>JOSE VICENTE</t>
  </si>
  <si>
    <t>NURY MARITZA</t>
  </si>
  <si>
    <t>ELMER YUVIER</t>
  </si>
  <si>
    <t xml:space="preserve">EYNER </t>
  </si>
  <si>
    <t>SERGIO ARMANDO</t>
  </si>
  <si>
    <t>IVAN CAMILO</t>
  </si>
  <si>
    <t>LEIDY JULIETH</t>
  </si>
  <si>
    <t>ANDREA NATHALY</t>
  </si>
  <si>
    <t>LUCIA ANGELICA</t>
  </si>
  <si>
    <t>JESSICA DANIELA</t>
  </si>
  <si>
    <t>AMANDA YISSEL</t>
  </si>
  <si>
    <t>HERNAN DARIO</t>
  </si>
  <si>
    <t>SIRLEY CAROLINA</t>
  </si>
  <si>
    <t>LEIDI LILIANA</t>
  </si>
  <si>
    <t>BLANCA CECILIA</t>
  </si>
  <si>
    <t>IRMA SUSANA</t>
  </si>
  <si>
    <t>RUBEN JAVIER</t>
  </si>
  <si>
    <t>FREDY ALBEIRO</t>
  </si>
  <si>
    <t>OMAIRA YANETH</t>
  </si>
  <si>
    <t xml:space="preserve">PAULA </t>
  </si>
  <si>
    <t>WILMER ALEXIS</t>
  </si>
  <si>
    <t>DARWIN SEBASTIAN</t>
  </si>
  <si>
    <t>JENSI NATALY</t>
  </si>
  <si>
    <t>JEIMMY TATIANA</t>
  </si>
  <si>
    <t>HOLMAN DAVID</t>
  </si>
  <si>
    <t xml:space="preserve">FERNEY </t>
  </si>
  <si>
    <t>NANCY ROCIO</t>
  </si>
  <si>
    <t>NICOLE JOHANNA</t>
  </si>
  <si>
    <t xml:space="preserve">JENIFER </t>
  </si>
  <si>
    <t>YENY DALILA</t>
  </si>
  <si>
    <t xml:space="preserve">LILIBETH </t>
  </si>
  <si>
    <t>JENDRY LORENA</t>
  </si>
  <si>
    <t>LUIS ALBEIRO</t>
  </si>
  <si>
    <t>LAURA MELISA</t>
  </si>
  <si>
    <t>ADRIANA MARITZA</t>
  </si>
  <si>
    <t xml:space="preserve">EDILBERTO </t>
  </si>
  <si>
    <t>YESENIA ANDREA</t>
  </si>
  <si>
    <t>DIANA MARGELLY</t>
  </si>
  <si>
    <t>DIANA YIZETH</t>
  </si>
  <si>
    <t>NESTOR ANDRES</t>
  </si>
  <si>
    <t>JONATHAN JAVIER</t>
  </si>
  <si>
    <t>HECTOR DANILO</t>
  </si>
  <si>
    <t>YINED LORENA</t>
  </si>
  <si>
    <t>CRISTIAN EDUARDO</t>
  </si>
  <si>
    <t>YUDI PATRICIA</t>
  </si>
  <si>
    <t>ROGER ERNESTO</t>
  </si>
  <si>
    <t>HAMILTON ANDRES</t>
  </si>
  <si>
    <t>LEIDY CONSTANZA</t>
  </si>
  <si>
    <t>BLANCA YANIRA</t>
  </si>
  <si>
    <t>GENNY KATHERINE</t>
  </si>
  <si>
    <t>YULIETH ANDREA</t>
  </si>
  <si>
    <t>NIDIA NATALIA</t>
  </si>
  <si>
    <t>JEIMY JOHANNA</t>
  </si>
  <si>
    <t>RONAL DARLES</t>
  </si>
  <si>
    <t>JENNIFER ASTRID</t>
  </si>
  <si>
    <t>MAGALY ANGELICA</t>
  </si>
  <si>
    <t>LIS MAYERLY</t>
  </si>
  <si>
    <t>KEMBERLY VANESSA</t>
  </si>
  <si>
    <t>YADIRA ANGELICA</t>
  </si>
  <si>
    <t>YEISON ARLEY</t>
  </si>
  <si>
    <t>ADRIANA YISED</t>
  </si>
  <si>
    <t xml:space="preserve">DUVERNEY </t>
  </si>
  <si>
    <t>EDWARD GIOVANNI</t>
  </si>
  <si>
    <t>ASTRID JOHANA</t>
  </si>
  <si>
    <t>LUDY JOHANA</t>
  </si>
  <si>
    <t>EDWIN YESID</t>
  </si>
  <si>
    <t>NIDIA JANETH</t>
  </si>
  <si>
    <t>LEYDI NATALIA</t>
  </si>
  <si>
    <t>JUDITH JULIETH</t>
  </si>
  <si>
    <t xml:space="preserve">JAIRO </t>
  </si>
  <si>
    <t xml:space="preserve">DEYVER </t>
  </si>
  <si>
    <t>LORENA SUSANA</t>
  </si>
  <si>
    <t>NANCY JUDITH</t>
  </si>
  <si>
    <t>MARCIA TATIANA</t>
  </si>
  <si>
    <t>YEISSON ALIRIO</t>
  </si>
  <si>
    <t>SERGIO EDUARDO</t>
  </si>
  <si>
    <t>EDNA TATIANA</t>
  </si>
  <si>
    <t>ERASMO ESNEIDER</t>
  </si>
  <si>
    <t>HADA ALEJANDRA</t>
  </si>
  <si>
    <t>FEQKY OMAR</t>
  </si>
  <si>
    <t>JULIO ANDRES</t>
  </si>
  <si>
    <t>SINDY YULIETH</t>
  </si>
  <si>
    <t>MARIO FABIAN</t>
  </si>
  <si>
    <t xml:space="preserve">ESTEFANI </t>
  </si>
  <si>
    <t>EDWARD FABIAN</t>
  </si>
  <si>
    <t>DAVID SNEIDER</t>
  </si>
  <si>
    <t>LYDA YINETH</t>
  </si>
  <si>
    <t xml:space="preserve">JHOANA </t>
  </si>
  <si>
    <t>ANGIE GERALDINE</t>
  </si>
  <si>
    <t>GUISELLE CAROLINA</t>
  </si>
  <si>
    <t>ERIKA XIOMARA</t>
  </si>
  <si>
    <t>ANNA MILENA</t>
  </si>
  <si>
    <t>JEISSON JOSE</t>
  </si>
  <si>
    <t>DANNA MITCHELL</t>
  </si>
  <si>
    <t>LUZ ESTRELLA</t>
  </si>
  <si>
    <t>EIMY KATHERINE</t>
  </si>
  <si>
    <t>LORENS JACKELINE</t>
  </si>
  <si>
    <t>ANGELA CIRLEY</t>
  </si>
  <si>
    <t>RONALD SNEYDER</t>
  </si>
  <si>
    <t xml:space="preserve">TIFFANNY </t>
  </si>
  <si>
    <t>DAIRON ANDRES</t>
  </si>
  <si>
    <t>GERSON JAIR</t>
  </si>
  <si>
    <t>SONIA MILENA</t>
  </si>
  <si>
    <t>JEIMMY NATALY</t>
  </si>
  <si>
    <t xml:space="preserve">WILMAR </t>
  </si>
  <si>
    <t>RUBIEL ANTONIO</t>
  </si>
  <si>
    <t>YENNI ALEJANDRA</t>
  </si>
  <si>
    <t>DORIS AYDEE</t>
  </si>
  <si>
    <t>YULY NATHALYA</t>
  </si>
  <si>
    <t>JUNIOR JAVIER</t>
  </si>
  <si>
    <t>NUVIA CONSUELO</t>
  </si>
  <si>
    <t>LIZETH VANESSA</t>
  </si>
  <si>
    <t>BRIAM STIVEN</t>
  </si>
  <si>
    <t xml:space="preserve">JEIMY </t>
  </si>
  <si>
    <t>JULIAN RICARDO</t>
  </si>
  <si>
    <t>ADRIAN ANDRES</t>
  </si>
  <si>
    <t xml:space="preserve">LISANDRO </t>
  </si>
  <si>
    <t>YESICA YERALDYNN</t>
  </si>
  <si>
    <t>LUZ IRENE</t>
  </si>
  <si>
    <t>YENY ZORAIDA</t>
  </si>
  <si>
    <t>LEYDY JOHANA</t>
  </si>
  <si>
    <t>SERGIO HERNANDO</t>
  </si>
  <si>
    <t>LIZ MIYERLATH</t>
  </si>
  <si>
    <t>FANNY YADITH</t>
  </si>
  <si>
    <t>GLORIA DEL</t>
  </si>
  <si>
    <t>PAULA MILENA</t>
  </si>
  <si>
    <t>ALBA MERCEDES</t>
  </si>
  <si>
    <t>PIEDAD ELIANA</t>
  </si>
  <si>
    <t>JAVIER ALONSO</t>
  </si>
  <si>
    <t>JENNIFER YURANY</t>
  </si>
  <si>
    <t>MARIA NUBIA</t>
  </si>
  <si>
    <t>LINDA KATHERINE</t>
  </si>
  <si>
    <t>TITO JERONIMO</t>
  </si>
  <si>
    <t>DEISY VANESSA</t>
  </si>
  <si>
    <t>ANDREA CATALINA</t>
  </si>
  <si>
    <t>DIANNE LORIETH</t>
  </si>
  <si>
    <t>JUDY ANDREA</t>
  </si>
  <si>
    <t>YENY ALIBEY</t>
  </si>
  <si>
    <t>NANCY PAOLA</t>
  </si>
  <si>
    <t>JOHANA PATRICIA</t>
  </si>
  <si>
    <t>LUISA JHOANA</t>
  </si>
  <si>
    <t>JEIMY CAROLINA</t>
  </si>
  <si>
    <t>INGRID CATALINA</t>
  </si>
  <si>
    <t>GONZALEZ LINA</t>
  </si>
  <si>
    <t>GLORIA JACKELINE</t>
  </si>
  <si>
    <t>FREDY GIOVANNI</t>
  </si>
  <si>
    <t xml:space="preserve">KATERIN </t>
  </si>
  <si>
    <t>ESTRELLA ALEXANDRA</t>
  </si>
  <si>
    <t>NIDIA CONSUELO</t>
  </si>
  <si>
    <t>KAREN JULISSA</t>
  </si>
  <si>
    <t>YINNA LIZETH</t>
  </si>
  <si>
    <t>OLGA CENED</t>
  </si>
  <si>
    <t>MERY BIBIANA</t>
  </si>
  <si>
    <t>SILVIA MARITZA</t>
  </si>
  <si>
    <t>ANA VICTORIA</t>
  </si>
  <si>
    <t>LAURA PATRICIA</t>
  </si>
  <si>
    <t>LINDA LIZETH</t>
  </si>
  <si>
    <t>BRYHAN RAFAEL</t>
  </si>
  <si>
    <t>AIDA SOLANYI</t>
  </si>
  <si>
    <t>JULIETH TATIANA</t>
  </si>
  <si>
    <t>INDIRA STEFANY</t>
  </si>
  <si>
    <t>NIDIA ISABEL</t>
  </si>
  <si>
    <t>LINDA DAHYANA</t>
  </si>
  <si>
    <t>ALBA JOHANNA</t>
  </si>
  <si>
    <t>JEISON FAVIAN</t>
  </si>
  <si>
    <t>YESSEIT GERARDO</t>
  </si>
  <si>
    <t>MARIO EDILBERTO</t>
  </si>
  <si>
    <t>ANYELA JULIANA</t>
  </si>
  <si>
    <t>LUDYS YINETH</t>
  </si>
  <si>
    <t>MARLY YADIRA</t>
  </si>
  <si>
    <t>NANCY YASMIN</t>
  </si>
  <si>
    <t>GLORIA VIRGINIA</t>
  </si>
  <si>
    <t>STEPHANIE ALEXANDRA</t>
  </si>
  <si>
    <t>KAREN DAYANNA</t>
  </si>
  <si>
    <t>ALBA CRISTINA</t>
  </si>
  <si>
    <t>WILLIAM GIOVANNY</t>
  </si>
  <si>
    <t>ANDREA GABRIELA</t>
  </si>
  <si>
    <t>WILDER FRANCISCO</t>
  </si>
  <si>
    <t>VIVIAN CAROLINA</t>
  </si>
  <si>
    <t>JOSHUA ESTEBAN</t>
  </si>
  <si>
    <t>LISETH VANESSA</t>
  </si>
  <si>
    <t>OSMAR RAFAEL</t>
  </si>
  <si>
    <t>ANDREE MONIQUE</t>
  </si>
  <si>
    <t>YESSICA PAOLA</t>
  </si>
  <si>
    <t>AIDA MARIA</t>
  </si>
  <si>
    <t>PAULA VIVIANA</t>
  </si>
  <si>
    <t>EDWAR ALEXIS</t>
  </si>
  <si>
    <t>HELLEN ASTRID</t>
  </si>
  <si>
    <t>YESSIKA LORENA</t>
  </si>
  <si>
    <t xml:space="preserve">RAQUEL </t>
  </si>
  <si>
    <t>EDWIN MAURICIO</t>
  </si>
  <si>
    <t>EIDY YERITZA</t>
  </si>
  <si>
    <t xml:space="preserve">WALTER </t>
  </si>
  <si>
    <t>GILMA ROSA</t>
  </si>
  <si>
    <t>HENRY ALFONSO</t>
  </si>
  <si>
    <t>YISETH CAROLINA</t>
  </si>
  <si>
    <t>LILIANA PAOLA</t>
  </si>
  <si>
    <t>MARIA CARLINA</t>
  </si>
  <si>
    <t>INGRID JULIETH</t>
  </si>
  <si>
    <t>LEIDA YISED</t>
  </si>
  <si>
    <t>CLAUDIA ANDREA</t>
  </si>
  <si>
    <t>VILMA CAROLINA</t>
  </si>
  <si>
    <t>YURY ROCIO</t>
  </si>
  <si>
    <t>DORA MAGDALENA</t>
  </si>
  <si>
    <t>VICTORIA CONSTANZA</t>
  </si>
  <si>
    <t>INGRID PIEDAD</t>
  </si>
  <si>
    <t>HOLMAN ADOLFO</t>
  </si>
  <si>
    <t>MERY YOLANDA</t>
  </si>
  <si>
    <t>INES JOHANNA</t>
  </si>
  <si>
    <t>MAGDA ZULAY</t>
  </si>
  <si>
    <t>ANA JANETH</t>
  </si>
  <si>
    <t>REGINA ESTHEFANIA</t>
  </si>
  <si>
    <t>HECTOR ALEXANDER</t>
  </si>
  <si>
    <t>DEIVY JAVIER</t>
  </si>
  <si>
    <t>YENNI CATHERINE</t>
  </si>
  <si>
    <t>CINDY YOHANNA</t>
  </si>
  <si>
    <t>GUILLERMO STEVEN</t>
  </si>
  <si>
    <t>LISA ALEJANDRA</t>
  </si>
  <si>
    <t>SHARON BETSY</t>
  </si>
  <si>
    <t>WILMAR ALEXANDER</t>
  </si>
  <si>
    <t>YEAN CARLOS</t>
  </si>
  <si>
    <t>HEYDI LILIANA</t>
  </si>
  <si>
    <t>EDISSON JAVIER</t>
  </si>
  <si>
    <t>FLOR BETY</t>
  </si>
  <si>
    <t>KATHERINE DANIELA</t>
  </si>
  <si>
    <t>YEIMY PATRICIA</t>
  </si>
  <si>
    <t>KAREN ADRIANA</t>
  </si>
  <si>
    <t>ASTRID YISELA</t>
  </si>
  <si>
    <t>DIEGO STEVENS</t>
  </si>
  <si>
    <t>GUIOMAR ROCIO</t>
  </si>
  <si>
    <t>ELKIN MAURICIO</t>
  </si>
  <si>
    <t>ANGY LORENA</t>
  </si>
  <si>
    <t xml:space="preserve">MILENA </t>
  </si>
  <si>
    <t>CARLOS JOSE</t>
  </si>
  <si>
    <t>RICARDO ALONSO</t>
  </si>
  <si>
    <t>ANA PATRICIA</t>
  </si>
  <si>
    <t>LISETH ANGELICA</t>
  </si>
  <si>
    <t>JULIO ERNESTO</t>
  </si>
  <si>
    <t>SANDY KATERINE</t>
  </si>
  <si>
    <t>KARINA ANDREA</t>
  </si>
  <si>
    <t>LEYDY YANETH</t>
  </si>
  <si>
    <t>SINDY YOHANA</t>
  </si>
  <si>
    <t>ANGELA GEORGETTE</t>
  </si>
  <si>
    <t>YIMMY SEBASTIAN</t>
  </si>
  <si>
    <t>JULIETH STEFANIA</t>
  </si>
  <si>
    <t>PAOLA YECENIA</t>
  </si>
  <si>
    <t>ALBA LORENA</t>
  </si>
  <si>
    <t xml:space="preserve">MAYERLI </t>
  </si>
  <si>
    <t>YURANY ARIELA</t>
  </si>
  <si>
    <t>DEISY ALEJANDRA</t>
  </si>
  <si>
    <t>YENNY LUCIA</t>
  </si>
  <si>
    <t>DANIELA ALEJANDRA</t>
  </si>
  <si>
    <t>INGRYD KATHERINE</t>
  </si>
  <si>
    <t xml:space="preserve">FABIAN </t>
  </si>
  <si>
    <t>CHRIS DAYAN</t>
  </si>
  <si>
    <t>LEYDI JOHANNA</t>
  </si>
  <si>
    <t>LORENA YASLEY</t>
  </si>
  <si>
    <t>RUTH ISLENE</t>
  </si>
  <si>
    <t>MARIDZA ESPERANZA</t>
  </si>
  <si>
    <t>BRAYAN DANIEL</t>
  </si>
  <si>
    <t>ADRIANA LUCIA</t>
  </si>
  <si>
    <t>EFRAIN ALEJANDRO</t>
  </si>
  <si>
    <t>MIRLETH TATIANA</t>
  </si>
  <si>
    <t>ROSA CAROLINA</t>
  </si>
  <si>
    <t>FABIAN RICARDO</t>
  </si>
  <si>
    <t>JEHISSON FABIAN</t>
  </si>
  <si>
    <t>YULI VIVIANA</t>
  </si>
  <si>
    <t>DANNA JULIETH</t>
  </si>
  <si>
    <t>ALEJANDRA DE</t>
  </si>
  <si>
    <t>LIZETH DANIELA</t>
  </si>
  <si>
    <t>YENITH PAOLA</t>
  </si>
  <si>
    <t>MARYENI ROCIO</t>
  </si>
  <si>
    <t>ASTRID LORENA</t>
  </si>
  <si>
    <t xml:space="preserve">INDALUCY </t>
  </si>
  <si>
    <t>YEIMY DANIELA</t>
  </si>
  <si>
    <t>MARIA YESENIA</t>
  </si>
  <si>
    <t>CARLOS DAVID</t>
  </si>
  <si>
    <t>JEFFERSSON DANIEL</t>
  </si>
  <si>
    <t>CARLOS AMADEO</t>
  </si>
  <si>
    <t xml:space="preserve">MIREYA </t>
  </si>
  <si>
    <t>GERALDINE LUCIA</t>
  </si>
  <si>
    <t>JEIDY JOHANNA</t>
  </si>
  <si>
    <t>JORGE RODRIGO</t>
  </si>
  <si>
    <t>DIANA CATHERINE</t>
  </si>
  <si>
    <t>YESICA ANDREA</t>
  </si>
  <si>
    <t>CRISTHIAN DAVID</t>
  </si>
  <si>
    <t>MAGDA FABIOLA</t>
  </si>
  <si>
    <t xml:space="preserve">SOFIA </t>
  </si>
  <si>
    <t>FADID ALEJANDRO</t>
  </si>
  <si>
    <t xml:space="preserve">ZULAY </t>
  </si>
  <si>
    <t>YEISON ANDRES</t>
  </si>
  <si>
    <t>JEISSON ALDAIR</t>
  </si>
  <si>
    <t xml:space="preserve">VALERIA </t>
  </si>
  <si>
    <t>MILLER ANDRES</t>
  </si>
  <si>
    <t>JOSE MISAEL</t>
  </si>
  <si>
    <t>LUZ BIBIANA</t>
  </si>
  <si>
    <t xml:space="preserve">ESNEIDER </t>
  </si>
  <si>
    <t xml:space="preserve">YILDEMAR </t>
  </si>
  <si>
    <t>RUTH ELENA</t>
  </si>
  <si>
    <t>LEYDI YASMIN</t>
  </si>
  <si>
    <t>FRANCY LILIANA</t>
  </si>
  <si>
    <t>YESICA ESMERALDA</t>
  </si>
  <si>
    <t>CARMEN MILENA</t>
  </si>
  <si>
    <t>CARLOS ALFONSO</t>
  </si>
  <si>
    <t>NORIDA LIZETH</t>
  </si>
  <si>
    <t>OMAR SANTIAGO</t>
  </si>
  <si>
    <t>HEIDY NATALIA</t>
  </si>
  <si>
    <t>MICHAEL GERMAN</t>
  </si>
  <si>
    <t>YESIKA TATIANA</t>
  </si>
  <si>
    <t>EDGAR ELISEO</t>
  </si>
  <si>
    <t>ESTHER JURLEY</t>
  </si>
  <si>
    <t>MARIA LUZ</t>
  </si>
  <si>
    <t xml:space="preserve">NANCY </t>
  </si>
  <si>
    <t>ANGUIE LORENA</t>
  </si>
  <si>
    <t>JOHAN DANIEL</t>
  </si>
  <si>
    <t>FREDY NORBERTO</t>
  </si>
  <si>
    <t>HECTOR JAVIER</t>
  </si>
  <si>
    <t>JUDY CAROLINA</t>
  </si>
  <si>
    <t>ANGELA YISED</t>
  </si>
  <si>
    <t>MARIA AMANDA</t>
  </si>
  <si>
    <t>HELBER JOHAN</t>
  </si>
  <si>
    <t xml:space="preserve">ALEXSANDRA </t>
  </si>
  <si>
    <t>YENNI NATHALYA</t>
  </si>
  <si>
    <t>ROBINSON ANTONIO</t>
  </si>
  <si>
    <t>YEIME YANIRA</t>
  </si>
  <si>
    <t>CRISTIAN ARLEY</t>
  </si>
  <si>
    <t>MAIRON NIKE</t>
  </si>
  <si>
    <t>YORDYN STEVEN</t>
  </si>
  <si>
    <t>ASTRID YOLIMA</t>
  </si>
  <si>
    <t xml:space="preserve">CATHERYNNE </t>
  </si>
  <si>
    <t>ANGYE CATALINA</t>
  </si>
  <si>
    <t>YURY CAROLINA</t>
  </si>
  <si>
    <t>CLAUDIA MERCEDES</t>
  </si>
  <si>
    <t>ERIKA JASBLEIDY</t>
  </si>
  <si>
    <t>CARMEN RUBY</t>
  </si>
  <si>
    <t>YEIMY JACKELINE</t>
  </si>
  <si>
    <t>EZEQUIEL GEOVANI</t>
  </si>
  <si>
    <t>HELIANA PATRICIA</t>
  </si>
  <si>
    <t>EMILY JHOJANNA</t>
  </si>
  <si>
    <t xml:space="preserve">ANILIO </t>
  </si>
  <si>
    <t>JUAN ANDRES</t>
  </si>
  <si>
    <t>AMANDA LUCIA</t>
  </si>
  <si>
    <t>LEIDI YOHANA</t>
  </si>
  <si>
    <t>MABEL ROCIO</t>
  </si>
  <si>
    <t>SEBASTIAN FELIPE</t>
  </si>
  <si>
    <t>SOLBEY MILENA</t>
  </si>
  <si>
    <t>MARTHA LUCILA</t>
  </si>
  <si>
    <t>NORIDA PATRICIA</t>
  </si>
  <si>
    <t>MARY YEIMY</t>
  </si>
  <si>
    <t>DAHIANNA YUSELY</t>
  </si>
  <si>
    <t>EDWAR HERNANDO</t>
  </si>
  <si>
    <t xml:space="preserve">LEONEL </t>
  </si>
  <si>
    <t>NESLY DAYANNA</t>
  </si>
  <si>
    <t xml:space="preserve">DAMARIS </t>
  </si>
  <si>
    <t>JEISON JAVIER</t>
  </si>
  <si>
    <t>EMILSON JUNIOR</t>
  </si>
  <si>
    <t>ERIKA GISELE</t>
  </si>
  <si>
    <t>LESLIE SIDNEY</t>
  </si>
  <si>
    <t>ABEL ANTONIO</t>
  </si>
  <si>
    <t>LAURA NICOL</t>
  </si>
  <si>
    <t>YANETH SUSANA</t>
  </si>
  <si>
    <t>LIZETH YAMILE</t>
  </si>
  <si>
    <t>LIDIA YASMIN</t>
  </si>
  <si>
    <t xml:space="preserve">MYRIAM </t>
  </si>
  <si>
    <t>FANY ALEJANDRA</t>
  </si>
  <si>
    <t>DANYARLY IVONNE</t>
  </si>
  <si>
    <t>GERALDINE XIMENA</t>
  </si>
  <si>
    <t>YULY XIMENA</t>
  </si>
  <si>
    <t>JUDIT MARZELA</t>
  </si>
  <si>
    <t>BIBIANA MARCELA</t>
  </si>
  <si>
    <t>DERLY YAIDT</t>
  </si>
  <si>
    <t>ASTRID ROSANA</t>
  </si>
  <si>
    <t>JULLY VIVIANA</t>
  </si>
  <si>
    <t>BRIAN ALEXIS</t>
  </si>
  <si>
    <t>ANGI PAOLA</t>
  </si>
  <si>
    <t>NEIFER LEONARDO</t>
  </si>
  <si>
    <t>LAURA JUANITA</t>
  </si>
  <si>
    <t>IBETH LORENA</t>
  </si>
  <si>
    <t>JOSE GONZALO</t>
  </si>
  <si>
    <t>MAYERLY ROCIO</t>
  </si>
  <si>
    <t>NANCY YADIRA</t>
  </si>
  <si>
    <t>FELIX EDUARDO</t>
  </si>
  <si>
    <t>JOSE FERNANDO</t>
  </si>
  <si>
    <t>LEIDY LILIANA</t>
  </si>
  <si>
    <t xml:space="preserve">STEVEN </t>
  </si>
  <si>
    <t>MARIA ISABEL</t>
  </si>
  <si>
    <t xml:space="preserve">JENNIFFERS </t>
  </si>
  <si>
    <t>ANGYE PAOLA</t>
  </si>
  <si>
    <t xml:space="preserve">MAYELIN </t>
  </si>
  <si>
    <t>KATTELIN BIYIK</t>
  </si>
  <si>
    <t>CLAUDIA DEL</t>
  </si>
  <si>
    <t>YENY ALEJANDRA</t>
  </si>
  <si>
    <t>IVETH ANDREA</t>
  </si>
  <si>
    <t>JHONATAN JESUS</t>
  </si>
  <si>
    <t>JORGE HUMBERTO</t>
  </si>
  <si>
    <t>MERLY CRISTINA</t>
  </si>
  <si>
    <t>NERLY YULIETH</t>
  </si>
  <si>
    <t>HENRY DUVAN</t>
  </si>
  <si>
    <t>LUZ EDITH</t>
  </si>
  <si>
    <t xml:space="preserve">MARYLUZ </t>
  </si>
  <si>
    <t>ESTEPHANIE ANDREA</t>
  </si>
  <si>
    <t>SANTIAGO ANDRES</t>
  </si>
  <si>
    <t>SANDRA JOHANA</t>
  </si>
  <si>
    <t>ELMER FERNEY</t>
  </si>
  <si>
    <t>CLAUDIA VIVIANA</t>
  </si>
  <si>
    <t xml:space="preserve">JENIFFER </t>
  </si>
  <si>
    <t>YESICA NATALY</t>
  </si>
  <si>
    <t xml:space="preserve">MARILUZ </t>
  </si>
  <si>
    <t>LUZ AMPARO</t>
  </si>
  <si>
    <t>JERSON YAIR</t>
  </si>
  <si>
    <t>MARGARITA MARIA</t>
  </si>
  <si>
    <t>NEILA DISNEY</t>
  </si>
  <si>
    <t>JOSE ANGEL</t>
  </si>
  <si>
    <t>INGRID ALEXANDRA</t>
  </si>
  <si>
    <t>THANIA DANIELA</t>
  </si>
  <si>
    <t>JOHANA PAOLA</t>
  </si>
  <si>
    <t>PAULA LORENA</t>
  </si>
  <si>
    <t>JENNYFER KATHERINE</t>
  </si>
  <si>
    <t>JENNY MILENA</t>
  </si>
  <si>
    <t>SCHEILA ZULEIMA</t>
  </si>
  <si>
    <t>JHONNATAN ANDRES</t>
  </si>
  <si>
    <t>DORIS BIBIANA</t>
  </si>
  <si>
    <t>PAOLA ALEJANDRA</t>
  </si>
  <si>
    <t>WALTER ARNULFO</t>
  </si>
  <si>
    <t xml:space="preserve">ARACELLY </t>
  </si>
  <si>
    <t>WILLIAM MIGUEL</t>
  </si>
  <si>
    <t>LAURA LORENA</t>
  </si>
  <si>
    <t>CRISTIAN IVAN</t>
  </si>
  <si>
    <t>YURI MARCELA</t>
  </si>
  <si>
    <t>MARTHA EDILMA</t>
  </si>
  <si>
    <t>ELVER JAIR</t>
  </si>
  <si>
    <t>DAYANA ROSA</t>
  </si>
  <si>
    <t>CRISTIAN MANUEL</t>
  </si>
  <si>
    <t>YADER ALBERTO</t>
  </si>
  <si>
    <t>IRMA BIBIANA</t>
  </si>
  <si>
    <t>ASTRID MIREYA</t>
  </si>
  <si>
    <t>CARLOS ANDREY</t>
  </si>
  <si>
    <t>JENNEFER CATALINA</t>
  </si>
  <si>
    <t>JULY CAROLINA</t>
  </si>
  <si>
    <t>WILLIAM FERNEY</t>
  </si>
  <si>
    <t>ALVARO HERNANDO</t>
  </si>
  <si>
    <t xml:space="preserve">DULFEMIA </t>
  </si>
  <si>
    <t>CRISTIAN GERMAN</t>
  </si>
  <si>
    <t>CRIASTIAN CAMILO</t>
  </si>
  <si>
    <t>PEDRO ANDRES</t>
  </si>
  <si>
    <t>RAUL ANDRES</t>
  </si>
  <si>
    <t>NATALI ANGELICA</t>
  </si>
  <si>
    <t>PEDRO FELIPE</t>
  </si>
  <si>
    <t>ERIKA LORENA</t>
  </si>
  <si>
    <t>LISBETH JOHANA</t>
  </si>
  <si>
    <t>WINDY JINETH</t>
  </si>
  <si>
    <t>DIANA YAMILE</t>
  </si>
  <si>
    <t>YESMY ANDREA</t>
  </si>
  <si>
    <t>NEILA GISSELL</t>
  </si>
  <si>
    <t>JAMES WILLMAR</t>
  </si>
  <si>
    <t>YOHANNA CAROLINA</t>
  </si>
  <si>
    <t xml:space="preserve">DAYANA </t>
  </si>
  <si>
    <t>YENNY BIBIANA</t>
  </si>
  <si>
    <t>YEIMI YULIED</t>
  </si>
  <si>
    <t>WILLIAM FRANCISCO</t>
  </si>
  <si>
    <t>ANDRES OSWALDO</t>
  </si>
  <si>
    <t>LAURA JAZMIN</t>
  </si>
  <si>
    <t>DEISY KATHERINNE</t>
  </si>
  <si>
    <t>ANYI CONSTANZA</t>
  </si>
  <si>
    <t>ANA SILVIA</t>
  </si>
  <si>
    <t>SYNDI CAROLINA</t>
  </si>
  <si>
    <t>LINA ALEJANDRA</t>
  </si>
  <si>
    <t>LUZ HELENA</t>
  </si>
  <si>
    <t>NESTOR IVAN</t>
  </si>
  <si>
    <t xml:space="preserve">ESTEFANIA </t>
  </si>
  <si>
    <t>MAYERLI ASTRID</t>
  </si>
  <si>
    <t>DEIVY ALEXIS</t>
  </si>
  <si>
    <t>JAIRO ALEXANDER</t>
  </si>
  <si>
    <t>IESMITH NATALIA</t>
  </si>
  <si>
    <t>KAREN AMELIA</t>
  </si>
  <si>
    <t>SONIA MAYERLY</t>
  </si>
  <si>
    <t>LA CRUZ</t>
  </si>
  <si>
    <t>ROTTA LINA</t>
  </si>
  <si>
    <t xml:space="preserve">CRISTINA </t>
  </si>
  <si>
    <t>MILENA SANDRITH</t>
  </si>
  <si>
    <t>LUZ YENSII</t>
  </si>
  <si>
    <t>JEISON ORLANDO</t>
  </si>
  <si>
    <t>LEYDY MARITZA</t>
  </si>
  <si>
    <t>NIDIA JANNETH</t>
  </si>
  <si>
    <t>MYLKAN PAMELA</t>
  </si>
  <si>
    <t>CLAUDIA YESENIA</t>
  </si>
  <si>
    <t>JOSEPH SNEYDER</t>
  </si>
  <si>
    <t>DAYAN HERNANDO</t>
  </si>
  <si>
    <t>JOSE IGNACIO</t>
  </si>
  <si>
    <t>SHEARLY JOHANA</t>
  </si>
  <si>
    <t>JOAHNS ARLEY</t>
  </si>
  <si>
    <t>MARIO ALEXANDER</t>
  </si>
  <si>
    <t>SULY YAZMIN</t>
  </si>
  <si>
    <t>LUIS ROBERTO</t>
  </si>
  <si>
    <t>INGRID ESMERALDA</t>
  </si>
  <si>
    <t>DEICY DAYANA</t>
  </si>
  <si>
    <t>ANGELA YURANY</t>
  </si>
  <si>
    <t>ELIANA JOHANA</t>
  </si>
  <si>
    <t>CATHERINE JULIETTE</t>
  </si>
  <si>
    <t>ERIKA ZULEY</t>
  </si>
  <si>
    <t>JEFFERSON STY</t>
  </si>
  <si>
    <t>CAROLINA ESPERANZA</t>
  </si>
  <si>
    <t>LILIANA ESPERANZA</t>
  </si>
  <si>
    <t>RAFAEL JULIAN</t>
  </si>
  <si>
    <t>CARMEN FABIOLA</t>
  </si>
  <si>
    <t xml:space="preserve">CRISTOBAL </t>
  </si>
  <si>
    <t>PEDRO EDINSON</t>
  </si>
  <si>
    <t>WENDY GERALDINE</t>
  </si>
  <si>
    <t>BRAYAN STIVENN</t>
  </si>
  <si>
    <t>HAIVER ARLEY</t>
  </si>
  <si>
    <t>LAURA CATERINE</t>
  </si>
  <si>
    <t>ERIKA JANNETH</t>
  </si>
  <si>
    <t>LIDAR VIANED</t>
  </si>
  <si>
    <t xml:space="preserve">YEIMY </t>
  </si>
  <si>
    <t>MARICELA DEL</t>
  </si>
  <si>
    <t>HARVEY JULIAN</t>
  </si>
  <si>
    <t>ANDREA KATHERINE</t>
  </si>
  <si>
    <t>DAYANNY CRISTINA</t>
  </si>
  <si>
    <t>ALEJANDRA XIMENA</t>
  </si>
  <si>
    <t>NELLY CONSUELO</t>
  </si>
  <si>
    <t>JOBANY ANDRES</t>
  </si>
  <si>
    <t xml:space="preserve">LIZBETH </t>
  </si>
  <si>
    <t>NESTOR DAVID</t>
  </si>
  <si>
    <t>ALBA GISETH</t>
  </si>
  <si>
    <t>MONICA YULIETH</t>
  </si>
  <si>
    <t>DAVID ESTEBAN</t>
  </si>
  <si>
    <t xml:space="preserve">CATERYN </t>
  </si>
  <si>
    <t>WILMER ANDRES</t>
  </si>
  <si>
    <t>YURI CAROLINA</t>
  </si>
  <si>
    <t>ANDRES ROGELIO</t>
  </si>
  <si>
    <t>DELIA VICTORIA</t>
  </si>
  <si>
    <t>YENIFFER PAOLA</t>
  </si>
  <si>
    <t>GLORIA EDILMA</t>
  </si>
  <si>
    <t xml:space="preserve">LUCILA </t>
  </si>
  <si>
    <t>MARIA ELSY</t>
  </si>
  <si>
    <t>ROSA ELIANA</t>
  </si>
  <si>
    <t>YOSIANA FAREIDY</t>
  </si>
  <si>
    <t>LEIDY MARGARITA</t>
  </si>
  <si>
    <t xml:space="preserve">JOANNY </t>
  </si>
  <si>
    <t>LISSY EMILDA</t>
  </si>
  <si>
    <t>GINA MILENA</t>
  </si>
  <si>
    <t>LILIANA ANGELICA</t>
  </si>
  <si>
    <t>JEYDY LORENA</t>
  </si>
  <si>
    <t>JOHN FREDDY</t>
  </si>
  <si>
    <t>HECTOR FABIO</t>
  </si>
  <si>
    <t>EDUARD AUGUSTO</t>
  </si>
  <si>
    <t>SERGIO DUVAN</t>
  </si>
  <si>
    <t>WENDY YOJANYS</t>
  </si>
  <si>
    <t>MIRYAM YANET</t>
  </si>
  <si>
    <t>CAROL NATHALIA</t>
  </si>
  <si>
    <t>GERARDO EMMANUEL</t>
  </si>
  <si>
    <t>ANGELICA RAMONA</t>
  </si>
  <si>
    <t>LEIDY ALEJANDRA</t>
  </si>
  <si>
    <t xml:space="preserve">FABIO </t>
  </si>
  <si>
    <t>BRIGITTE TATIANA</t>
  </si>
  <si>
    <t>GISETH KATHERIN</t>
  </si>
  <si>
    <t>DORA PATRICIA</t>
  </si>
  <si>
    <t xml:space="preserve">ADELAIDA </t>
  </si>
  <si>
    <t>KAREN JOHANA</t>
  </si>
  <si>
    <t>EDWIN GIOVANI</t>
  </si>
  <si>
    <t>MARGGIORI JULITZA</t>
  </si>
  <si>
    <t>ANGIE VIVIANA</t>
  </si>
  <si>
    <t>MARYERI LIZETH</t>
  </si>
  <si>
    <t>BRANDON FABIAN</t>
  </si>
  <si>
    <t>YULI ESPERANZA</t>
  </si>
  <si>
    <t>NURY JOHANA</t>
  </si>
  <si>
    <t>BEATRIZ ADRIANA</t>
  </si>
  <si>
    <t>ELSY PATRICIA</t>
  </si>
  <si>
    <t>FREDY ROBERTO</t>
  </si>
  <si>
    <t xml:space="preserve">FANNY </t>
  </si>
  <si>
    <t>MIGUEL FABIAN</t>
  </si>
  <si>
    <t>DORA INES</t>
  </si>
  <si>
    <t>RUTH MILENA</t>
  </si>
  <si>
    <t>JHON EYBER</t>
  </si>
  <si>
    <t>ANGELICA TATIANA</t>
  </si>
  <si>
    <t>ANDERSON FERNEY</t>
  </si>
  <si>
    <t>LEYDY FAISURY</t>
  </si>
  <si>
    <t>SAIN KHATERINE</t>
  </si>
  <si>
    <t>LUIS ANGEL</t>
  </si>
  <si>
    <t xml:space="preserve">JUNEIRY </t>
  </si>
  <si>
    <t>YAMID ALONSO</t>
  </si>
  <si>
    <t>JEIMY LORENA</t>
  </si>
  <si>
    <t>CINDY TATIANA</t>
  </si>
  <si>
    <t>JENNIFER ALEJANDRA</t>
  </si>
  <si>
    <t>MARIA GABRIELA</t>
  </si>
  <si>
    <t>YUDI ZULIETH</t>
  </si>
  <si>
    <t>HASBLEIDY ESPERANZA</t>
  </si>
  <si>
    <t>JOSE JOAQUIN</t>
  </si>
  <si>
    <t>KELY JOHANA</t>
  </si>
  <si>
    <t>FELKIN FIDEL</t>
  </si>
  <si>
    <t>BRAHIAN ALBERTO</t>
  </si>
  <si>
    <t>MARBYI ALEJANDRA</t>
  </si>
  <si>
    <t>MICHEL JOVANNI</t>
  </si>
  <si>
    <t>JONATAN DAVID</t>
  </si>
  <si>
    <t>DORY MARILSE</t>
  </si>
  <si>
    <t>GLORIA PAOLA</t>
  </si>
  <si>
    <t>NASSLY GISSEL</t>
  </si>
  <si>
    <t>NIRYA JANETHE</t>
  </si>
  <si>
    <t>YUDITH CAROLINA</t>
  </si>
  <si>
    <t>TANIA KARINA</t>
  </si>
  <si>
    <t>ZAIDA MIREYA</t>
  </si>
  <si>
    <t>CLAUDIA ALEXANDRA</t>
  </si>
  <si>
    <t xml:space="preserve">KARINA </t>
  </si>
  <si>
    <t>SERGIO ESTEBAN</t>
  </si>
  <si>
    <t>ANYI ZULEY</t>
  </si>
  <si>
    <t>BRAYAN MARTIN</t>
  </si>
  <si>
    <t>HELMER OSCAR</t>
  </si>
  <si>
    <t>DARY MARLENY</t>
  </si>
  <si>
    <t>IVAN FRANCISCO</t>
  </si>
  <si>
    <t xml:space="preserve">NATALYA </t>
  </si>
  <si>
    <t>ZULY KATHERINE</t>
  </si>
  <si>
    <t>FABIO ALBERTO</t>
  </si>
  <si>
    <t>DANIEL RICARDO</t>
  </si>
  <si>
    <t>FABIOLA ANDREA</t>
  </si>
  <si>
    <t xml:space="preserve">EMERSON </t>
  </si>
  <si>
    <t xml:space="preserve">MARYBEL </t>
  </si>
  <si>
    <t>FANY CRISTINA</t>
  </si>
  <si>
    <t>CARMEN MARIA</t>
  </si>
  <si>
    <t>JAZBLEIDY NATHALY</t>
  </si>
  <si>
    <t>DAYAN IVAN</t>
  </si>
  <si>
    <t xml:space="preserve">RICHARD </t>
  </si>
  <si>
    <t>JASMIN LORENA</t>
  </si>
  <si>
    <t>BRAYAN ALEXIS</t>
  </si>
  <si>
    <t>JUAN ALEXANDER</t>
  </si>
  <si>
    <t>JULIE PAOLA</t>
  </si>
  <si>
    <t>DINA FERNANDA</t>
  </si>
  <si>
    <t>EVELYN MELISSA</t>
  </si>
  <si>
    <t>ANGIE NATHALIE</t>
  </si>
  <si>
    <t>BRENDA YINETH</t>
  </si>
  <si>
    <t>FERNEY VICENTE</t>
  </si>
  <si>
    <t>FREDY GIOVANNY</t>
  </si>
  <si>
    <t>JEISON STEVEN</t>
  </si>
  <si>
    <t>HAIDI EUNICE</t>
  </si>
  <si>
    <t>PAULA JULIETH</t>
  </si>
  <si>
    <t>GINETH CAROLINA</t>
  </si>
  <si>
    <t>WILSON ARLEY</t>
  </si>
  <si>
    <t>YESIKA LIZETH</t>
  </si>
  <si>
    <t>CINDY MARCELA</t>
  </si>
  <si>
    <t>INGRY NATHALIA</t>
  </si>
  <si>
    <t>YINELA LIZETH</t>
  </si>
  <si>
    <t>VIVIANA NATALY</t>
  </si>
  <si>
    <t xml:space="preserve">OLAYA </t>
  </si>
  <si>
    <t>LEIBER GIOVANNY</t>
  </si>
  <si>
    <t>GLORIA YANET</t>
  </si>
  <si>
    <t>IVETTE JOHANNA</t>
  </si>
  <si>
    <t>GINA ALEJANDRA</t>
  </si>
  <si>
    <t>MARTIN EMILIO</t>
  </si>
  <si>
    <t>JONNY ORLANDO</t>
  </si>
  <si>
    <t>CATHERIN YURANI</t>
  </si>
  <si>
    <t>DIANA YIRLEY</t>
  </si>
  <si>
    <t xml:space="preserve">FRANKLIN </t>
  </si>
  <si>
    <t>YULIS PAOLIN</t>
  </si>
  <si>
    <t>LUZ MILA</t>
  </si>
  <si>
    <t>ANGELICA ELIZABETH</t>
  </si>
  <si>
    <t>LISSETE LORENA</t>
  </si>
  <si>
    <t>ANGY CATERINE</t>
  </si>
  <si>
    <t>GLADIS CECILIA</t>
  </si>
  <si>
    <t>LEIDY NAYARIM</t>
  </si>
  <si>
    <t>MARTIN EDUARDO</t>
  </si>
  <si>
    <t>INGRID LIZETH</t>
  </si>
  <si>
    <t>JESSICA JANETH</t>
  </si>
  <si>
    <t xml:space="preserve">OLIVER </t>
  </si>
  <si>
    <t xml:space="preserve">LUCERITO </t>
  </si>
  <si>
    <t>JULIA EDILSA</t>
  </si>
  <si>
    <t xml:space="preserve">YOMAIN </t>
  </si>
  <si>
    <t>LUIS ENRIQUE</t>
  </si>
  <si>
    <t xml:space="preserve">ARABELLA </t>
  </si>
  <si>
    <t>LUDWIN IVAN</t>
  </si>
  <si>
    <t>MARCELA PATRICIA</t>
  </si>
  <si>
    <t>DINA LUZ</t>
  </si>
  <si>
    <t>JOSE DUVAN</t>
  </si>
  <si>
    <t>JOSE DAIRO</t>
  </si>
  <si>
    <t>TANIA DANIELA</t>
  </si>
  <si>
    <t>ANGIE SIRLEY</t>
  </si>
  <si>
    <t>YURI JINETH</t>
  </si>
  <si>
    <t>NURY ALEJANDRA</t>
  </si>
  <si>
    <t>EDWIN FERNEY</t>
  </si>
  <si>
    <t>JENNIFER MARCELA</t>
  </si>
  <si>
    <t xml:space="preserve">MARYCELA </t>
  </si>
  <si>
    <t>KEIVIS DAYANA</t>
  </si>
  <si>
    <t>JEIMMY DAYANNA</t>
  </si>
  <si>
    <t>OMAR ALEXANDER</t>
  </si>
  <si>
    <t>MARCO TULIO</t>
  </si>
  <si>
    <t>HEIDY JOHANNA</t>
  </si>
  <si>
    <t>NANCY JAZMIN</t>
  </si>
  <si>
    <t>YULIET XIMENA</t>
  </si>
  <si>
    <t>YURANY STEFANY</t>
  </si>
  <si>
    <t>MALLERLY CAROLINA</t>
  </si>
  <si>
    <t>NOELY YUBERLI</t>
  </si>
  <si>
    <t>LILIA ROSA</t>
  </si>
  <si>
    <t>JOHN EDISON</t>
  </si>
  <si>
    <t>DIANA YISELA</t>
  </si>
  <si>
    <t>LEYDI CAROLINA</t>
  </si>
  <si>
    <t>CRISTHIAN MAURICIO</t>
  </si>
  <si>
    <t>LADY JOHANA</t>
  </si>
  <si>
    <t>LINDA TATIANA</t>
  </si>
  <si>
    <t>JORGE ALBERTO</t>
  </si>
  <si>
    <t>MARLON XAVIER</t>
  </si>
  <si>
    <t>NELSON ARIEL</t>
  </si>
  <si>
    <t>ERIKA YURLEIDY</t>
  </si>
  <si>
    <t>LUZ MARCELA</t>
  </si>
  <si>
    <t>NELCY JOHANNY</t>
  </si>
  <si>
    <t>FERNEY ENOC</t>
  </si>
  <si>
    <t xml:space="preserve">FLORALBA </t>
  </si>
  <si>
    <t>MANUEL ANDRES</t>
  </si>
  <si>
    <t>DAVID ALEXANDER</t>
  </si>
  <si>
    <t>JHONNATAN DAVID</t>
  </si>
  <si>
    <t>ANA MAYERLY</t>
  </si>
  <si>
    <t>LEYDI ALEJANDRA</t>
  </si>
  <si>
    <t>IBETH YINETH</t>
  </si>
  <si>
    <t>ANGIE SOAD</t>
  </si>
  <si>
    <t xml:space="preserve">EMMA </t>
  </si>
  <si>
    <t>MIRYAM AMANDA</t>
  </si>
  <si>
    <t>ANGELA ANDREA</t>
  </si>
  <si>
    <t>OSWALD ANDRES</t>
  </si>
  <si>
    <t>OSCAR FABIAN</t>
  </si>
  <si>
    <t>OLGA SILUID</t>
  </si>
  <si>
    <t>OSTYN ALEXIS</t>
  </si>
  <si>
    <t>SOTERA JULIANA</t>
  </si>
  <si>
    <t>JEFERSON RICARDO</t>
  </si>
  <si>
    <t xml:space="preserve">JUDERLY </t>
  </si>
  <si>
    <t>NANCY FABIOLA</t>
  </si>
  <si>
    <t>MILDRED CAMILA</t>
  </si>
  <si>
    <t>DANIELA MERLINA</t>
  </si>
  <si>
    <t>VICKY PAOLA</t>
  </si>
  <si>
    <t>ALEIDA ZORAIDA</t>
  </si>
  <si>
    <t>DIEGO HERNAN</t>
  </si>
  <si>
    <t>IRMA FABIOLA</t>
  </si>
  <si>
    <t>SOMER YARICXA</t>
  </si>
  <si>
    <t>BRIGGITH ALEJANDRA</t>
  </si>
  <si>
    <t>RUTH PAOLA</t>
  </si>
  <si>
    <t>YENNY ANDREA</t>
  </si>
  <si>
    <t>ELBER SEBASTIAN</t>
  </si>
  <si>
    <t>DORIS MARCELA</t>
  </si>
  <si>
    <t>OSCAR NICOLAS</t>
  </si>
  <si>
    <t>XIMENA ALEXANDRA</t>
  </si>
  <si>
    <t xml:space="preserve">ESTWARD </t>
  </si>
  <si>
    <t>MARIO ALBERTO</t>
  </si>
  <si>
    <t>MONICA MIREYA</t>
  </si>
  <si>
    <t>LINA JOHANA</t>
  </si>
  <si>
    <t>LEICY ALEJANDRA</t>
  </si>
  <si>
    <t>JENNIFER YURLEDY</t>
  </si>
  <si>
    <t xml:space="preserve">SAYOMARA </t>
  </si>
  <si>
    <t>YENY MAYERLI</t>
  </si>
  <si>
    <t xml:space="preserve">JEISSON </t>
  </si>
  <si>
    <t>JENNIFER LIZETH</t>
  </si>
  <si>
    <t>YULESSY PAOLA</t>
  </si>
  <si>
    <t xml:space="preserve">ALISSON </t>
  </si>
  <si>
    <t>CIRO ALFONSO</t>
  </si>
  <si>
    <t xml:space="preserve">MARLOVE </t>
  </si>
  <si>
    <t>MABY JOHANA</t>
  </si>
  <si>
    <t>HEIDY YOHANNA</t>
  </si>
  <si>
    <t>HEIDY YULIETH</t>
  </si>
  <si>
    <t>ELIANA GISSELA</t>
  </si>
  <si>
    <t xml:space="preserve">JOHNIER </t>
  </si>
  <si>
    <t>DAYRO FERNANDO</t>
  </si>
  <si>
    <t>CRISTIAN MIGUEL</t>
  </si>
  <si>
    <t>CLAUDIA LUCIA</t>
  </si>
  <si>
    <t>CRISTHIAN ESTEBAN</t>
  </si>
  <si>
    <t>YULY VANESSA</t>
  </si>
  <si>
    <t>YEIMMY TATIANA</t>
  </si>
  <si>
    <t>KEZIA FERNANDA</t>
  </si>
  <si>
    <t>ANDREA STEFANIA</t>
  </si>
  <si>
    <t>PEDRO SAMUEL</t>
  </si>
  <si>
    <t>ENEIKY LORENA</t>
  </si>
  <si>
    <t>FELIX ANDRES</t>
  </si>
  <si>
    <t>JEFFERSON STIVEN</t>
  </si>
  <si>
    <t>EDGAR ENRIQUE</t>
  </si>
  <si>
    <t>MONICA GUISSELA</t>
  </si>
  <si>
    <t>MARIA CATERINE</t>
  </si>
  <si>
    <t>YANETH LORENA</t>
  </si>
  <si>
    <t>IVON CAROLINA</t>
  </si>
  <si>
    <t>LEIDI YOANA</t>
  </si>
  <si>
    <t xml:space="preserve">STEFANIE </t>
  </si>
  <si>
    <t>NASLEN KATERIN</t>
  </si>
  <si>
    <t>BRIAN ALBERTO</t>
  </si>
  <si>
    <t>CAMILO ADOLFO</t>
  </si>
  <si>
    <t>PATRICIA ANDREA</t>
  </si>
  <si>
    <t>RODOLFO ANDRES</t>
  </si>
  <si>
    <t>NUBIA MILENA</t>
  </si>
  <si>
    <t>EDSON MAURICIO</t>
  </si>
  <si>
    <t>YORBELLY SANDRID</t>
  </si>
  <si>
    <t>LADY MARITZA</t>
  </si>
  <si>
    <t>LINA STEPHANY</t>
  </si>
  <si>
    <t>CRISTIAN JOSE</t>
  </si>
  <si>
    <t>MANUEL ALFONSO</t>
  </si>
  <si>
    <t>DANIEL CAMILO</t>
  </si>
  <si>
    <t xml:space="preserve">CARMENZA </t>
  </si>
  <si>
    <t xml:space="preserve">JULIANA </t>
  </si>
  <si>
    <t>LILIANA PATRICIA</t>
  </si>
  <si>
    <t>JEN ARELIS</t>
  </si>
  <si>
    <t>LIZETH CAROLINA</t>
  </si>
  <si>
    <t>LIDA JACKELINNE</t>
  </si>
  <si>
    <t>LAURA VIVIANA</t>
  </si>
  <si>
    <t>NURY MILENA</t>
  </si>
  <si>
    <t>IVONE ESTEFANIA</t>
  </si>
  <si>
    <t xml:space="preserve">OLIVIA </t>
  </si>
  <si>
    <t>ADRIANA GISELA</t>
  </si>
  <si>
    <t>RAMON ALFREDO</t>
  </si>
  <si>
    <t>YERLENY ESTEFANY</t>
  </si>
  <si>
    <t>WILLIAM AURELIO</t>
  </si>
  <si>
    <t>MANUEL ANTONIO</t>
  </si>
  <si>
    <t>ISABEL CRISTINA</t>
  </si>
  <si>
    <t>LUIS BAYARDO</t>
  </si>
  <si>
    <t>IVON DAYAN</t>
  </si>
  <si>
    <t>YEIMI TATIANA</t>
  </si>
  <si>
    <t>EDISSON DANIEL</t>
  </si>
  <si>
    <t>KAREN DEYANIRA</t>
  </si>
  <si>
    <t>XIOMARA ANDREA</t>
  </si>
  <si>
    <t>OSCAR MAURICIO</t>
  </si>
  <si>
    <t xml:space="preserve">JIMMY </t>
  </si>
  <si>
    <t>CONSTANZA JAZMIN</t>
  </si>
  <si>
    <t>EDWIN GUILLERMO</t>
  </si>
  <si>
    <t>JUNIOR ALONSO</t>
  </si>
  <si>
    <t>KAROL JUDITH</t>
  </si>
  <si>
    <t xml:space="preserve">JEISON </t>
  </si>
  <si>
    <t>JEFERSON JULIAN</t>
  </si>
  <si>
    <t>LUIS DAVID</t>
  </si>
  <si>
    <t>NAYIBE DEL</t>
  </si>
  <si>
    <t>ANA CECILIA</t>
  </si>
  <si>
    <t xml:space="preserve">YURI </t>
  </si>
  <si>
    <t>CAMILO ESTEBAN</t>
  </si>
  <si>
    <t>CRISTIAN ADRIAN</t>
  </si>
  <si>
    <t>LUISA TATIANA</t>
  </si>
  <si>
    <t>LEIDY LORENA</t>
  </si>
  <si>
    <t>LAURA MELISSA</t>
  </si>
  <si>
    <t xml:space="preserve">ANAYID </t>
  </si>
  <si>
    <t>JOHAN ARTURO</t>
  </si>
  <si>
    <t xml:space="preserve">JINETH </t>
  </si>
  <si>
    <t>JOSE MAURICIO</t>
  </si>
  <si>
    <t xml:space="preserve">ELVER </t>
  </si>
  <si>
    <t>ARNHOL YULIANO</t>
  </si>
  <si>
    <t>MADELEN YUCEIRE</t>
  </si>
  <si>
    <t>MIGUEL EDUARDO</t>
  </si>
  <si>
    <t>BRANDON FERNEY</t>
  </si>
  <si>
    <t>MARLLY ANDREA</t>
  </si>
  <si>
    <t>ADRIANA DEL</t>
  </si>
  <si>
    <t>JULY PAOLA</t>
  </si>
  <si>
    <t>PAULA XIMENA</t>
  </si>
  <si>
    <t>ALBA MAYERLY</t>
  </si>
  <si>
    <t>ANDREA BIBIANA</t>
  </si>
  <si>
    <t>LINA DALILA</t>
  </si>
  <si>
    <t xml:space="preserve">ELISABETH </t>
  </si>
  <si>
    <t>SONIA YANETH</t>
  </si>
  <si>
    <t>FABIO ALEJANDRO</t>
  </si>
  <si>
    <t>DIANA MARISOL</t>
  </si>
  <si>
    <t>ELIANA ANDREA</t>
  </si>
  <si>
    <t>YIZETH PAOLA</t>
  </si>
  <si>
    <t>CLAUDIA INES</t>
  </si>
  <si>
    <t xml:space="preserve">DAYHANA </t>
  </si>
  <si>
    <t>BIBIAN LORENA</t>
  </si>
  <si>
    <t>YESICA ESTEFANIA</t>
  </si>
  <si>
    <t>CAROL DAYANA</t>
  </si>
  <si>
    <t>JHOANN SEBASTIAN</t>
  </si>
  <si>
    <t xml:space="preserve">YANET </t>
  </si>
  <si>
    <t>CINDY JOAN</t>
  </si>
  <si>
    <t xml:space="preserve">MIRYAM </t>
  </si>
  <si>
    <t>ROSA MARCELENE</t>
  </si>
  <si>
    <t>NADIA CAROLINA</t>
  </si>
  <si>
    <t>HEIDY ZORANNY</t>
  </si>
  <si>
    <t>ANGELICA VIVIANA</t>
  </si>
  <si>
    <t>YESICA ALEXANDRA</t>
  </si>
  <si>
    <t>LEYDY TATIANA</t>
  </si>
  <si>
    <t>SEBASTIAN GUILLERMO</t>
  </si>
  <si>
    <t>VIVIANA CATHERINE</t>
  </si>
  <si>
    <t>YENIFER YULIEC</t>
  </si>
  <si>
    <t xml:space="preserve">GABRIELA </t>
  </si>
  <si>
    <t>EDWIN CRISTIAN</t>
  </si>
  <si>
    <t>CARLOS FERNEY</t>
  </si>
  <si>
    <t>YAZMIN LILIANA</t>
  </si>
  <si>
    <t>WENDY NATHALIA</t>
  </si>
  <si>
    <t>KATHERIN YURLEY</t>
  </si>
  <si>
    <t>DELIA MARCELA</t>
  </si>
  <si>
    <t>MARITZA LUTDER</t>
  </si>
  <si>
    <t xml:space="preserve">RUBEN </t>
  </si>
  <si>
    <t>KELLY PAOLA</t>
  </si>
  <si>
    <t>JAIR ALBERTO</t>
  </si>
  <si>
    <t>ANDREA JULIETH</t>
  </si>
  <si>
    <t xml:space="preserve">JAKELINE </t>
  </si>
  <si>
    <t>JENNY MARICELA</t>
  </si>
  <si>
    <t>LICETH YAMILE</t>
  </si>
  <si>
    <t>GINA HASBLEIDY</t>
  </si>
  <si>
    <t>LEIDI YANETH</t>
  </si>
  <si>
    <t>JEIMY NATALIA</t>
  </si>
  <si>
    <t>BRAYAN STIBENSON</t>
  </si>
  <si>
    <t>ANGIE VANESA</t>
  </si>
  <si>
    <t>LAURA CONSTANZA</t>
  </si>
  <si>
    <t>NUBIA ORTENCIA</t>
  </si>
  <si>
    <t>JHONATAN RAMIRO</t>
  </si>
  <si>
    <t>YURI ASTRID</t>
  </si>
  <si>
    <t>KELLY BRIGITTE</t>
  </si>
  <si>
    <t xml:space="preserve">LAURA </t>
  </si>
  <si>
    <t>ZULY MARINA</t>
  </si>
  <si>
    <t>DIANA MAYELI</t>
  </si>
  <si>
    <t>LUZ IRLANDA</t>
  </si>
  <si>
    <t>RAUL ERNESTO</t>
  </si>
  <si>
    <t>DEISY JULIETH</t>
  </si>
  <si>
    <t>KATHERINE LIZETH</t>
  </si>
  <si>
    <t>LUCIA NAYIVE</t>
  </si>
  <si>
    <t>CHRISTIAN STIVENTS</t>
  </si>
  <si>
    <t>YARBLEIDY ESMID</t>
  </si>
  <si>
    <t>BRIAND HARLEY</t>
  </si>
  <si>
    <t>YEIMY YULIETH</t>
  </si>
  <si>
    <t>ANGIE ANGELICA</t>
  </si>
  <si>
    <t>TANIA VANESSA</t>
  </si>
  <si>
    <t>LADY VANESSA</t>
  </si>
  <si>
    <t xml:space="preserve">YAZMIN </t>
  </si>
  <si>
    <t>MIRLEY ALEJANDRA</t>
  </si>
  <si>
    <t>LORENA PAOLA</t>
  </si>
  <si>
    <t>CHARLY JAZMIN</t>
  </si>
  <si>
    <t>JERSON ENRIQUE</t>
  </si>
  <si>
    <t>ADRIANA YADIRA</t>
  </si>
  <si>
    <t>DANIEL MAURICIO</t>
  </si>
  <si>
    <t>YUBI ALEJANDRA</t>
  </si>
  <si>
    <t>YESSICA NATALIA</t>
  </si>
  <si>
    <t>YEIMY LUZMILA</t>
  </si>
  <si>
    <t>1 7196755</t>
  </si>
  <si>
    <t>1 4810874</t>
  </si>
  <si>
    <t>314 3326213</t>
  </si>
  <si>
    <t>320 2368563</t>
  </si>
  <si>
    <t>1 8466747</t>
  </si>
  <si>
    <t>314 3523359</t>
  </si>
  <si>
    <t>031 8214454</t>
  </si>
  <si>
    <t>1 8159621</t>
  </si>
  <si>
    <t>1 8218729</t>
  </si>
  <si>
    <t>1 2109482</t>
  </si>
  <si>
    <t>1 8719761</t>
  </si>
  <si>
    <t>320 4343550</t>
  </si>
  <si>
    <t>1 7328145</t>
  </si>
  <si>
    <t>1 8486130</t>
  </si>
  <si>
    <t>098 2484635</t>
  </si>
  <si>
    <t>310 2520354</t>
  </si>
  <si>
    <t>091 8263374</t>
  </si>
  <si>
    <t>091 2793409</t>
  </si>
  <si>
    <t>310 6082974</t>
  </si>
  <si>
    <t>1 5770802</t>
  </si>
  <si>
    <t>320 8100313</t>
  </si>
  <si>
    <t>311 4540092</t>
  </si>
  <si>
    <t>1 8480031</t>
  </si>
  <si>
    <t>1 6106509</t>
  </si>
  <si>
    <t>034 5032923</t>
  </si>
  <si>
    <t>1 8772098</t>
  </si>
  <si>
    <t>1 4984098</t>
  </si>
  <si>
    <t>1 2088900</t>
  </si>
  <si>
    <t>1 8531895</t>
  </si>
  <si>
    <t>031 5755203</t>
  </si>
  <si>
    <t>1 7815643</t>
  </si>
  <si>
    <t>031 8213754</t>
  </si>
  <si>
    <t>1 8757640</t>
  </si>
  <si>
    <t>1 7810347</t>
  </si>
  <si>
    <t>1 7815454</t>
  </si>
  <si>
    <t>313 3212748</t>
  </si>
  <si>
    <t>1 8823215</t>
  </si>
  <si>
    <t>1 8281169</t>
  </si>
  <si>
    <t>1 4621947</t>
  </si>
  <si>
    <t>1 8522213</t>
  </si>
  <si>
    <t>318 8043662</t>
  </si>
  <si>
    <t>091 8257892</t>
  </si>
  <si>
    <t>1 8751289</t>
  </si>
  <si>
    <t>031 8416214</t>
  </si>
  <si>
    <t>313 8352959</t>
  </si>
  <si>
    <t>031 7228373</t>
  </si>
  <si>
    <t>1 4608252</t>
  </si>
  <si>
    <t>320 3865794</t>
  </si>
  <si>
    <t>091 8288660</t>
  </si>
  <si>
    <t>031 7212481</t>
  </si>
  <si>
    <t>313 4112517</t>
  </si>
  <si>
    <t>1 8965794</t>
  </si>
  <si>
    <t>1 5759695</t>
  </si>
  <si>
    <t>316 8204156</t>
  </si>
  <si>
    <t>313 8421311</t>
  </si>
  <si>
    <t>1 5298648</t>
  </si>
  <si>
    <t>1 6494653</t>
  </si>
  <si>
    <t>320 8360179</t>
  </si>
  <si>
    <t>320 4050586</t>
  </si>
  <si>
    <t>311 8085851</t>
  </si>
  <si>
    <t>313 4550320</t>
  </si>
  <si>
    <t>091 6236034</t>
  </si>
  <si>
    <t>031 4543008</t>
  </si>
  <si>
    <t>8 8995870</t>
  </si>
  <si>
    <t>1 8937761</t>
  </si>
  <si>
    <t>1 8663861</t>
  </si>
  <si>
    <t>1 4467575</t>
  </si>
  <si>
    <t>031 7242464</t>
  </si>
  <si>
    <t>314 3234500</t>
  </si>
  <si>
    <t>1 7220370</t>
  </si>
  <si>
    <t>031 7814868</t>
  </si>
  <si>
    <t>1 8922831</t>
  </si>
  <si>
    <t>311 4406024</t>
  </si>
  <si>
    <t>311 5192437</t>
  </si>
  <si>
    <t>313 8438681</t>
  </si>
  <si>
    <t>1 8430274</t>
  </si>
  <si>
    <t>1 2272172</t>
  </si>
  <si>
    <t>310 2573903</t>
  </si>
  <si>
    <t>300 5013408</t>
  </si>
  <si>
    <t>320 3452597</t>
  </si>
  <si>
    <t>312 5119551</t>
  </si>
  <si>
    <t>320 4118895</t>
  </si>
  <si>
    <t>031 7260979</t>
  </si>
  <si>
    <t>1 3543427</t>
  </si>
  <si>
    <t>031 9003268</t>
  </si>
  <si>
    <t>312 4729731</t>
  </si>
  <si>
    <t>314 3217595</t>
  </si>
  <si>
    <t>091 6413821</t>
  </si>
  <si>
    <t>313 2303414</t>
  </si>
  <si>
    <t>311 8361944</t>
  </si>
  <si>
    <t>1 6759840</t>
  </si>
  <si>
    <t>312 4232846</t>
  </si>
  <si>
    <t>310 7692003</t>
  </si>
  <si>
    <t>1 7226263</t>
  </si>
  <si>
    <t>031 8257009</t>
  </si>
  <si>
    <t>031 7104410</t>
  </si>
  <si>
    <t>031 3096196</t>
  </si>
  <si>
    <t>031 4506504</t>
  </si>
  <si>
    <t>1 4658666</t>
  </si>
  <si>
    <t>1 7967584</t>
  </si>
  <si>
    <t>1 4818828</t>
  </si>
  <si>
    <t>311 4439442</t>
  </si>
  <si>
    <t>1 8550000</t>
  </si>
  <si>
    <t>1 5880925</t>
  </si>
  <si>
    <t>313 8065408</t>
  </si>
  <si>
    <t>1 8466123</t>
  </si>
  <si>
    <t>1 7255584</t>
  </si>
  <si>
    <t>1 5967705</t>
  </si>
  <si>
    <t>8 2481583</t>
  </si>
  <si>
    <t>1 8546342</t>
  </si>
  <si>
    <t>319 3503301</t>
  </si>
  <si>
    <t>1 8294379</t>
  </si>
  <si>
    <t>312 3675861</t>
  </si>
  <si>
    <t>1 8553099</t>
  </si>
  <si>
    <t>300 7594934</t>
  </si>
  <si>
    <t>1 8823063</t>
  </si>
  <si>
    <t>031 7125641</t>
  </si>
  <si>
    <t>091 7923067</t>
  </si>
  <si>
    <t>091 8234658</t>
  </si>
  <si>
    <t>1 7654321</t>
  </si>
  <si>
    <t>312 7404060</t>
  </si>
  <si>
    <t>1 8250586</t>
  </si>
  <si>
    <t>1 9006018</t>
  </si>
  <si>
    <t>1 5933389</t>
  </si>
  <si>
    <t>312 8369031</t>
  </si>
  <si>
    <t>1 3783593</t>
  </si>
  <si>
    <t>318 6046372</t>
  </si>
  <si>
    <t>031 3058871</t>
  </si>
  <si>
    <t>1 7174552</t>
  </si>
  <si>
    <t>320 2275192</t>
  </si>
  <si>
    <t>031 7250312</t>
  </si>
  <si>
    <t>313 2979409</t>
  </si>
  <si>
    <t>031 8796966</t>
  </si>
  <si>
    <t>1 5180417</t>
  </si>
  <si>
    <t>320 2546371</t>
  </si>
  <si>
    <t>1 8603729</t>
  </si>
  <si>
    <t>314 3842947</t>
  </si>
  <si>
    <t>1 2950580</t>
  </si>
  <si>
    <t>1 5786371</t>
  </si>
  <si>
    <t>1 7213744</t>
  </si>
  <si>
    <t>031 5764938</t>
  </si>
  <si>
    <t>310 7731009</t>
  </si>
  <si>
    <t>1 8331850</t>
  </si>
  <si>
    <t>316 5350241</t>
  </si>
  <si>
    <t>1 7815772</t>
  </si>
  <si>
    <t>1 4680024</t>
  </si>
  <si>
    <t>031 7409969</t>
  </si>
  <si>
    <t>1 8288867</t>
  </si>
  <si>
    <t>1 8255279</t>
  </si>
  <si>
    <t>320 3470216</t>
  </si>
  <si>
    <t>314 3324043</t>
  </si>
  <si>
    <t>319 2255101</t>
  </si>
  <si>
    <t>1 8661744</t>
  </si>
  <si>
    <t>1 2138651</t>
  </si>
  <si>
    <t>1 8255631</t>
  </si>
  <si>
    <t>057 8850714</t>
  </si>
  <si>
    <t>1 7432337</t>
  </si>
  <si>
    <t>311 8916402</t>
  </si>
  <si>
    <t>1 8813670</t>
  </si>
  <si>
    <t>311 8802346</t>
  </si>
  <si>
    <t>1 8678246</t>
  </si>
  <si>
    <t>1 2830749</t>
  </si>
  <si>
    <t>313 4993145</t>
  </si>
  <si>
    <t>320 4833469</t>
  </si>
  <si>
    <t>031 7251327</t>
  </si>
  <si>
    <t>031 5295411</t>
  </si>
  <si>
    <t>313 2768433</t>
  </si>
  <si>
    <t>031 8416649</t>
  </si>
  <si>
    <t>311 2402933</t>
  </si>
  <si>
    <t>031 7573321</t>
  </si>
  <si>
    <t>031 8280444</t>
  </si>
  <si>
    <t>312 8832622</t>
  </si>
  <si>
    <t>310 7563050</t>
  </si>
  <si>
    <t>321 3622026</t>
  </si>
  <si>
    <t>312 4336507</t>
  </si>
  <si>
    <t>091 2656288</t>
  </si>
  <si>
    <t>304 3664616</t>
  </si>
  <si>
    <t>1 9011299</t>
  </si>
  <si>
    <t>1 7211243</t>
  </si>
  <si>
    <t>1 7260618</t>
  </si>
  <si>
    <t>1 4361966</t>
  </si>
  <si>
    <t>1 7528393</t>
  </si>
  <si>
    <t>1 7308094</t>
  </si>
  <si>
    <t>312 3799473</t>
  </si>
  <si>
    <t>1 8444127</t>
  </si>
  <si>
    <t>1 8279267</t>
  </si>
  <si>
    <t>313 3760979</t>
  </si>
  <si>
    <t>314 3583083</t>
  </si>
  <si>
    <t>321 5810572</t>
  </si>
  <si>
    <t>1 2114658</t>
  </si>
  <si>
    <t>310 3302824</t>
  </si>
  <si>
    <t>314 2857942</t>
  </si>
  <si>
    <t>1 3978010</t>
  </si>
  <si>
    <t>311 8937830</t>
  </si>
  <si>
    <t>1 8400722</t>
  </si>
  <si>
    <t>031 3552488</t>
  </si>
  <si>
    <t>321 6203946</t>
  </si>
  <si>
    <t>1 5708639</t>
  </si>
  <si>
    <t>1 7121159</t>
  </si>
  <si>
    <t>1 8513265</t>
  </si>
  <si>
    <t>1 1245863</t>
  </si>
  <si>
    <t>1 5755456</t>
  </si>
  <si>
    <t>1 6082179</t>
  </si>
  <si>
    <t>321 5268369</t>
  </si>
  <si>
    <t>313 6173151</t>
  </si>
  <si>
    <t>091 8226354</t>
  </si>
  <si>
    <t>031 4695910</t>
  </si>
  <si>
    <t>321 2043619</t>
  </si>
  <si>
    <t>313 4627854</t>
  </si>
  <si>
    <t>1 2333502</t>
  </si>
  <si>
    <t>320 3199617</t>
  </si>
  <si>
    <t>1 7260288</t>
  </si>
  <si>
    <t>1 8277091</t>
  </si>
  <si>
    <t>1 7216008</t>
  </si>
  <si>
    <t>1 7225758</t>
  </si>
  <si>
    <t>1 9013820</t>
  </si>
  <si>
    <t>057 3125306466</t>
  </si>
  <si>
    <t>321 4306411</t>
  </si>
  <si>
    <t>1 8520230</t>
  </si>
  <si>
    <t>1 8549494</t>
  </si>
  <si>
    <t>320 3878479</t>
  </si>
  <si>
    <t>313 8354818</t>
  </si>
  <si>
    <t>310 2042461</t>
  </si>
  <si>
    <t>1 2015382</t>
  </si>
  <si>
    <t>313 2923740</t>
  </si>
  <si>
    <t>1 7325964</t>
  </si>
  <si>
    <t>1 4535845</t>
  </si>
  <si>
    <t>1 3548819</t>
  </si>
  <si>
    <t>1 8332241</t>
  </si>
  <si>
    <t>091 8436206</t>
  </si>
  <si>
    <t>313 4077717</t>
  </si>
  <si>
    <t>031 7250125</t>
  </si>
  <si>
    <t>1 8515407</t>
  </si>
  <si>
    <t>031 9007255</t>
  </si>
  <si>
    <t>1 8646806</t>
  </si>
  <si>
    <t>311 2629094</t>
  </si>
  <si>
    <t>1 8814487</t>
  </si>
  <si>
    <t>1 7929301</t>
  </si>
  <si>
    <t>319 2337580</t>
  </si>
  <si>
    <t>1 7644449</t>
  </si>
  <si>
    <t>321 8293656</t>
  </si>
  <si>
    <t>1 4556865</t>
  </si>
  <si>
    <t>1 6957200</t>
  </si>
  <si>
    <t>1 2401254</t>
  </si>
  <si>
    <t>031 7323923</t>
  </si>
  <si>
    <t>320 4763026</t>
  </si>
  <si>
    <t>314 4443491</t>
  </si>
  <si>
    <t>091 8924884</t>
  </si>
  <si>
    <t>031 9019327</t>
  </si>
  <si>
    <t>1 3116481</t>
  </si>
  <si>
    <t>310 5809299</t>
  </si>
  <si>
    <t>312 3178589</t>
  </si>
  <si>
    <t>031 8388894</t>
  </si>
  <si>
    <t>1 7818572</t>
  </si>
  <si>
    <t>1 5679441</t>
  </si>
  <si>
    <t>091 8923169</t>
  </si>
  <si>
    <t>881 4717</t>
  </si>
  <si>
    <t>1 7229270</t>
  </si>
  <si>
    <t>314 2980715</t>
  </si>
  <si>
    <t>314 2610181</t>
  </si>
  <si>
    <t>1 2392614</t>
  </si>
  <si>
    <t>031 1592007</t>
  </si>
  <si>
    <t>321 2417869</t>
  </si>
  <si>
    <t>031 7325976</t>
  </si>
  <si>
    <t>031 3786521</t>
  </si>
  <si>
    <t>091 5296141</t>
  </si>
  <si>
    <t>1 2951537</t>
  </si>
  <si>
    <t>300 8390926</t>
  </si>
  <si>
    <t>314 3557638</t>
  </si>
  <si>
    <t>310 6135658</t>
  </si>
  <si>
    <t>8 2854551</t>
  </si>
  <si>
    <t>1 4828617</t>
  </si>
  <si>
    <t>1 5758828</t>
  </si>
  <si>
    <t>1 3948578</t>
  </si>
  <si>
    <t>1 5755285</t>
  </si>
  <si>
    <t>1 8813457</t>
  </si>
  <si>
    <t>314 2526757</t>
  </si>
  <si>
    <t>031 5519333</t>
  </si>
  <si>
    <t>1 3742048</t>
  </si>
  <si>
    <t>1 3214792</t>
  </si>
  <si>
    <t>314 3078167</t>
  </si>
  <si>
    <t>311 5752264</t>
  </si>
  <si>
    <t>1 8284374</t>
  </si>
  <si>
    <t>320 4972815</t>
  </si>
  <si>
    <t>1 7401685</t>
  </si>
  <si>
    <t>312 4872931</t>
  </si>
  <si>
    <t>091 8288214</t>
  </si>
  <si>
    <t>1 2667253</t>
  </si>
  <si>
    <t>321 9346004</t>
  </si>
  <si>
    <t>1 8647980</t>
  </si>
  <si>
    <t>1 8489235</t>
  </si>
  <si>
    <t>1 7260164</t>
  </si>
  <si>
    <t>1 3443565</t>
  </si>
  <si>
    <t>031 4688302</t>
  </si>
  <si>
    <t>320 4736245</t>
  </si>
  <si>
    <t>320 4208191</t>
  </si>
  <si>
    <t>1 8944514</t>
  </si>
  <si>
    <t>313 8114856</t>
  </si>
  <si>
    <t>031 7218087</t>
  </si>
  <si>
    <t>1 5675035</t>
  </si>
  <si>
    <t>314 2799311</t>
  </si>
  <si>
    <t>1 8553222</t>
  </si>
  <si>
    <t>031 5761280</t>
  </si>
  <si>
    <t>318 3829745</t>
  </si>
  <si>
    <t>320 2087700</t>
  </si>
  <si>
    <t>1 8281098</t>
  </si>
  <si>
    <t>091 8354062</t>
  </si>
  <si>
    <t>031 4845909</t>
  </si>
  <si>
    <t>1 7813109</t>
  </si>
  <si>
    <t>091 8263821</t>
  </si>
  <si>
    <t>1 8556289</t>
  </si>
  <si>
    <t>1 9002079</t>
  </si>
  <si>
    <t>1 8446997</t>
  </si>
  <si>
    <t>321 4645207</t>
  </si>
  <si>
    <t>091 8438571</t>
  </si>
  <si>
    <t>1 7113344</t>
  </si>
  <si>
    <t>1 3299831</t>
  </si>
  <si>
    <t>312 5785515</t>
  </si>
  <si>
    <t>320 2245771</t>
  </si>
  <si>
    <t>031 5760554</t>
  </si>
  <si>
    <t>1 8288023</t>
  </si>
  <si>
    <t>1 4159379</t>
  </si>
  <si>
    <t>1 3258015</t>
  </si>
  <si>
    <t>1 8937305</t>
  </si>
  <si>
    <t>1 8620402</t>
  </si>
  <si>
    <t>310 2937678</t>
  </si>
  <si>
    <t>1 8515115</t>
  </si>
  <si>
    <t>321 4687668</t>
  </si>
  <si>
    <t>091 8253647</t>
  </si>
  <si>
    <t>1 8665007</t>
  </si>
  <si>
    <t>1 3185102</t>
  </si>
  <si>
    <t>8 2272978</t>
  </si>
  <si>
    <t>091 4888294</t>
  </si>
  <si>
    <t>1 7113295</t>
  </si>
  <si>
    <t>321 2526156</t>
  </si>
  <si>
    <t>031 5798408</t>
  </si>
  <si>
    <t>8 2455491</t>
  </si>
  <si>
    <t>1 5967553</t>
  </si>
  <si>
    <t>1 8710423</t>
  </si>
  <si>
    <t>313 2189467</t>
  </si>
  <si>
    <t>031 8210176</t>
  </si>
  <si>
    <t>091 8263889</t>
  </si>
  <si>
    <t>1 8254147</t>
  </si>
  <si>
    <t>310 2600500</t>
  </si>
  <si>
    <t>1 8461129</t>
  </si>
  <si>
    <t>313 8926866</t>
  </si>
  <si>
    <t>321 3980244</t>
  </si>
  <si>
    <t>031 5771928</t>
  </si>
  <si>
    <t>091 8259444</t>
  </si>
  <si>
    <t>311 8762898</t>
  </si>
  <si>
    <t>1 7219360</t>
  </si>
  <si>
    <t>1 8552574</t>
  </si>
  <si>
    <t>321 4950132</t>
  </si>
  <si>
    <t>1 8728362</t>
  </si>
  <si>
    <t>031 5794546</t>
  </si>
  <si>
    <t>1 5645269</t>
  </si>
  <si>
    <t>314 2425387</t>
  </si>
  <si>
    <t>031 8262453</t>
  </si>
  <si>
    <t>313 2477026</t>
  </si>
  <si>
    <t>320 2926111</t>
  </si>
  <si>
    <t>1 8572208</t>
  </si>
  <si>
    <t>1 3228664</t>
  </si>
  <si>
    <t>312 6265207</t>
  </si>
  <si>
    <t>314 2140916</t>
  </si>
  <si>
    <t>1 8357928</t>
  </si>
  <si>
    <t>1 8660016</t>
  </si>
  <si>
    <t>1 3402955</t>
  </si>
  <si>
    <t>1 8882788</t>
  </si>
  <si>
    <t>1 7255538</t>
  </si>
  <si>
    <t>1 7518763</t>
  </si>
  <si>
    <t>1 8445795</t>
  </si>
  <si>
    <t>1 8580000</t>
  </si>
  <si>
    <t>1 5765084</t>
  </si>
  <si>
    <t>1 3112962</t>
  </si>
  <si>
    <t>091 8221457</t>
  </si>
  <si>
    <t>1 8221912</t>
  </si>
  <si>
    <t>1 8519440</t>
  </si>
  <si>
    <t>317 2347082</t>
  </si>
  <si>
    <t>1 8697108</t>
  </si>
  <si>
    <t>311 2501910</t>
  </si>
  <si>
    <t xml:space="preserve"> 320 2247629</t>
  </si>
  <si>
    <t>1 8425712</t>
  </si>
  <si>
    <t>1 5450830</t>
  </si>
  <si>
    <t>1 2231936</t>
  </si>
  <si>
    <t>1 8606267</t>
  </si>
  <si>
    <t>091 8476838</t>
  </si>
  <si>
    <t>310 4786080</t>
  </si>
  <si>
    <t>1 8605314</t>
  </si>
  <si>
    <t>314 2260368</t>
  </si>
  <si>
    <t>031 8246597</t>
  </si>
  <si>
    <t>312 4874508</t>
  </si>
  <si>
    <t>318 2544015</t>
  </si>
  <si>
    <t>312 3000170</t>
  </si>
  <si>
    <t>091 8281175</t>
  </si>
  <si>
    <t>320 8129845</t>
  </si>
  <si>
    <t>1 8471607</t>
  </si>
  <si>
    <t>320 8572439</t>
  </si>
  <si>
    <t>031 7847579</t>
  </si>
  <si>
    <t>313 2751458</t>
  </si>
  <si>
    <t>314 2231869</t>
  </si>
  <si>
    <t>031 7321101</t>
  </si>
  <si>
    <t>1 8258979</t>
  </si>
  <si>
    <t>8 3367100</t>
  </si>
  <si>
    <t>1 8248310</t>
  </si>
  <si>
    <t>1 8350808</t>
  </si>
  <si>
    <t>1 8824364</t>
  </si>
  <si>
    <t>320 4665212</t>
  </si>
  <si>
    <t>1 8250841</t>
  </si>
  <si>
    <t>310 8936368</t>
  </si>
  <si>
    <t>091 8930958</t>
  </si>
  <si>
    <t>321 4413273</t>
  </si>
  <si>
    <t>313 3047699</t>
  </si>
  <si>
    <t>1 2034828</t>
  </si>
  <si>
    <t>031 2384371</t>
  </si>
  <si>
    <t>1 8494016</t>
  </si>
  <si>
    <t>1 8944264</t>
  </si>
  <si>
    <t>311 4303811</t>
  </si>
  <si>
    <t>314 4534327</t>
  </si>
  <si>
    <t>8 4493852</t>
  </si>
  <si>
    <t>1 7217199</t>
  </si>
  <si>
    <t>321 2583141</t>
  </si>
  <si>
    <t>1 8223706</t>
  </si>
  <si>
    <t>314 5209854</t>
  </si>
  <si>
    <t>300 3212982</t>
  </si>
  <si>
    <t>1 3212026</t>
  </si>
  <si>
    <t>031 6025079</t>
  </si>
  <si>
    <t>1 6197280</t>
  </si>
  <si>
    <t>1 8218576</t>
  </si>
  <si>
    <t>1 8298080</t>
  </si>
  <si>
    <t>321 3869806</t>
  </si>
  <si>
    <t>321 4837548</t>
  </si>
  <si>
    <t>091 8442256</t>
  </si>
  <si>
    <t>1 7261546</t>
  </si>
  <si>
    <t>1 8762182</t>
  </si>
  <si>
    <t>313 3376174</t>
  </si>
  <si>
    <t>1 4272152</t>
  </si>
  <si>
    <t>312 5419929</t>
  </si>
  <si>
    <t>091 2018341</t>
  </si>
  <si>
    <t>091 3320032</t>
  </si>
  <si>
    <t>319 2547690</t>
  </si>
  <si>
    <t>1 3630213</t>
  </si>
  <si>
    <t>031 7121688</t>
  </si>
  <si>
    <t>1 9432738</t>
  </si>
  <si>
    <t>317 2757781</t>
  </si>
  <si>
    <t>1 9014233</t>
  </si>
  <si>
    <t>1 4588426</t>
  </si>
  <si>
    <t>1 4065608</t>
  </si>
  <si>
    <t>314 6901600</t>
  </si>
  <si>
    <t>320 4040590</t>
  </si>
  <si>
    <t>1 8749099</t>
  </si>
  <si>
    <t>854 8809</t>
  </si>
  <si>
    <t>320 4821750</t>
  </si>
  <si>
    <t>312 4205138</t>
  </si>
  <si>
    <t>1 7217948</t>
  </si>
  <si>
    <t>310 6297740</t>
  </si>
  <si>
    <t>031 8253164</t>
  </si>
  <si>
    <t>312 4063553</t>
  </si>
  <si>
    <t>310 2750794</t>
  </si>
  <si>
    <t>321 4648494</t>
  </si>
  <si>
    <t>320 2969804</t>
  </si>
  <si>
    <t>321 4251104</t>
  </si>
  <si>
    <t>1 4406521</t>
  </si>
  <si>
    <t>314 4605747</t>
  </si>
  <si>
    <t>1 8602074</t>
  </si>
  <si>
    <t>1 8261394</t>
  </si>
  <si>
    <t>1 8510548</t>
  </si>
  <si>
    <t>1 9006623</t>
  </si>
  <si>
    <t>321 7174563</t>
  </si>
  <si>
    <t>091 2301434</t>
  </si>
  <si>
    <t>091 8437039</t>
  </si>
  <si>
    <t>1 7814283</t>
  </si>
  <si>
    <t>322 3877416</t>
  </si>
  <si>
    <t>1 5893156</t>
  </si>
  <si>
    <t>1 8290995</t>
  </si>
  <si>
    <t>310 8040692</t>
  </si>
  <si>
    <t>1 3215347</t>
  </si>
  <si>
    <t>1 5297695</t>
  </si>
  <si>
    <t>312 4273207</t>
  </si>
  <si>
    <t>1 7155636</t>
  </si>
  <si>
    <t>310 2316600</t>
  </si>
  <si>
    <t>091 7652483</t>
  </si>
  <si>
    <t>1 5440007</t>
  </si>
  <si>
    <t>314 8266954</t>
  </si>
  <si>
    <t>1 7766027</t>
  </si>
  <si>
    <t>312 5375133</t>
  </si>
  <si>
    <t>319 3138583</t>
  </si>
  <si>
    <t>1 7219856</t>
  </si>
  <si>
    <t>311 5121386</t>
  </si>
  <si>
    <t>031 5772340</t>
  </si>
  <si>
    <t>1 7905520</t>
  </si>
  <si>
    <t>1 9007294</t>
  </si>
  <si>
    <t>1 8039241</t>
  </si>
  <si>
    <t>321 4473585</t>
  </si>
  <si>
    <t>031 3310313</t>
  </si>
  <si>
    <t>098 2451258</t>
  </si>
  <si>
    <t>1 8609700</t>
  </si>
  <si>
    <t>1 7856498</t>
  </si>
  <si>
    <t>314 2250102</t>
  </si>
  <si>
    <t>031 9000950</t>
  </si>
  <si>
    <t>1 7236135</t>
  </si>
  <si>
    <t>1 8572810</t>
  </si>
  <si>
    <t>1 7750883</t>
  </si>
  <si>
    <t>314 2903599</t>
  </si>
  <si>
    <t>1 6852995</t>
  </si>
  <si>
    <t>1 7320789</t>
  </si>
  <si>
    <t>321 4781021</t>
  </si>
  <si>
    <t>1 8552790</t>
  </si>
  <si>
    <t>310 3183384</t>
  </si>
  <si>
    <t>313 3259619</t>
  </si>
  <si>
    <t>311 2084150</t>
  </si>
  <si>
    <t>310 7777768</t>
  </si>
  <si>
    <t>031 7268775</t>
  </si>
  <si>
    <t>310 7558219</t>
  </si>
  <si>
    <t>1 8628601</t>
  </si>
  <si>
    <t>031 8298027</t>
  </si>
  <si>
    <t>320 4031977</t>
  </si>
  <si>
    <t>1 2039515</t>
  </si>
  <si>
    <t>740 4399</t>
  </si>
  <si>
    <t>1 8891137</t>
  </si>
  <si>
    <t>320 8917105</t>
  </si>
  <si>
    <t>310 2634693</t>
  </si>
  <si>
    <t>321 4057943</t>
  </si>
  <si>
    <t>1 8307050</t>
  </si>
  <si>
    <t>091 8454242</t>
  </si>
  <si>
    <t>313 3194368</t>
  </si>
  <si>
    <t>321 5669774</t>
  </si>
  <si>
    <t>1 8356297</t>
  </si>
  <si>
    <t>320 4184861</t>
  </si>
  <si>
    <t>320 2631156</t>
  </si>
  <si>
    <t>311 2729695</t>
  </si>
  <si>
    <t>1 3519045</t>
  </si>
  <si>
    <t>031 7222627</t>
  </si>
  <si>
    <t>312 3876089</t>
  </si>
  <si>
    <t>1 8688007</t>
  </si>
  <si>
    <t>1 4509123</t>
  </si>
  <si>
    <t>1 3069581</t>
  </si>
  <si>
    <t>031 7213741</t>
  </si>
  <si>
    <t>1 9012384</t>
  </si>
  <si>
    <t>031 6021906</t>
  </si>
  <si>
    <t>313 3153652</t>
  </si>
  <si>
    <t>1 8234903</t>
  </si>
  <si>
    <t>304 5520484</t>
  </si>
  <si>
    <t>8 2402350</t>
  </si>
  <si>
    <t>1 2643804</t>
  </si>
  <si>
    <t>1 7321774</t>
  </si>
  <si>
    <t>1 4869862</t>
  </si>
  <si>
    <t>1 9002972</t>
  </si>
  <si>
    <t>301 6118148</t>
  </si>
  <si>
    <t>314 4210108</t>
  </si>
  <si>
    <t>311 2917011</t>
  </si>
  <si>
    <t>1 8477734</t>
  </si>
  <si>
    <t>1 8261788</t>
  </si>
  <si>
    <t>1 8214509</t>
  </si>
  <si>
    <t>091 8356975</t>
  </si>
  <si>
    <t>1 2882758</t>
  </si>
  <si>
    <t>310 5573916</t>
  </si>
  <si>
    <t>1 8603860</t>
  </si>
  <si>
    <t>320 3193215</t>
  </si>
  <si>
    <t>1 8520722</t>
  </si>
  <si>
    <t>1 9006709</t>
  </si>
  <si>
    <t>1 8944662</t>
  </si>
  <si>
    <t>1 4833333</t>
  </si>
  <si>
    <t>1 8941501</t>
  </si>
  <si>
    <t>1 8524022</t>
  </si>
  <si>
    <t>314 2007707</t>
  </si>
  <si>
    <t>031 8802483</t>
  </si>
  <si>
    <t>320 3837885</t>
  </si>
  <si>
    <t>098 2457505</t>
  </si>
  <si>
    <t>1 8686924</t>
  </si>
  <si>
    <t>321 2330457</t>
  </si>
  <si>
    <t>1 8350872</t>
  </si>
  <si>
    <t>300 4860546</t>
  </si>
  <si>
    <t>321 4611248</t>
  </si>
  <si>
    <t>1 8520631</t>
  </si>
  <si>
    <t>312 4154274</t>
  </si>
  <si>
    <t>1 6086942</t>
  </si>
  <si>
    <t>1 8510601</t>
  </si>
  <si>
    <t>312 4676842</t>
  </si>
  <si>
    <t>313 8401319</t>
  </si>
  <si>
    <t>313 2768532</t>
  </si>
  <si>
    <t>1 8250566</t>
  </si>
  <si>
    <t>1 8650390</t>
  </si>
  <si>
    <t>251 4886</t>
  </si>
  <si>
    <t>320 8336928</t>
  </si>
  <si>
    <t>1 8360160</t>
  </si>
  <si>
    <t>031 2517082</t>
  </si>
  <si>
    <t>091 8254581</t>
  </si>
  <si>
    <t>031 7322044</t>
  </si>
  <si>
    <t>1 8416330</t>
  </si>
  <si>
    <t>313 8278234</t>
  </si>
  <si>
    <t>1 8751831</t>
  </si>
  <si>
    <t>1 8235995</t>
  </si>
  <si>
    <t>031 7757739</t>
  </si>
  <si>
    <t>321 2614904</t>
  </si>
  <si>
    <t>031 7755852</t>
  </si>
  <si>
    <t>1 8335757</t>
  </si>
  <si>
    <t>1 8280559</t>
  </si>
  <si>
    <t>1 2372203</t>
  </si>
  <si>
    <t>1 7253918</t>
  </si>
  <si>
    <t>1 8240650</t>
  </si>
  <si>
    <t>031 9006316</t>
  </si>
  <si>
    <t>310 7870006</t>
  </si>
  <si>
    <t>1 2678712</t>
  </si>
  <si>
    <t>316 4135269</t>
  </si>
  <si>
    <t>1 8489871</t>
  </si>
  <si>
    <t>1 8519094</t>
  </si>
  <si>
    <t>321 2094584</t>
  </si>
  <si>
    <t>313 2592914</t>
  </si>
  <si>
    <t>1 2331012</t>
  </si>
  <si>
    <t>8 2450259</t>
  </si>
  <si>
    <t>1 3522530</t>
  </si>
  <si>
    <t>313 4311729</t>
  </si>
  <si>
    <t>310 7573647</t>
  </si>
  <si>
    <t>312 4571814</t>
  </si>
  <si>
    <t>1 5787660</t>
  </si>
  <si>
    <t>1 8519228</t>
  </si>
  <si>
    <t>1 8776360</t>
  </si>
  <si>
    <t>091 8334201</t>
  </si>
  <si>
    <t>320 8336733</t>
  </si>
  <si>
    <t>1 8316586</t>
  </si>
  <si>
    <t>1 7123420</t>
  </si>
  <si>
    <t>091 8268166</t>
  </si>
  <si>
    <t>1 2192646</t>
  </si>
  <si>
    <t>314 5263557</t>
  </si>
  <si>
    <t>1 4587361</t>
  </si>
  <si>
    <t>1 8234185</t>
  </si>
  <si>
    <t>1 2670881</t>
  </si>
  <si>
    <t>031 7252726</t>
  </si>
  <si>
    <t>1 7425139</t>
  </si>
  <si>
    <t>313 3281798</t>
  </si>
  <si>
    <t>091 8445423</t>
  </si>
  <si>
    <t>1 8319402</t>
  </si>
  <si>
    <t>316 3483771</t>
  </si>
  <si>
    <t>1 3449352</t>
  </si>
  <si>
    <t>031 2391187</t>
  </si>
  <si>
    <t>031 3047161</t>
  </si>
  <si>
    <t>1 3495980</t>
  </si>
  <si>
    <t>300 2059534</t>
  </si>
  <si>
    <t>091 8207916</t>
  </si>
  <si>
    <t>8 2455862</t>
  </si>
  <si>
    <t>1 8557030</t>
  </si>
  <si>
    <t>1 5787144</t>
  </si>
  <si>
    <t>310 6101465</t>
  </si>
  <si>
    <t>311 8485610</t>
  </si>
  <si>
    <t>1 8546132</t>
  </si>
  <si>
    <t>031 7198930</t>
  </si>
  <si>
    <t>031 5295745</t>
  </si>
  <si>
    <t>1 4318978</t>
  </si>
  <si>
    <t>8 2400335</t>
  </si>
  <si>
    <t>321 3286258</t>
  </si>
  <si>
    <t>031 8233540</t>
  </si>
  <si>
    <t>031 5901757</t>
  </si>
  <si>
    <t>031 4501157</t>
  </si>
  <si>
    <t>310 2630587</t>
  </si>
  <si>
    <t>091 8470170</t>
  </si>
  <si>
    <t>320 3451908</t>
  </si>
  <si>
    <t>310 2543796</t>
  </si>
  <si>
    <t>1 8045409</t>
  </si>
  <si>
    <t>320 9642209</t>
  </si>
  <si>
    <t>311 2490166</t>
  </si>
  <si>
    <t>313 2164342</t>
  </si>
  <si>
    <t>311 8183826</t>
  </si>
  <si>
    <t>1 8485347</t>
  </si>
  <si>
    <t>1 8604090</t>
  </si>
  <si>
    <t>092 8250100</t>
  </si>
  <si>
    <t>313 8222559</t>
  </si>
  <si>
    <t>1 8486227</t>
  </si>
  <si>
    <t>1 8485678</t>
  </si>
  <si>
    <t>1 2605345</t>
  </si>
  <si>
    <t>031 7250317</t>
  </si>
  <si>
    <t>312 5318082</t>
  </si>
  <si>
    <t>091 8486954</t>
  </si>
  <si>
    <t>091 8274357</t>
  </si>
  <si>
    <t>1 4120120</t>
  </si>
  <si>
    <t>1 7198763</t>
  </si>
  <si>
    <t>320 3391562</t>
  </si>
  <si>
    <t>313 2931059</t>
  </si>
  <si>
    <t>091 8250111</t>
  </si>
  <si>
    <t>1 8556239</t>
  </si>
  <si>
    <t>1 4243471</t>
  </si>
  <si>
    <t>1 7194728</t>
  </si>
  <si>
    <t>1 3204706832</t>
  </si>
  <si>
    <t>1 8350747</t>
  </si>
  <si>
    <t>315 4466353</t>
  </si>
  <si>
    <t>098 2402606</t>
  </si>
  <si>
    <t>1 5976287</t>
  </si>
  <si>
    <t>031 8436760</t>
  </si>
  <si>
    <t>091 2454393</t>
  </si>
  <si>
    <t>091 1827087</t>
  </si>
  <si>
    <t>1 6827647</t>
  </si>
  <si>
    <t>1 7301258</t>
  </si>
  <si>
    <t>031 9005225</t>
  </si>
  <si>
    <t>1 4624836</t>
  </si>
  <si>
    <t>8 3138336</t>
  </si>
  <si>
    <t>321 4718052</t>
  </si>
  <si>
    <t>314 8522632</t>
  </si>
  <si>
    <t>091 4857100</t>
  </si>
  <si>
    <t>313 2539576</t>
  </si>
  <si>
    <t>1 9009819</t>
  </si>
  <si>
    <t>1 8446057</t>
  </si>
  <si>
    <t>1 8529267</t>
  </si>
  <si>
    <t>321 2866916</t>
  </si>
  <si>
    <t>1 8261672</t>
  </si>
  <si>
    <t>091 8280654</t>
  </si>
  <si>
    <t>1 8297204</t>
  </si>
  <si>
    <t>1 5792247</t>
  </si>
  <si>
    <t>314 4596600</t>
  </si>
  <si>
    <t>1 7505302</t>
  </si>
  <si>
    <t>321 4419435</t>
  </si>
  <si>
    <t>091 8454421</t>
  </si>
  <si>
    <t>316 8578011</t>
  </si>
  <si>
    <t>1 8262661</t>
  </si>
  <si>
    <t>1 5719734</t>
  </si>
  <si>
    <t>1 4808701</t>
  </si>
  <si>
    <t>1 5772274</t>
  </si>
  <si>
    <t>098 2476387</t>
  </si>
  <si>
    <t>311 5634668</t>
  </si>
  <si>
    <t>091 8420090</t>
  </si>
  <si>
    <t>1 3125907</t>
  </si>
  <si>
    <t>312 3831818</t>
  </si>
  <si>
    <t>8 2249000</t>
  </si>
  <si>
    <t>313 2604239</t>
  </si>
  <si>
    <t>316 8337740</t>
  </si>
  <si>
    <t>1 8604763</t>
  </si>
  <si>
    <t>1 3118502</t>
  </si>
  <si>
    <t>1 8280023</t>
  </si>
  <si>
    <t>1 8420229</t>
  </si>
  <si>
    <t>1 3735731</t>
  </si>
  <si>
    <t>031 7818346</t>
  </si>
  <si>
    <t>091 5760612</t>
  </si>
  <si>
    <t>091 8272976</t>
  </si>
  <si>
    <t>1 8272976</t>
  </si>
  <si>
    <t>091 8645029</t>
  </si>
  <si>
    <t>313 3035955</t>
  </si>
  <si>
    <t>1 4854027</t>
  </si>
  <si>
    <t>1 5296382</t>
  </si>
  <si>
    <t>1 8649572</t>
  </si>
  <si>
    <t>1 7220034</t>
  </si>
  <si>
    <t>311 4717973</t>
  </si>
  <si>
    <t>321 4052785</t>
  </si>
  <si>
    <t>1 7622392</t>
  </si>
  <si>
    <t>1 8601643</t>
  </si>
  <si>
    <t>1 3396910</t>
  </si>
  <si>
    <t>1 2984419</t>
  </si>
  <si>
    <t>1 8274128</t>
  </si>
  <si>
    <t>1 2346825</t>
  </si>
  <si>
    <t>031 8461028</t>
  </si>
  <si>
    <t>031 5795200</t>
  </si>
  <si>
    <t>320 4231088</t>
  </si>
  <si>
    <t>1 8298145</t>
  </si>
  <si>
    <t>321 3572448</t>
  </si>
  <si>
    <t>321 4815898</t>
  </si>
  <si>
    <t>1 4764652</t>
  </si>
  <si>
    <t>1 8825883</t>
  </si>
  <si>
    <t>317 8006267</t>
  </si>
  <si>
    <t>321 3728849</t>
  </si>
  <si>
    <t>1 8521024</t>
  </si>
  <si>
    <t>1 8902496</t>
  </si>
  <si>
    <t>1 2030148</t>
  </si>
  <si>
    <t>1 3433696</t>
  </si>
  <si>
    <t>1 5768262</t>
  </si>
  <si>
    <t>091 8250066</t>
  </si>
  <si>
    <t>1 7555639</t>
  </si>
  <si>
    <t>1 8288356</t>
  </si>
  <si>
    <t>300 2402063</t>
  </si>
  <si>
    <t>031 7750966</t>
  </si>
  <si>
    <t>1 3238614</t>
  </si>
  <si>
    <t>1 4312293</t>
  </si>
  <si>
    <t>1 8887846</t>
  </si>
  <si>
    <t>310 2579522</t>
  </si>
  <si>
    <t>314 3766213</t>
  </si>
  <si>
    <t>031 4033102</t>
  </si>
  <si>
    <t>314 2593442</t>
  </si>
  <si>
    <t>8 8784042</t>
  </si>
  <si>
    <t>1 8371366</t>
  </si>
  <si>
    <t>320 4274377</t>
  </si>
  <si>
    <t>1 7223948</t>
  </si>
  <si>
    <t>1 7172217</t>
  </si>
  <si>
    <t>314 3924701</t>
  </si>
  <si>
    <t>031 7517103</t>
  </si>
  <si>
    <t>031 4813503</t>
  </si>
  <si>
    <t>312 4595348</t>
  </si>
  <si>
    <t>1 8297814</t>
  </si>
  <si>
    <t>8 2454992</t>
  </si>
  <si>
    <t>1 9008736</t>
  </si>
  <si>
    <t>300 7406267</t>
  </si>
  <si>
    <t>1 8870901</t>
  </si>
  <si>
    <t>1 5068533</t>
  </si>
  <si>
    <t>1 8572255</t>
  </si>
  <si>
    <t>1 8356502</t>
  </si>
  <si>
    <t>1 8446437</t>
  </si>
  <si>
    <t>312 3510484</t>
  </si>
  <si>
    <t>1 8564574</t>
  </si>
  <si>
    <t>321 2302822</t>
  </si>
  <si>
    <t>1 4743373</t>
  </si>
  <si>
    <t>1 3403095</t>
  </si>
  <si>
    <t>1 8621381</t>
  </si>
  <si>
    <t>098 2402822</t>
  </si>
  <si>
    <t>321 4486132</t>
  </si>
  <si>
    <t>1 8557175</t>
  </si>
  <si>
    <t>1 7211245</t>
  </si>
  <si>
    <t>1 8388120</t>
  </si>
  <si>
    <t>031 8064031</t>
  </si>
  <si>
    <t>1 8257162</t>
  </si>
  <si>
    <t>310 4800822</t>
  </si>
  <si>
    <t>031 9016595</t>
  </si>
  <si>
    <t>091 8271612</t>
  </si>
  <si>
    <t>311 8559710</t>
  </si>
  <si>
    <t>091 8245826</t>
  </si>
  <si>
    <t>1 5750111</t>
  </si>
  <si>
    <t>1 8865486</t>
  </si>
  <si>
    <t>321 2589865</t>
  </si>
  <si>
    <t>031 5790873</t>
  </si>
  <si>
    <t>031 4496875</t>
  </si>
  <si>
    <t>313 2161934</t>
  </si>
  <si>
    <t>091 234567</t>
  </si>
  <si>
    <t>031 7221686</t>
  </si>
  <si>
    <t>091 8252035</t>
  </si>
  <si>
    <t>1 8420897</t>
  </si>
  <si>
    <t>1 5785431</t>
  </si>
  <si>
    <t>1 4962024</t>
  </si>
  <si>
    <t>1 8416649</t>
  </si>
  <si>
    <t>320 4011544</t>
  </si>
  <si>
    <t>1 9003298</t>
  </si>
  <si>
    <t>315 9262322</t>
  </si>
  <si>
    <t>1 2337505</t>
  </si>
  <si>
    <t>1 8237256</t>
  </si>
  <si>
    <t>1 8645312</t>
  </si>
  <si>
    <t>1 8788178</t>
  </si>
  <si>
    <t>031 7327074</t>
  </si>
  <si>
    <t>321 4939993</t>
  </si>
  <si>
    <t>091 8281834</t>
  </si>
  <si>
    <t>031 8416993</t>
  </si>
  <si>
    <t>310 2574179</t>
  </si>
  <si>
    <t>1 8526653</t>
  </si>
  <si>
    <t>310 3221037</t>
  </si>
  <si>
    <t>091 6855818</t>
  </si>
  <si>
    <t>313 8470823</t>
  </si>
  <si>
    <t>1 4509554</t>
  </si>
  <si>
    <t>311 2234282</t>
  </si>
  <si>
    <t>1 4122440</t>
  </si>
  <si>
    <t>031 7859720</t>
  </si>
  <si>
    <t>320 3232316</t>
  </si>
  <si>
    <t>300 5581171</t>
  </si>
  <si>
    <t>031 7126517</t>
  </si>
  <si>
    <t>031 7198430</t>
  </si>
  <si>
    <t>312 5326606</t>
  </si>
  <si>
    <t>1 7261571</t>
  </si>
  <si>
    <t>310 5566977</t>
  </si>
  <si>
    <t>1 5190010</t>
  </si>
  <si>
    <t>1 3140775</t>
  </si>
  <si>
    <t>310 7998901</t>
  </si>
  <si>
    <t>310 3263548</t>
  </si>
  <si>
    <t>321 4605100</t>
  </si>
  <si>
    <t>1 8258153</t>
  </si>
  <si>
    <t>1 4928510</t>
  </si>
  <si>
    <t>1 3351268</t>
  </si>
  <si>
    <t>317 2287595</t>
  </si>
  <si>
    <t>321 3100309</t>
  </si>
  <si>
    <t>310 7963284</t>
  </si>
  <si>
    <t>1 8614789</t>
  </si>
  <si>
    <t>1 8645002</t>
  </si>
  <si>
    <t>1 5729478</t>
  </si>
  <si>
    <t>312 3801221</t>
  </si>
  <si>
    <t>1 8940614</t>
  </si>
  <si>
    <t>1 4914510</t>
  </si>
  <si>
    <t>8 2402811</t>
  </si>
  <si>
    <t>313 8291196</t>
  </si>
  <si>
    <t>1 8289000</t>
  </si>
  <si>
    <t>1 7250209</t>
  </si>
  <si>
    <t>1 8445213</t>
  </si>
  <si>
    <t>313 8771908</t>
  </si>
  <si>
    <t>031 7325500</t>
  </si>
  <si>
    <t>1 8299660</t>
  </si>
  <si>
    <t>321 3440005</t>
  </si>
  <si>
    <t>031 8416043</t>
  </si>
  <si>
    <t>1 2304813</t>
  </si>
  <si>
    <t>310 5808721</t>
  </si>
  <si>
    <t>312 4543787</t>
  </si>
  <si>
    <t>1 5846984</t>
  </si>
  <si>
    <t>1 8258142</t>
  </si>
  <si>
    <t>1 8656377</t>
  </si>
  <si>
    <t>313 4195476</t>
  </si>
  <si>
    <t>1 2724355</t>
  </si>
  <si>
    <t>031 8823337</t>
  </si>
  <si>
    <t>317 4120640</t>
  </si>
  <si>
    <t>314 2919175</t>
  </si>
  <si>
    <t>313 3606376</t>
  </si>
  <si>
    <t>312 4307931</t>
  </si>
  <si>
    <t>031 8466032</t>
  </si>
  <si>
    <t>1 8556343</t>
  </si>
  <si>
    <t>071 8272473</t>
  </si>
  <si>
    <t>1 8970721</t>
  </si>
  <si>
    <t>312 6012350</t>
  </si>
  <si>
    <t>1 8512487</t>
  </si>
  <si>
    <t>312 5783621</t>
  </si>
  <si>
    <t>8 2400809</t>
  </si>
  <si>
    <t>314 4874480</t>
  </si>
  <si>
    <t>1 8519622</t>
  </si>
  <si>
    <t>031 7329006</t>
  </si>
  <si>
    <t>311 8190532</t>
  </si>
  <si>
    <t>320 4706361</t>
  </si>
  <si>
    <t>310 2870388</t>
  </si>
  <si>
    <t>314 3584143</t>
  </si>
  <si>
    <t>300 5675865</t>
  </si>
  <si>
    <t>031 5785463</t>
  </si>
  <si>
    <t>091 4819807</t>
  </si>
  <si>
    <t>300 3396057</t>
  </si>
  <si>
    <t>1 3229707</t>
  </si>
  <si>
    <t>1 3551879</t>
  </si>
  <si>
    <t>313 4377448</t>
  </si>
  <si>
    <t>8 3719164</t>
  </si>
  <si>
    <t>1 8814989</t>
  </si>
  <si>
    <t>314 6169487</t>
  </si>
  <si>
    <t>031 9013923</t>
  </si>
  <si>
    <t>321 4090777</t>
  </si>
  <si>
    <t>312 5174242</t>
  </si>
  <si>
    <t>1 4748821</t>
  </si>
  <si>
    <t>311 2589718</t>
  </si>
  <si>
    <t>1 5845073</t>
  </si>
  <si>
    <t>1 8785800</t>
  </si>
  <si>
    <t>1 7292163</t>
  </si>
  <si>
    <t>310 7720912</t>
  </si>
  <si>
    <t>091 8220720</t>
  </si>
  <si>
    <t>1 5111955</t>
  </si>
  <si>
    <t>1 2484121</t>
  </si>
  <si>
    <t>304 5593572</t>
  </si>
  <si>
    <t>1 5264448</t>
  </si>
  <si>
    <t>1 8552261</t>
  </si>
  <si>
    <t>1 8513320</t>
  </si>
  <si>
    <t>091 8280743</t>
  </si>
  <si>
    <t>312 5461190</t>
  </si>
  <si>
    <t>091 8288049</t>
  </si>
  <si>
    <t>320 2946121</t>
  </si>
  <si>
    <t>1 8515831</t>
  </si>
  <si>
    <t>1 7193835</t>
  </si>
  <si>
    <t>316 4979621</t>
  </si>
  <si>
    <t>1 9013888</t>
  </si>
  <si>
    <t>1 4715106</t>
  </si>
  <si>
    <t>311 5472192</t>
  </si>
  <si>
    <t>1 5976156</t>
  </si>
  <si>
    <t>1 8523262</t>
  </si>
  <si>
    <t>314 4922430</t>
  </si>
  <si>
    <t>1 8261893</t>
  </si>
  <si>
    <t>312 4111411</t>
  </si>
  <si>
    <t>091 8328741</t>
  </si>
  <si>
    <t>1 8447424</t>
  </si>
  <si>
    <t>301 3007472</t>
  </si>
  <si>
    <t>031 5298437</t>
  </si>
  <si>
    <t>314 3795603</t>
  </si>
  <si>
    <t>1 8255291</t>
  </si>
  <si>
    <t>1 8757254</t>
  </si>
  <si>
    <t>321 3994346</t>
  </si>
  <si>
    <t>031 3468888</t>
  </si>
  <si>
    <t>314 3679998</t>
  </si>
  <si>
    <t>1 8355821</t>
  </si>
  <si>
    <t>1 7405977</t>
  </si>
  <si>
    <t>1 7125244</t>
  </si>
  <si>
    <t>1 8447362</t>
  </si>
  <si>
    <t>1 8486339</t>
  </si>
  <si>
    <t>310 8133646</t>
  </si>
  <si>
    <t>317 7791726</t>
  </si>
  <si>
    <t>031 7406890</t>
  </si>
  <si>
    <t>1 5754160</t>
  </si>
  <si>
    <t>1 8429211</t>
  </si>
  <si>
    <t>304 5459059</t>
  </si>
  <si>
    <t>1 7438981</t>
  </si>
  <si>
    <t>1 5751389</t>
  </si>
  <si>
    <t>091 8923569</t>
  </si>
  <si>
    <t>1 7122498</t>
  </si>
  <si>
    <t>1 3903739</t>
  </si>
  <si>
    <t>1 4608998</t>
  </si>
  <si>
    <t>310 330</t>
  </si>
  <si>
    <t>310 2088020</t>
  </si>
  <si>
    <t>313 3582456</t>
  </si>
  <si>
    <t>321 4487061</t>
  </si>
  <si>
    <t>1 8426730</t>
  </si>
  <si>
    <t>1 8426295</t>
  </si>
  <si>
    <t>1 8243006</t>
  </si>
  <si>
    <t>1 8084216</t>
  </si>
  <si>
    <t>301 5344045</t>
  </si>
  <si>
    <t>312 3164004</t>
  </si>
  <si>
    <t>321 2665858</t>
  </si>
  <si>
    <t>320 4945119</t>
  </si>
  <si>
    <t>031 8435206</t>
  </si>
  <si>
    <t>1 5622800</t>
  </si>
  <si>
    <t>031 8251479</t>
  </si>
  <si>
    <t>031 7320250</t>
  </si>
  <si>
    <t>320 2445321</t>
  </si>
  <si>
    <t>1 5838938</t>
  </si>
  <si>
    <t>091 8223344</t>
  </si>
  <si>
    <t>1 5299491</t>
  </si>
  <si>
    <t>1 8254253</t>
  </si>
  <si>
    <t>1 7803489</t>
  </si>
  <si>
    <t>031 8416695</t>
  </si>
  <si>
    <t>1 3123765</t>
  </si>
  <si>
    <t>1 7227111</t>
  </si>
  <si>
    <t>1 7214395</t>
  </si>
  <si>
    <t>1 9017845</t>
  </si>
  <si>
    <t>091 8250148</t>
  </si>
  <si>
    <t>1 7838558</t>
  </si>
  <si>
    <t>1 7835627</t>
  </si>
  <si>
    <t>1 8891668</t>
  </si>
  <si>
    <t>321 8256104</t>
  </si>
  <si>
    <t>091 8333796</t>
  </si>
  <si>
    <t>1 8209918</t>
  </si>
  <si>
    <t>091 4602884</t>
  </si>
  <si>
    <t>1 7363923</t>
  </si>
  <si>
    <t>311 2038941</t>
  </si>
  <si>
    <t>1 2204069</t>
  </si>
  <si>
    <t>300 5514556</t>
  </si>
  <si>
    <t>1 7021308</t>
  </si>
  <si>
    <t>031 5297331</t>
  </si>
  <si>
    <t>1 3889197</t>
  </si>
  <si>
    <t>8 3542011</t>
  </si>
  <si>
    <t>312 5238154</t>
  </si>
  <si>
    <t>031 8272857</t>
  </si>
  <si>
    <t>313 8747544</t>
  </si>
  <si>
    <t>320 3393407</t>
  </si>
  <si>
    <t>320 4265189</t>
  </si>
  <si>
    <t>1 8521556</t>
  </si>
  <si>
    <t>1 4228608</t>
  </si>
  <si>
    <t>1 8254698</t>
  </si>
  <si>
    <t>1 2262198</t>
  </si>
  <si>
    <t>310 5536272</t>
  </si>
  <si>
    <t>1 7855779</t>
  </si>
  <si>
    <t>091 8250255</t>
  </si>
  <si>
    <t>031 7213916</t>
  </si>
  <si>
    <t>320 3584090</t>
  </si>
  <si>
    <t>031 4923806</t>
  </si>
  <si>
    <t>091 4689371</t>
  </si>
  <si>
    <t>1 2705256</t>
  </si>
  <si>
    <t>310 3037384</t>
  </si>
  <si>
    <t>1 8265408</t>
  </si>
  <si>
    <t>1 8263606</t>
  </si>
  <si>
    <t>091 8435001</t>
  </si>
  <si>
    <t>1 8752324</t>
  </si>
  <si>
    <t>312 5097006</t>
  </si>
  <si>
    <t>313 4353087</t>
  </si>
  <si>
    <t>8 7424781</t>
  </si>
  <si>
    <t>1 8313258</t>
  </si>
  <si>
    <t>091 8240737</t>
  </si>
  <si>
    <t>031 4133062</t>
  </si>
  <si>
    <t>320 4486419</t>
  </si>
  <si>
    <t>1 4885757</t>
  </si>
  <si>
    <t>091 8289315</t>
  </si>
  <si>
    <t>310 6253907</t>
  </si>
  <si>
    <t>1 8526073</t>
  </si>
  <si>
    <t>311 5160365</t>
  </si>
  <si>
    <t>310 5627577</t>
  </si>
  <si>
    <t>1 3346059</t>
  </si>
  <si>
    <t>1 6612863</t>
  </si>
  <si>
    <t>310 8148940</t>
  </si>
  <si>
    <t>311 4598155</t>
  </si>
  <si>
    <t>314 4246279</t>
  </si>
  <si>
    <t>313 438 82 38</t>
  </si>
  <si>
    <t>1 7762662</t>
  </si>
  <si>
    <t>1 4718684</t>
  </si>
  <si>
    <t>1 2676620</t>
  </si>
  <si>
    <t>1 7190186</t>
  </si>
  <si>
    <t>321 2949025</t>
  </si>
  <si>
    <t>1 7111419</t>
  </si>
  <si>
    <t>091 8432565</t>
  </si>
  <si>
    <t>1 2098691</t>
  </si>
  <si>
    <t>1 3123282102</t>
  </si>
  <si>
    <t>1 8513722</t>
  </si>
  <si>
    <t>091 8274547</t>
  </si>
  <si>
    <t>316 3193671</t>
  </si>
  <si>
    <t>1 8888857</t>
  </si>
  <si>
    <t>1 7814192</t>
  </si>
  <si>
    <t>1 8212321</t>
  </si>
  <si>
    <t>031 3842060</t>
  </si>
  <si>
    <t>031 8298612</t>
  </si>
  <si>
    <t>031 7194338</t>
  </si>
  <si>
    <t>1 4990119</t>
  </si>
  <si>
    <t>031 8254545</t>
  </si>
  <si>
    <t>1 3212713</t>
  </si>
  <si>
    <t>1 4812148</t>
  </si>
  <si>
    <t>1 5794403</t>
  </si>
  <si>
    <t>313 2309060</t>
  </si>
  <si>
    <t>031 8250789</t>
  </si>
  <si>
    <t>1 6881788</t>
  </si>
  <si>
    <t>091 8432359</t>
  </si>
  <si>
    <t>1 8265111</t>
  </si>
  <si>
    <t>1 8887950</t>
  </si>
  <si>
    <t>1 8519294</t>
  </si>
  <si>
    <t>314 4822256</t>
  </si>
  <si>
    <t>098 2480075</t>
  </si>
  <si>
    <t>031 5768830</t>
  </si>
  <si>
    <t>311 2610903</t>
  </si>
  <si>
    <t>091 8298910</t>
  </si>
  <si>
    <t>8 7566153</t>
  </si>
  <si>
    <t>091 3204647</t>
  </si>
  <si>
    <t>1 4527342</t>
  </si>
  <si>
    <t>1 2895005</t>
  </si>
  <si>
    <t>1 8743905</t>
  </si>
  <si>
    <t>1 8853225</t>
  </si>
  <si>
    <t>8 7266146</t>
  </si>
  <si>
    <t>321 2552126</t>
  </si>
  <si>
    <t>321 2311463</t>
  </si>
  <si>
    <t>320 2594887</t>
  </si>
  <si>
    <t>320 7954006</t>
  </si>
  <si>
    <t>1 5103204</t>
  </si>
  <si>
    <t>312 5495371</t>
  </si>
  <si>
    <t>312 3812180</t>
  </si>
  <si>
    <t>312 5730108</t>
  </si>
  <si>
    <t>1 8274115</t>
  </si>
  <si>
    <t>1 3113054</t>
  </si>
  <si>
    <t>1 8356145</t>
  </si>
  <si>
    <t>1 8104400</t>
  </si>
  <si>
    <t>098 2479615</t>
  </si>
  <si>
    <t>320 2724918</t>
  </si>
  <si>
    <t>1 3203431</t>
  </si>
  <si>
    <t>319 3117130</t>
  </si>
  <si>
    <t>311 4890369</t>
  </si>
  <si>
    <t>1 7212254</t>
  </si>
  <si>
    <t>1 8526647</t>
  </si>
  <si>
    <t>1 5975361</t>
  </si>
  <si>
    <t>310 2859298</t>
  </si>
  <si>
    <t>091 2001859</t>
  </si>
  <si>
    <t>310 5631346</t>
  </si>
  <si>
    <t>091 8079757</t>
  </si>
  <si>
    <t>1 7753235</t>
  </si>
  <si>
    <t>320 8844092</t>
  </si>
  <si>
    <t>1 5077267</t>
  </si>
  <si>
    <t>310 2221574</t>
  </si>
  <si>
    <t>1 7797404</t>
  </si>
  <si>
    <t>1 8826367</t>
  </si>
  <si>
    <t>318 3003402</t>
  </si>
  <si>
    <t>314 2999875</t>
  </si>
  <si>
    <t>301 6317571</t>
  </si>
  <si>
    <t>1 8290620</t>
  </si>
  <si>
    <t>317 5224149</t>
  </si>
  <si>
    <t>314 4905549</t>
  </si>
  <si>
    <t>1 7815190</t>
  </si>
  <si>
    <t>321 4615258</t>
  </si>
  <si>
    <t>091 8486440</t>
  </si>
  <si>
    <t>1 7120454</t>
  </si>
  <si>
    <t>1 8351990</t>
  </si>
  <si>
    <t>031 5677519</t>
  </si>
  <si>
    <t>1 7210880</t>
  </si>
  <si>
    <t>7 299239</t>
  </si>
  <si>
    <t>1 7220527</t>
  </si>
  <si>
    <t>313 8190672</t>
  </si>
  <si>
    <t>312 4154318</t>
  </si>
  <si>
    <t>031 4789279</t>
  </si>
  <si>
    <t>031 7129873</t>
  </si>
  <si>
    <t>031 9016533</t>
  </si>
  <si>
    <t>1 8511764</t>
  </si>
  <si>
    <t>1 8553405</t>
  </si>
  <si>
    <t>320 3436319</t>
  </si>
  <si>
    <t>091 8209242</t>
  </si>
  <si>
    <t>091 7218672</t>
  </si>
  <si>
    <t>1 8234134</t>
  </si>
  <si>
    <t>1 8570000</t>
  </si>
  <si>
    <t>1 5542576</t>
  </si>
  <si>
    <t>1 3329618</t>
  </si>
  <si>
    <t>1 7172062</t>
  </si>
  <si>
    <t>031 2835234</t>
  </si>
  <si>
    <t>031 2835237</t>
  </si>
  <si>
    <t>001 7795025</t>
  </si>
  <si>
    <t>1 8445098</t>
  </si>
  <si>
    <t>1 2436528</t>
  </si>
  <si>
    <t>311 4899071</t>
  </si>
  <si>
    <t>321 4784518</t>
  </si>
  <si>
    <t>031 8427142</t>
  </si>
  <si>
    <t>311 2557398</t>
  </si>
  <si>
    <t>091 8254181</t>
  </si>
  <si>
    <t>1 9016966</t>
  </si>
  <si>
    <t>1 6948449</t>
  </si>
  <si>
    <t>312 5460039</t>
  </si>
  <si>
    <t>310 6784900</t>
  </si>
  <si>
    <t>321 2873399</t>
  </si>
  <si>
    <t>320 3394871</t>
  </si>
  <si>
    <t>321 2267501</t>
  </si>
  <si>
    <t>320 2246617</t>
  </si>
  <si>
    <t>1 7320250</t>
  </si>
  <si>
    <t>1 4143495</t>
  </si>
  <si>
    <t>1 8254123</t>
  </si>
  <si>
    <t>1 2696135</t>
  </si>
  <si>
    <t>091 8924171</t>
  </si>
  <si>
    <t>1 8271725</t>
  </si>
  <si>
    <t>031 9018588</t>
  </si>
  <si>
    <t>1 7805129</t>
  </si>
  <si>
    <t>314 4343127</t>
  </si>
  <si>
    <t>091 8209386</t>
  </si>
  <si>
    <t>310 3001587</t>
  </si>
  <si>
    <t>313 3902773</t>
  </si>
  <si>
    <t>031 8596565</t>
  </si>
  <si>
    <t>091 8277632</t>
  </si>
  <si>
    <t>8 2478037</t>
  </si>
  <si>
    <t>321 4069387</t>
  </si>
  <si>
    <t>1 8280010</t>
  </si>
  <si>
    <t>091 8254879</t>
  </si>
  <si>
    <t>1 2336195</t>
  </si>
  <si>
    <t>311 8805490</t>
  </si>
  <si>
    <t>321 4121521</t>
  </si>
  <si>
    <t>1 8113060</t>
  </si>
  <si>
    <t>091 8249004</t>
  </si>
  <si>
    <t>1 4066760</t>
  </si>
  <si>
    <t>313 2899601</t>
  </si>
  <si>
    <t>1 2921795</t>
  </si>
  <si>
    <t>321 2550508</t>
  </si>
  <si>
    <t>031 4511101</t>
  </si>
  <si>
    <t>318 6965822</t>
  </si>
  <si>
    <t>031 7290916</t>
  </si>
  <si>
    <t>1 2836659</t>
  </si>
  <si>
    <t>1 2972491</t>
  </si>
  <si>
    <t>1 8424697</t>
  </si>
  <si>
    <t>1 8308963</t>
  </si>
  <si>
    <t>311 2604484</t>
  </si>
  <si>
    <t>031 8400486</t>
  </si>
  <si>
    <t>1 8255565</t>
  </si>
  <si>
    <t>313 3105975</t>
  </si>
  <si>
    <t>320 4556600</t>
  </si>
  <si>
    <t>1 4650861</t>
  </si>
  <si>
    <t>1 2319590</t>
  </si>
  <si>
    <t>1 8250792</t>
  </si>
  <si>
    <t>091 8910039</t>
  </si>
  <si>
    <t>1 4785128</t>
  </si>
  <si>
    <t>1 2099725</t>
  </si>
  <si>
    <t>310 8661874</t>
  </si>
  <si>
    <t>091 8354356</t>
  </si>
  <si>
    <t>1 8480034</t>
  </si>
  <si>
    <t>1 8356582</t>
  </si>
  <si>
    <t>320 8653989</t>
  </si>
  <si>
    <t>314 4178304</t>
  </si>
  <si>
    <t>1 5652653</t>
  </si>
  <si>
    <t>1 8433671</t>
  </si>
  <si>
    <t>312 4639741</t>
  </si>
  <si>
    <t>311 5051553</t>
  </si>
  <si>
    <t>314 2194289</t>
  </si>
  <si>
    <t>314 3928068</t>
  </si>
  <si>
    <t>1 2165356</t>
  </si>
  <si>
    <t>310 7664630</t>
  </si>
  <si>
    <t>1 3112742</t>
  </si>
  <si>
    <t>310 8566155</t>
  </si>
  <si>
    <t>1 8823457</t>
  </si>
  <si>
    <t>1 4767355</t>
  </si>
  <si>
    <t>1 7817270</t>
  </si>
  <si>
    <t>321 3608343</t>
  </si>
  <si>
    <t>1 4031058</t>
  </si>
  <si>
    <t>312 3961160</t>
  </si>
  <si>
    <t>314 4085233</t>
  </si>
  <si>
    <t>1 8565392</t>
  </si>
  <si>
    <t>316 3102286</t>
  </si>
  <si>
    <t>316 8824712</t>
  </si>
  <si>
    <t>1 4847182</t>
  </si>
  <si>
    <t>311 8106103</t>
  </si>
  <si>
    <t>091 8924456</t>
  </si>
  <si>
    <t>091 8200200</t>
  </si>
  <si>
    <t>317 5176014</t>
  </si>
  <si>
    <t>317 8626206</t>
  </si>
  <si>
    <t>091 8250147</t>
  </si>
  <si>
    <t>1 5899538</t>
  </si>
  <si>
    <t>1 2751731</t>
  </si>
  <si>
    <t>1 3731402</t>
  </si>
  <si>
    <t>312 4241938</t>
  </si>
  <si>
    <t>1 5953164</t>
  </si>
  <si>
    <t>1 8510379</t>
  </si>
  <si>
    <t>1 2306958</t>
  </si>
  <si>
    <t>823 6555</t>
  </si>
  <si>
    <t>321 4304098</t>
  </si>
  <si>
    <t>1 8523745</t>
  </si>
  <si>
    <t>312 5327614</t>
  </si>
  <si>
    <t>311 2611620</t>
  </si>
  <si>
    <t>310 2375364</t>
  </si>
  <si>
    <t>1 8353621</t>
  </si>
  <si>
    <t>1 8254621</t>
  </si>
  <si>
    <t>314 2357669</t>
  </si>
  <si>
    <t>091 8320405</t>
  </si>
  <si>
    <t>031 4819884</t>
  </si>
  <si>
    <t>031 7265319</t>
  </si>
  <si>
    <t>1 8259380</t>
  </si>
  <si>
    <t>310 7920203</t>
  </si>
  <si>
    <t>1 7858576</t>
  </si>
  <si>
    <t>1 8342753</t>
  </si>
  <si>
    <t>1 8685208</t>
  </si>
  <si>
    <t>1 4125183</t>
  </si>
  <si>
    <t>1 8260721</t>
  </si>
  <si>
    <t>320 8435112</t>
  </si>
  <si>
    <t>314 4372809</t>
  </si>
  <si>
    <t>1 8544886</t>
  </si>
  <si>
    <t>8 4868908</t>
  </si>
  <si>
    <t>1 5065851</t>
  </si>
  <si>
    <t>313 3138095</t>
  </si>
  <si>
    <t>1 8520261</t>
  </si>
  <si>
    <t>1 5863233</t>
  </si>
  <si>
    <t>314 2438115</t>
  </si>
  <si>
    <t>314 4708998</t>
  </si>
  <si>
    <t>311 5765668</t>
  </si>
  <si>
    <t>031 4731893</t>
  </si>
  <si>
    <t>1 7122303</t>
  </si>
  <si>
    <t>1 8546244</t>
  </si>
  <si>
    <t>320 4092968</t>
  </si>
  <si>
    <t>1 8310888</t>
  </si>
  <si>
    <t>031 7227729</t>
  </si>
  <si>
    <t>031 7822182</t>
  </si>
  <si>
    <t>320 8989227</t>
  </si>
  <si>
    <t>1 7810146</t>
  </si>
  <si>
    <t>1 8910444</t>
  </si>
  <si>
    <t>031 7219131</t>
  </si>
  <si>
    <t>1 4134764</t>
  </si>
  <si>
    <t>1 5561555</t>
  </si>
  <si>
    <t>1 8920609</t>
  </si>
  <si>
    <t>1 90022227</t>
  </si>
  <si>
    <t>313 3782702</t>
  </si>
  <si>
    <t>311 5193251</t>
  </si>
  <si>
    <t>1 8583056</t>
  </si>
  <si>
    <t>311 8507887</t>
  </si>
  <si>
    <t>1 8552851</t>
  </si>
  <si>
    <t>1 7404575</t>
  </si>
  <si>
    <t>312 3576632</t>
  </si>
  <si>
    <t>1 4802877</t>
  </si>
  <si>
    <t>091 8254943</t>
  </si>
  <si>
    <t>091 8258235</t>
  </si>
  <si>
    <t>1 8512177</t>
  </si>
  <si>
    <t>031 4629488</t>
  </si>
  <si>
    <t>1 8921918</t>
  </si>
  <si>
    <t>1 8813128</t>
  </si>
  <si>
    <t>313 2239038</t>
  </si>
  <si>
    <t>1 7298102</t>
  </si>
  <si>
    <t>8 2456669</t>
  </si>
  <si>
    <t>091 8248760</t>
  </si>
  <si>
    <t>1 3426160</t>
  </si>
  <si>
    <t>1 8306210</t>
  </si>
  <si>
    <t>1 7321512</t>
  </si>
  <si>
    <t>310 5594497</t>
  </si>
  <si>
    <t>1 8544382</t>
  </si>
  <si>
    <t>310 8130500</t>
  </si>
  <si>
    <t>1 7269865</t>
  </si>
  <si>
    <t>1 5295476</t>
  </si>
  <si>
    <t>091 8253789</t>
  </si>
  <si>
    <t>1 8490112</t>
  </si>
  <si>
    <t>310 3265981</t>
  </si>
  <si>
    <t>320 4101159</t>
  </si>
  <si>
    <t>031 3219720</t>
  </si>
  <si>
    <t>091 8250402</t>
  </si>
  <si>
    <t>320 8433424</t>
  </si>
  <si>
    <t>1 8486201</t>
  </si>
  <si>
    <t>1 2485722</t>
  </si>
  <si>
    <t>1 7125603</t>
  </si>
  <si>
    <t>091 8255552</t>
  </si>
  <si>
    <t>1 8262323</t>
  </si>
  <si>
    <t>310 4773829</t>
  </si>
  <si>
    <t>031 7855085</t>
  </si>
  <si>
    <t>1 8514293</t>
  </si>
  <si>
    <t>312 4240651</t>
  </si>
  <si>
    <t>313 8906570</t>
  </si>
  <si>
    <t>317 7506489</t>
  </si>
  <si>
    <t>1 8423357</t>
  </si>
  <si>
    <t>310 7866218</t>
  </si>
  <si>
    <t>031 7125786</t>
  </si>
  <si>
    <t>1 2093249</t>
  </si>
  <si>
    <t>1 5581328</t>
  </si>
  <si>
    <t>031 7260731</t>
  </si>
  <si>
    <t>8 2452096</t>
  </si>
  <si>
    <t>314 3033725</t>
  </si>
  <si>
    <t>1 2209047</t>
  </si>
  <si>
    <t>1 8573548</t>
  </si>
  <si>
    <t>1 8648353</t>
  </si>
  <si>
    <t>1 8275412</t>
  </si>
  <si>
    <t>1 8891077</t>
  </si>
  <si>
    <t>091 8235127</t>
  </si>
  <si>
    <t>1 8248547</t>
  </si>
  <si>
    <t>031 7254862</t>
  </si>
  <si>
    <t>1 8312515</t>
  </si>
  <si>
    <t>320 2618359</t>
  </si>
  <si>
    <t>1 5752471</t>
  </si>
  <si>
    <t>314 2467073</t>
  </si>
  <si>
    <t>313 8648920</t>
  </si>
  <si>
    <t>091 8250458</t>
  </si>
  <si>
    <t>091 8388591</t>
  </si>
  <si>
    <t>1 7123735</t>
  </si>
  <si>
    <t>1 8354408</t>
  </si>
  <si>
    <t>1 3394821</t>
  </si>
  <si>
    <t>1 3862513</t>
  </si>
  <si>
    <t>320 8121250</t>
  </si>
  <si>
    <t>320 8443666</t>
  </si>
  <si>
    <t>1 7818848</t>
  </si>
  <si>
    <t>314 4722290</t>
  </si>
  <si>
    <t>320 3775152</t>
  </si>
  <si>
    <t>1 4307206</t>
  </si>
  <si>
    <t>1 8537140</t>
  </si>
  <si>
    <t>320 4373121</t>
  </si>
  <si>
    <t>310 7831794</t>
  </si>
  <si>
    <t>1 7219195</t>
  </si>
  <si>
    <t>031 8255800</t>
  </si>
  <si>
    <t>091 8454258</t>
  </si>
  <si>
    <t>1 8887600</t>
  </si>
  <si>
    <t>313 4007219</t>
  </si>
  <si>
    <t>1 8512966</t>
  </si>
  <si>
    <t>313 4270122</t>
  </si>
  <si>
    <t>031 8445145</t>
  </si>
  <si>
    <t>031 2611523</t>
  </si>
  <si>
    <t>1 8556327</t>
  </si>
  <si>
    <t>1 3023339</t>
  </si>
  <si>
    <t>1 2398092</t>
  </si>
  <si>
    <t>1 7216203</t>
  </si>
  <si>
    <t>1 8548375</t>
  </si>
  <si>
    <t>031 9003236</t>
  </si>
  <si>
    <t>031 5750031</t>
  </si>
  <si>
    <t>320 8275115</t>
  </si>
  <si>
    <t>1 8824227</t>
  </si>
  <si>
    <t>1 8535614</t>
  </si>
  <si>
    <t>312 3424097</t>
  </si>
  <si>
    <t>321 4263982</t>
  </si>
  <si>
    <t>1 6040425</t>
  </si>
  <si>
    <t>1 7811706</t>
  </si>
  <si>
    <t>1 5700363</t>
  </si>
  <si>
    <t>031 9017294</t>
  </si>
  <si>
    <t>1 4495936</t>
  </si>
  <si>
    <t>301 4101827</t>
  </si>
  <si>
    <t>091 8220496</t>
  </si>
  <si>
    <t>311 5590171</t>
  </si>
  <si>
    <t>1 8487003</t>
  </si>
  <si>
    <t>1 3738953</t>
  </si>
  <si>
    <t>1 8910151</t>
  </si>
  <si>
    <t>313 2520710</t>
  </si>
  <si>
    <t>314 7393885</t>
  </si>
  <si>
    <t>1 4252600</t>
  </si>
  <si>
    <t>1 6772647</t>
  </si>
  <si>
    <t>313 5069395</t>
  </si>
  <si>
    <t>1 8104484</t>
  </si>
  <si>
    <t>031 8343647</t>
  </si>
  <si>
    <t>1 8677113</t>
  </si>
  <si>
    <t>031 8930870</t>
  </si>
  <si>
    <t>1 8520039</t>
  </si>
  <si>
    <t>1 8783538</t>
  </si>
  <si>
    <t>031 8834441</t>
  </si>
  <si>
    <t>1 4833992</t>
  </si>
  <si>
    <t>1 8250106</t>
  </si>
  <si>
    <t>1 8510992</t>
  </si>
  <si>
    <t>1 8262282</t>
  </si>
  <si>
    <t>314 4749125</t>
  </si>
  <si>
    <t>320 2636668</t>
  </si>
  <si>
    <t>1 2569873</t>
  </si>
  <si>
    <t>1 4049793</t>
  </si>
  <si>
    <t>314 2268142</t>
  </si>
  <si>
    <t>320 4748983</t>
  </si>
  <si>
    <t>1 8298712</t>
  </si>
  <si>
    <t>1 8216484</t>
  </si>
  <si>
    <t>031 3057521</t>
  </si>
  <si>
    <t>321 3622710</t>
  </si>
  <si>
    <t>321 2485847</t>
  </si>
  <si>
    <t>312 3691228</t>
  </si>
  <si>
    <t>1 2110897</t>
  </si>
  <si>
    <t>311 2895453</t>
  </si>
  <si>
    <t>313352 6203</t>
  </si>
  <si>
    <t>300 4353159</t>
  </si>
  <si>
    <t>1 7762032</t>
  </si>
  <si>
    <t>1 1283434</t>
  </si>
  <si>
    <t>1 5296129</t>
  </si>
  <si>
    <t>300 3042083</t>
  </si>
  <si>
    <t>1 2297335</t>
  </si>
  <si>
    <t>091 8255271</t>
  </si>
  <si>
    <t>321 3604806</t>
  </si>
  <si>
    <t>1 8425313</t>
  </si>
  <si>
    <t>031 3658897</t>
  </si>
  <si>
    <t>091 8255139</t>
  </si>
  <si>
    <t>312 5041206</t>
  </si>
  <si>
    <t>031 5299158</t>
  </si>
  <si>
    <t>1 8357693</t>
  </si>
  <si>
    <t>1 6459673</t>
  </si>
  <si>
    <t>313 2424394</t>
  </si>
  <si>
    <t>1 8824666</t>
  </si>
  <si>
    <t>1 5763507</t>
  </si>
  <si>
    <t>321 2582941</t>
  </si>
  <si>
    <t>1 8213360</t>
  </si>
  <si>
    <t>1 8245341</t>
  </si>
  <si>
    <t>1 4914407</t>
  </si>
  <si>
    <t>091 8251915</t>
  </si>
  <si>
    <t>1 4314095</t>
  </si>
  <si>
    <t>304 2447934</t>
  </si>
  <si>
    <t>8 5019062</t>
  </si>
  <si>
    <t>1 4514487</t>
  </si>
  <si>
    <t>8 2483028</t>
  </si>
  <si>
    <t>031 7324479</t>
  </si>
  <si>
    <t>1 5973349</t>
  </si>
  <si>
    <t>314 3488453</t>
  </si>
  <si>
    <t>314 2666771</t>
  </si>
  <si>
    <t>091 8255489</t>
  </si>
  <si>
    <t>1 8815995</t>
  </si>
  <si>
    <t>1 4289495</t>
  </si>
  <si>
    <t>320 3883184</t>
  </si>
  <si>
    <t>316 4212187</t>
  </si>
  <si>
    <t>316 4899880</t>
  </si>
  <si>
    <t>320 3049849</t>
  </si>
  <si>
    <t>1 4794145</t>
  </si>
  <si>
    <t>1 8513617</t>
  </si>
  <si>
    <t>1 8340643</t>
  </si>
  <si>
    <t>300 5798799</t>
  </si>
  <si>
    <t>1 2923106</t>
  </si>
  <si>
    <t>1 4703591</t>
  </si>
  <si>
    <t>091 8280492</t>
  </si>
  <si>
    <t>314 2505779</t>
  </si>
  <si>
    <t>091 8288430</t>
  </si>
  <si>
    <t>091 4777833</t>
  </si>
  <si>
    <t>091 8397145</t>
  </si>
  <si>
    <t>1 8128875</t>
  </si>
  <si>
    <t>320 2285837</t>
  </si>
  <si>
    <t>319 3575862</t>
  </si>
  <si>
    <t>o1 4603080</t>
  </si>
  <si>
    <t>1 2610151</t>
  </si>
  <si>
    <t>091 8453558</t>
  </si>
  <si>
    <t>1 8515270</t>
  </si>
  <si>
    <t>1 8548509</t>
  </si>
  <si>
    <t>031 7220968</t>
  </si>
  <si>
    <t>1 8521104</t>
  </si>
  <si>
    <t>313 4408010</t>
  </si>
  <si>
    <t>321 4819788</t>
  </si>
  <si>
    <t>321 3281446</t>
  </si>
  <si>
    <t>091 8251925</t>
  </si>
  <si>
    <t>1 4404488</t>
  </si>
  <si>
    <t>031 8679067</t>
  </si>
  <si>
    <t>1 3328207</t>
  </si>
  <si>
    <t>312 3842527</t>
  </si>
  <si>
    <t>031 7251933</t>
  </si>
  <si>
    <t>1 8602066</t>
  </si>
  <si>
    <t>1 2709617</t>
  </si>
  <si>
    <t>1 8254892</t>
  </si>
  <si>
    <t>313 8150787</t>
  </si>
  <si>
    <t>1 2427784</t>
  </si>
  <si>
    <t>031 7805498</t>
  </si>
  <si>
    <t>1 7268878</t>
  </si>
  <si>
    <t>1 5794635</t>
  </si>
  <si>
    <t>031 8931786</t>
  </si>
  <si>
    <t>1 8620729</t>
  </si>
  <si>
    <t>1 5124702</t>
  </si>
  <si>
    <t>1 8254612</t>
  </si>
  <si>
    <t>314 3629617</t>
  </si>
  <si>
    <t>1 4119514</t>
  </si>
  <si>
    <t>1 8574333</t>
  </si>
  <si>
    <t>311 4777520</t>
  </si>
  <si>
    <t>1 8546072</t>
  </si>
  <si>
    <t>1 8525180</t>
  </si>
  <si>
    <t>313 3053202</t>
  </si>
  <si>
    <t>1 8430770</t>
  </si>
  <si>
    <t>310 7866164</t>
  </si>
  <si>
    <t>1 2523967</t>
  </si>
  <si>
    <t>321 4020424</t>
  </si>
  <si>
    <t>8 2479856</t>
  </si>
  <si>
    <t>098 8328095</t>
  </si>
  <si>
    <t>320 7828414</t>
  </si>
  <si>
    <t>1 8631266</t>
  </si>
  <si>
    <t>091 8296352</t>
  </si>
  <si>
    <t>1 7223555</t>
  </si>
  <si>
    <t>1 8217408</t>
  </si>
  <si>
    <t>1 8553622</t>
  </si>
  <si>
    <t>311 8900249</t>
  </si>
  <si>
    <t>1 8246361</t>
  </si>
  <si>
    <t>312 4201577</t>
  </si>
  <si>
    <t>1 8515371</t>
  </si>
  <si>
    <t>031 8432014</t>
  </si>
  <si>
    <t>313 8532698</t>
  </si>
  <si>
    <t>314 4924804</t>
  </si>
  <si>
    <t>1 4286022</t>
  </si>
  <si>
    <t>1 8257261</t>
  </si>
  <si>
    <t>1 8277573</t>
  </si>
  <si>
    <t>031 4677824</t>
  </si>
  <si>
    <t>1 4115697</t>
  </si>
  <si>
    <t>091 9039768</t>
  </si>
  <si>
    <t>311 5863134</t>
  </si>
  <si>
    <t>313 8125996</t>
  </si>
  <si>
    <t>1 8677448</t>
  </si>
  <si>
    <t>321 3672232</t>
  </si>
  <si>
    <t>031 8415177</t>
  </si>
  <si>
    <t>091 8299544</t>
  </si>
  <si>
    <t>318 7654181</t>
  </si>
  <si>
    <t>031 7127238</t>
  </si>
  <si>
    <t>1 8289841</t>
  </si>
  <si>
    <t>313 4612771</t>
  </si>
  <si>
    <t>314 2834293</t>
  </si>
  <si>
    <t>1 5366588</t>
  </si>
  <si>
    <t>1 8446601</t>
  </si>
  <si>
    <t>1 8499654</t>
  </si>
  <si>
    <t>311 2657108</t>
  </si>
  <si>
    <t>1 8352438</t>
  </si>
  <si>
    <t>1 8280640</t>
  </si>
  <si>
    <t>320 6488307</t>
  </si>
  <si>
    <t>1 8709693</t>
  </si>
  <si>
    <t>320 4636753</t>
  </si>
  <si>
    <t>312 5854617</t>
  </si>
  <si>
    <t>1 7252677</t>
  </si>
  <si>
    <t>1 8278013</t>
  </si>
  <si>
    <t>031 8887238</t>
  </si>
  <si>
    <t>1 8296589</t>
  </si>
  <si>
    <t>319 2194614</t>
  </si>
  <si>
    <t>301 6927195</t>
  </si>
  <si>
    <t>314 4188890</t>
  </si>
  <si>
    <t>311 2694147</t>
  </si>
  <si>
    <t>1 8901339</t>
  </si>
  <si>
    <t>031 4653580</t>
  </si>
  <si>
    <t>311 2716280</t>
  </si>
  <si>
    <t>320 4697149</t>
  </si>
  <si>
    <t>1 3876261</t>
  </si>
  <si>
    <t>8 2455281</t>
  </si>
  <si>
    <t>311 2548141</t>
  </si>
  <si>
    <t>031 5764547</t>
  </si>
  <si>
    <t>314 8509031</t>
  </si>
  <si>
    <t>1 8260702</t>
  </si>
  <si>
    <t>098 4652519</t>
  </si>
  <si>
    <t>314 2760542</t>
  </si>
  <si>
    <t>311 2747348</t>
  </si>
  <si>
    <t>1 8212226</t>
  </si>
  <si>
    <t>1 3188924</t>
  </si>
  <si>
    <t>031 7126189</t>
  </si>
  <si>
    <t>1 8552932</t>
  </si>
  <si>
    <t>1 8252490</t>
  </si>
  <si>
    <t>031 7817285</t>
  </si>
  <si>
    <t>1 8552937</t>
  </si>
  <si>
    <t>1 9005709</t>
  </si>
  <si>
    <t>1 9017561</t>
  </si>
  <si>
    <t>1 8258232</t>
  </si>
  <si>
    <t>311 2264295</t>
  </si>
  <si>
    <t>1 8281754</t>
  </si>
  <si>
    <t>317 2396784</t>
  </si>
  <si>
    <t>091 8290673</t>
  </si>
  <si>
    <t>1 9002078</t>
  </si>
  <si>
    <t>8 3794437</t>
  </si>
  <si>
    <t>031 9011650</t>
  </si>
  <si>
    <t>1 8822059</t>
  </si>
  <si>
    <t>1 8446211</t>
  </si>
  <si>
    <t>091 7156873</t>
  </si>
  <si>
    <t>311 5180694</t>
  </si>
  <si>
    <t>312 6094225</t>
  </si>
  <si>
    <t>1 8281556</t>
  </si>
  <si>
    <t>1 8546083</t>
  </si>
  <si>
    <t>320 4661843</t>
  </si>
  <si>
    <t>316 8968206</t>
  </si>
  <si>
    <t>1 4215320</t>
  </si>
  <si>
    <t>888 9038</t>
  </si>
  <si>
    <t>313 2014720</t>
  </si>
  <si>
    <t>091 8337395</t>
  </si>
  <si>
    <t>1 5900649</t>
  </si>
  <si>
    <t>311 7002131</t>
  </si>
  <si>
    <t>1 4832605</t>
  </si>
  <si>
    <t>1 2679525</t>
  </si>
  <si>
    <t>1 5773255</t>
  </si>
  <si>
    <t>1 8354488</t>
  </si>
  <si>
    <t>1 7113597</t>
  </si>
  <si>
    <t>1 3046392</t>
  </si>
  <si>
    <t>320 3166097</t>
  </si>
  <si>
    <t>031 8257816</t>
  </si>
  <si>
    <t>315 5466623</t>
  </si>
  <si>
    <t>320 8434412</t>
  </si>
  <si>
    <t>1 7125735</t>
  </si>
  <si>
    <t>313 2877590</t>
  </si>
  <si>
    <t>1 8796208</t>
  </si>
  <si>
    <t>1 8866555</t>
  </si>
  <si>
    <t>091 7905141</t>
  </si>
  <si>
    <t>320 3374336</t>
  </si>
  <si>
    <t>310 2231117</t>
  </si>
  <si>
    <t>310 8100683</t>
  </si>
  <si>
    <t>1 7751669</t>
  </si>
  <si>
    <t>1 8280853</t>
  </si>
  <si>
    <t>031 7760603</t>
  </si>
  <si>
    <t>1 7712465</t>
  </si>
  <si>
    <t>1 5645637</t>
  </si>
  <si>
    <t>1 6017827</t>
  </si>
  <si>
    <t>1 6422654</t>
  </si>
  <si>
    <t>1 8298207</t>
  </si>
  <si>
    <t>320 2340812</t>
  </si>
  <si>
    <t>321 3132980</t>
  </si>
  <si>
    <t>1 8814524</t>
  </si>
  <si>
    <t>1 8444547</t>
  </si>
  <si>
    <t>031 3638774</t>
  </si>
  <si>
    <t>320 8437433</t>
  </si>
  <si>
    <t>317 2631289</t>
  </si>
  <si>
    <t>1 7320560</t>
  </si>
  <si>
    <t>312 3452723</t>
  </si>
  <si>
    <t>1 8485795</t>
  </si>
  <si>
    <t>315 7813980</t>
  </si>
  <si>
    <t>321 4792718</t>
  </si>
  <si>
    <t>031 4498239</t>
  </si>
  <si>
    <t>1 8513033</t>
  </si>
  <si>
    <t>1 8661141</t>
  </si>
  <si>
    <t>1 8423788</t>
  </si>
  <si>
    <t>1 8553294</t>
  </si>
  <si>
    <t>318 7679141</t>
  </si>
  <si>
    <t>1 7795558</t>
  </si>
  <si>
    <t>1 6975012</t>
  </si>
  <si>
    <t>310 2494118</t>
  </si>
  <si>
    <t>1 8461028</t>
  </si>
  <si>
    <t>091 8288818</t>
  </si>
  <si>
    <t>314 3656867</t>
  </si>
  <si>
    <t>1 8360887</t>
  </si>
  <si>
    <t>1 8296613</t>
  </si>
  <si>
    <t>313 4954747</t>
  </si>
  <si>
    <t>1 8444735</t>
  </si>
  <si>
    <t>8 2454394</t>
  </si>
  <si>
    <t>320 4099498</t>
  </si>
  <si>
    <t>8 2463803</t>
  </si>
  <si>
    <t>313 8578531</t>
  </si>
  <si>
    <t>1 5612890</t>
  </si>
  <si>
    <t>1 4478461</t>
  </si>
  <si>
    <t>314 2701055</t>
  </si>
  <si>
    <t>312 3839719</t>
  </si>
  <si>
    <t>1 7754016</t>
  </si>
  <si>
    <t>031 5166702</t>
  </si>
  <si>
    <t>091 8276118</t>
  </si>
  <si>
    <t>031 5298200</t>
  </si>
  <si>
    <t>8 2963350</t>
  </si>
  <si>
    <t>031 7501537</t>
  </si>
  <si>
    <t>312 8911242</t>
  </si>
  <si>
    <t>1 4530892</t>
  </si>
  <si>
    <t>321 4455215</t>
  </si>
  <si>
    <t>031 7802977</t>
  </si>
  <si>
    <t>091 8263719</t>
  </si>
  <si>
    <t>313 5642031</t>
  </si>
  <si>
    <t>313 2486471</t>
  </si>
  <si>
    <t>1 8556350</t>
  </si>
  <si>
    <t>311 5452622</t>
  </si>
  <si>
    <t>1 4152947</t>
  </si>
  <si>
    <t>315 4680980</t>
  </si>
  <si>
    <t>321 5558734</t>
  </si>
  <si>
    <t>321 2617471</t>
  </si>
  <si>
    <t>1 8293920</t>
  </si>
  <si>
    <t>313 2465509</t>
  </si>
  <si>
    <t>031 8834810</t>
  </si>
  <si>
    <t>1 2885073</t>
  </si>
  <si>
    <t>091 8276089</t>
  </si>
  <si>
    <t>1 8284095</t>
  </si>
  <si>
    <t>1 5595072</t>
  </si>
  <si>
    <t>304 5635675</t>
  </si>
  <si>
    <t>091 8388462</t>
  </si>
  <si>
    <t>1 3632032</t>
  </si>
  <si>
    <t>312 3456439</t>
  </si>
  <si>
    <t>311 4738664</t>
  </si>
  <si>
    <t>312 3170764</t>
  </si>
  <si>
    <t>1 7228819</t>
  </si>
  <si>
    <t>1 4923952</t>
  </si>
  <si>
    <t>1 8669732</t>
  </si>
  <si>
    <t>1 8447533</t>
  </si>
  <si>
    <t>1 8214170</t>
  </si>
  <si>
    <t>321 3844983</t>
  </si>
  <si>
    <t>1 2457140</t>
  </si>
  <si>
    <t>1 7814387</t>
  </si>
  <si>
    <t>320 8828246</t>
  </si>
  <si>
    <t>1 8823968</t>
  </si>
  <si>
    <t>310 6192093</t>
  </si>
  <si>
    <t>320 8661022</t>
  </si>
  <si>
    <t>316 3100541</t>
  </si>
  <si>
    <t>1 8234643</t>
  </si>
  <si>
    <t>1 8236227</t>
  </si>
  <si>
    <t>1 8276230</t>
  </si>
  <si>
    <t>031 5164437</t>
  </si>
  <si>
    <t>320 8022666</t>
  </si>
  <si>
    <t>031 7179837</t>
  </si>
  <si>
    <t>091 8578201</t>
  </si>
  <si>
    <t>310 3454519</t>
  </si>
  <si>
    <t>313 2116525</t>
  </si>
  <si>
    <t>1 4535131</t>
  </si>
  <si>
    <t>031 7225049</t>
  </si>
  <si>
    <t>311 5143792</t>
  </si>
  <si>
    <t>031 8146557</t>
  </si>
  <si>
    <t>313 3115242</t>
  </si>
  <si>
    <t>313 2157082</t>
  </si>
  <si>
    <t>315 3934301</t>
  </si>
  <si>
    <t>314 3447052</t>
  </si>
  <si>
    <t>320 4480519</t>
  </si>
  <si>
    <t>313 8462101</t>
  </si>
  <si>
    <t>312 5762224</t>
  </si>
  <si>
    <t>312 3289114</t>
  </si>
  <si>
    <t>321 4249933</t>
  </si>
  <si>
    <t>314 4224622</t>
  </si>
  <si>
    <t>57 3115257483</t>
  </si>
  <si>
    <t>317 6672053</t>
  </si>
  <si>
    <t>311 8449425</t>
  </si>
  <si>
    <t>312 4465159</t>
  </si>
  <si>
    <t>320 290311</t>
  </si>
  <si>
    <t>313 8684315</t>
  </si>
  <si>
    <t>313 4057259</t>
  </si>
  <si>
    <t>311 5496412</t>
  </si>
  <si>
    <t>311 5092612</t>
  </si>
  <si>
    <t>310 2772985</t>
  </si>
  <si>
    <t>313 4902901</t>
  </si>
  <si>
    <t>315 2238174</t>
  </si>
  <si>
    <t>321 2112280</t>
  </si>
  <si>
    <t>320 4392991</t>
  </si>
  <si>
    <t>312 5216922</t>
  </si>
  <si>
    <t>313 4699719</t>
  </si>
  <si>
    <t>321 3021885</t>
  </si>
  <si>
    <t>316 7867221</t>
  </si>
  <si>
    <t>313 2969395</t>
  </si>
  <si>
    <t>314 2631859</t>
  </si>
  <si>
    <t>311 5295051</t>
  </si>
  <si>
    <t>320 4753875</t>
  </si>
  <si>
    <t>310 2153515</t>
  </si>
  <si>
    <t>313 3053296</t>
  </si>
  <si>
    <t>320 2825849</t>
  </si>
  <si>
    <t>300 4025129</t>
  </si>
  <si>
    <t>314 2092149</t>
  </si>
  <si>
    <t>312 5892475</t>
  </si>
  <si>
    <t>315 3881288</t>
  </si>
  <si>
    <t>313 2166073</t>
  </si>
  <si>
    <t>311 8666164</t>
  </si>
  <si>
    <t>320 2847275</t>
  </si>
  <si>
    <t>310 2807076</t>
  </si>
  <si>
    <t>311 4591856</t>
  </si>
  <si>
    <t>315 6972200</t>
  </si>
  <si>
    <t>312 516</t>
  </si>
  <si>
    <t>320 3489316</t>
  </si>
  <si>
    <t>300 3097339</t>
  </si>
  <si>
    <t>316 2868562</t>
  </si>
  <si>
    <t>301 3787248</t>
  </si>
  <si>
    <t>301 6028158</t>
  </si>
  <si>
    <t>312 8023623</t>
  </si>
  <si>
    <t>320 2607186</t>
  </si>
  <si>
    <t>311 2925216</t>
  </si>
  <si>
    <t>300 3752307</t>
  </si>
  <si>
    <t>312 4090645</t>
  </si>
  <si>
    <t>320 3058706</t>
  </si>
  <si>
    <t>313 8832500</t>
  </si>
  <si>
    <t>313 3191500</t>
  </si>
  <si>
    <t>312 3609401</t>
  </si>
  <si>
    <t>313 2684150</t>
  </si>
  <si>
    <t>310 7624874</t>
  </si>
  <si>
    <t>311 2655707</t>
  </si>
  <si>
    <t>321 4794269</t>
  </si>
  <si>
    <t>320 4471099</t>
  </si>
  <si>
    <t>313 8976489</t>
  </si>
  <si>
    <t>314 4611027</t>
  </si>
  <si>
    <t>312 5522644</t>
  </si>
  <si>
    <t>313 4321059</t>
  </si>
  <si>
    <t>313 8533625</t>
  </si>
  <si>
    <t>313 3908481</t>
  </si>
  <si>
    <t>320 4442228</t>
  </si>
  <si>
    <t>313 3724609</t>
  </si>
  <si>
    <t>311 7102457</t>
  </si>
  <si>
    <t>320 3157085</t>
  </si>
  <si>
    <t>313 8795302</t>
  </si>
  <si>
    <t>310 7593050</t>
  </si>
  <si>
    <t>313 3510750</t>
  </si>
  <si>
    <t>312 5351564</t>
  </si>
  <si>
    <t>312 5356412</t>
  </si>
  <si>
    <t>316 2777162</t>
  </si>
  <si>
    <t>313 3367490</t>
  </si>
  <si>
    <t>321 4892396</t>
  </si>
  <si>
    <t>321 3727248</t>
  </si>
  <si>
    <t>314 4006710</t>
  </si>
  <si>
    <t>311 4858387</t>
  </si>
  <si>
    <t>312 5306466</t>
  </si>
  <si>
    <t>320 2331259</t>
  </si>
  <si>
    <t>314 4870089</t>
  </si>
  <si>
    <t>311 4553047</t>
  </si>
  <si>
    <t>310 2329836</t>
  </si>
  <si>
    <t>314 4895936</t>
  </si>
  <si>
    <t>321 2786249</t>
  </si>
  <si>
    <t>301 7047150</t>
  </si>
  <si>
    <t>311 2228630</t>
  </si>
  <si>
    <t>312 3110854</t>
  </si>
  <si>
    <t>300 5792045</t>
  </si>
  <si>
    <t>320 8742067</t>
  </si>
  <si>
    <t>321 2936442</t>
  </si>
  <si>
    <t>313 3452142</t>
  </si>
  <si>
    <t>311 4780586</t>
  </si>
  <si>
    <t>312 3950549</t>
  </si>
  <si>
    <t>313 3153455</t>
  </si>
  <si>
    <t>320 4030452</t>
  </si>
  <si>
    <t>321 3157619</t>
  </si>
  <si>
    <t>320 3651745</t>
  </si>
  <si>
    <t>311 5288051</t>
  </si>
  <si>
    <t>321 2434880</t>
  </si>
  <si>
    <t>314 3523701</t>
  </si>
  <si>
    <t>310 7752734</t>
  </si>
  <si>
    <t>320 8378111</t>
  </si>
  <si>
    <t>315 4341435</t>
  </si>
  <si>
    <t>311 2311457</t>
  </si>
  <si>
    <t>313 2843621</t>
  </si>
  <si>
    <t>320 8745149</t>
  </si>
  <si>
    <t>311 2425124</t>
  </si>
  <si>
    <t>313 3454256</t>
  </si>
  <si>
    <t>315 5068155</t>
  </si>
  <si>
    <t>320 8374233</t>
  </si>
  <si>
    <t>310 8043527</t>
  </si>
  <si>
    <t>540 5430262</t>
  </si>
  <si>
    <t>310 2599963</t>
  </si>
  <si>
    <t>317 8410532</t>
  </si>
  <si>
    <t>321 4757499</t>
  </si>
  <si>
    <t>300 3127190</t>
  </si>
  <si>
    <t>321 9676511</t>
  </si>
  <si>
    <t>313 4516524</t>
  </si>
  <si>
    <t>311 8119044</t>
  </si>
  <si>
    <t>311 5830951</t>
  </si>
  <si>
    <t>311 8432372</t>
  </si>
  <si>
    <t>312 4436115</t>
  </si>
  <si>
    <t>321 5749219</t>
  </si>
  <si>
    <t>320 2589967</t>
  </si>
  <si>
    <t>312 5766383</t>
  </si>
  <si>
    <t>313 3955787</t>
  </si>
  <si>
    <t>311 4987821</t>
  </si>
  <si>
    <t>310 8583383</t>
  </si>
  <si>
    <t>310 5589377</t>
  </si>
  <si>
    <t>321 4562448</t>
  </si>
  <si>
    <t>314 4547759</t>
  </si>
  <si>
    <t>322 3894200</t>
  </si>
  <si>
    <t>313 2460134</t>
  </si>
  <si>
    <t>312 3805294</t>
  </si>
  <si>
    <t>310 6582762</t>
  </si>
  <si>
    <t>321 4014020</t>
  </si>
  <si>
    <t>310 7148713</t>
  </si>
  <si>
    <t>320 8033767</t>
  </si>
  <si>
    <t>310 3033956</t>
  </si>
  <si>
    <t>311 5389943</t>
  </si>
  <si>
    <t>321 4685002</t>
  </si>
  <si>
    <t>321 3784765</t>
  </si>
  <si>
    <t>320 3581146</t>
  </si>
  <si>
    <t>313 8735158</t>
  </si>
  <si>
    <t>320 2707883</t>
  </si>
  <si>
    <t>318 3838540</t>
  </si>
  <si>
    <t>301 3414674</t>
  </si>
  <si>
    <t>313 2341404</t>
  </si>
  <si>
    <t>312 3477193</t>
  </si>
  <si>
    <t>311 4793736</t>
  </si>
  <si>
    <t>314 4316382</t>
  </si>
  <si>
    <t>320 7675272</t>
  </si>
  <si>
    <t>314 4310699</t>
  </si>
  <si>
    <t>300 7761768</t>
  </si>
  <si>
    <t>312 4608014</t>
  </si>
  <si>
    <t>316 3138928</t>
  </si>
  <si>
    <t>313 3707468</t>
  </si>
  <si>
    <t>312 4803643</t>
  </si>
  <si>
    <t>311 5639011</t>
  </si>
  <si>
    <t>1 7234167</t>
  </si>
  <si>
    <t>311 5436055</t>
  </si>
  <si>
    <t>315 8339845</t>
  </si>
  <si>
    <t>312 5634351</t>
  </si>
  <si>
    <t>321 8794899</t>
  </si>
  <si>
    <t>310 8597678</t>
  </si>
  <si>
    <t>310 7696400</t>
  </si>
  <si>
    <t>316 8730397</t>
  </si>
  <si>
    <t>311 8500614</t>
  </si>
  <si>
    <t>321 4809627</t>
  </si>
  <si>
    <t>314 4025770</t>
  </si>
  <si>
    <t>320 4481248</t>
  </si>
  <si>
    <t>312 4596461</t>
  </si>
  <si>
    <t>321 3213120</t>
  </si>
  <si>
    <t>314 4313289</t>
  </si>
  <si>
    <t>313 5370039</t>
  </si>
  <si>
    <t>311 2635070</t>
  </si>
  <si>
    <t>321 2211753</t>
  </si>
  <si>
    <t>312 5938754</t>
  </si>
  <si>
    <t>311 2365110</t>
  </si>
  <si>
    <t>314 4353279</t>
  </si>
  <si>
    <t>316 7144150</t>
  </si>
  <si>
    <t>312 4406188</t>
  </si>
  <si>
    <t>319 3536721</t>
  </si>
  <si>
    <t>310 4766649</t>
  </si>
  <si>
    <t>321 4042016</t>
  </si>
  <si>
    <t>311 2487776</t>
  </si>
  <si>
    <t>318 2947821</t>
  </si>
  <si>
    <t>314 3586823</t>
  </si>
  <si>
    <t>320 2287531</t>
  </si>
  <si>
    <t>320 5533578</t>
  </si>
  <si>
    <t>320 2202934</t>
  </si>
  <si>
    <t>311 5488853</t>
  </si>
  <si>
    <t>314 5603417</t>
  </si>
  <si>
    <t>316 8186085</t>
  </si>
  <si>
    <t>310 8700617</t>
  </si>
  <si>
    <t>314 2767493</t>
  </si>
  <si>
    <t>304 3359660</t>
  </si>
  <si>
    <t>312 5061109</t>
  </si>
  <si>
    <t>311 8523730</t>
  </si>
  <si>
    <t>314 4592089</t>
  </si>
  <si>
    <t>317 8429027</t>
  </si>
  <si>
    <t>314 4533496</t>
  </si>
  <si>
    <t>311 2462546</t>
  </si>
  <si>
    <t>320 2833625</t>
  </si>
  <si>
    <t>311 5947768</t>
  </si>
  <si>
    <t>310 8741503</t>
  </si>
  <si>
    <t>321 9544046</t>
  </si>
  <si>
    <t>314 3334668</t>
  </si>
  <si>
    <t>311 3876089</t>
  </si>
  <si>
    <t>310 3335262</t>
  </si>
  <si>
    <t>321 4011430</t>
  </si>
  <si>
    <t>321 4049705</t>
  </si>
  <si>
    <t>321 3341461</t>
  </si>
  <si>
    <t>313 3194932</t>
  </si>
  <si>
    <t>313 4666635</t>
  </si>
  <si>
    <t>316 5401413</t>
  </si>
  <si>
    <t>321 4352757</t>
  </si>
  <si>
    <t>321 3767228</t>
  </si>
  <si>
    <t>313 4163585</t>
  </si>
  <si>
    <t>320 2873325</t>
  </si>
  <si>
    <t>300 4078133</t>
  </si>
  <si>
    <t>310 7611407</t>
  </si>
  <si>
    <t>321 3718299</t>
  </si>
  <si>
    <t>311 8680616</t>
  </si>
  <si>
    <t>031 8990952</t>
  </si>
  <si>
    <t>312 5772010</t>
  </si>
  <si>
    <t>313 3220976</t>
  </si>
  <si>
    <t>311 2455884</t>
  </si>
  <si>
    <t>310 5769783</t>
  </si>
  <si>
    <t>321 3638529</t>
  </si>
  <si>
    <t>310 4322764</t>
  </si>
  <si>
    <t>321 3142445</t>
  </si>
  <si>
    <t>312 4554300</t>
  </si>
  <si>
    <t>311 4834933</t>
  </si>
  <si>
    <t>314 2166797</t>
  </si>
  <si>
    <t>314 4127831</t>
  </si>
  <si>
    <t>313 4759405</t>
  </si>
  <si>
    <t>318 6874833</t>
  </si>
  <si>
    <t>313 8619368</t>
  </si>
  <si>
    <t>314 3025056</t>
  </si>
  <si>
    <t>311 2403678</t>
  </si>
  <si>
    <t>313 3814350</t>
  </si>
  <si>
    <t>313 3020952</t>
  </si>
  <si>
    <t>321 7137126</t>
  </si>
  <si>
    <t>311 2820475</t>
  </si>
  <si>
    <t>320 3902399</t>
  </si>
  <si>
    <t>321 2912378</t>
  </si>
  <si>
    <t>321 2788140</t>
  </si>
  <si>
    <t>313 4444922</t>
  </si>
  <si>
    <t>313 4235796</t>
  </si>
  <si>
    <t>313 3849955</t>
  </si>
  <si>
    <t>300 8545021</t>
  </si>
  <si>
    <t>314 3213898</t>
  </si>
  <si>
    <t>314 3315537</t>
  </si>
  <si>
    <t>311 8457051</t>
  </si>
  <si>
    <t>313 3999763</t>
  </si>
  <si>
    <t>claro 3107934112</t>
  </si>
  <si>
    <t>316 2727120</t>
  </si>
  <si>
    <t>314 4468377</t>
  </si>
  <si>
    <t>310 8045409</t>
  </si>
  <si>
    <t>318 3243858</t>
  </si>
  <si>
    <t>314 4021427</t>
  </si>
  <si>
    <t>311 2791181</t>
  </si>
  <si>
    <t>311 8650202</t>
  </si>
  <si>
    <t>318 5250063</t>
  </si>
  <si>
    <t>310 3578502</t>
  </si>
  <si>
    <t>317 3871584</t>
  </si>
  <si>
    <t>321 4034311</t>
  </si>
  <si>
    <t>311 2297556</t>
  </si>
  <si>
    <t>312 4146600</t>
  </si>
  <si>
    <t>314 2519399</t>
  </si>
  <si>
    <t>312 4452659</t>
  </si>
  <si>
    <t>311 5687430</t>
  </si>
  <si>
    <t>313 3683817</t>
  </si>
  <si>
    <t>311 8477183</t>
  </si>
  <si>
    <t>313 3658247</t>
  </si>
  <si>
    <t>314 2520823</t>
  </si>
  <si>
    <t>320 8722385</t>
  </si>
  <si>
    <t>321 2389626</t>
  </si>
  <si>
    <t>313 3195779</t>
  </si>
  <si>
    <t>313 3191824</t>
  </si>
  <si>
    <t>320 4046971</t>
  </si>
  <si>
    <t>310 3029851</t>
  </si>
  <si>
    <t>315 2388542</t>
  </si>
  <si>
    <t>320 3233331</t>
  </si>
  <si>
    <t>311 5205860</t>
  </si>
  <si>
    <t>312 4975275</t>
  </si>
  <si>
    <t>320 2958447</t>
  </si>
  <si>
    <t>313 4685507</t>
  </si>
  <si>
    <t>310 5807768</t>
  </si>
  <si>
    <t>313 8702506</t>
  </si>
  <si>
    <t>321 8938782</t>
  </si>
  <si>
    <t>314 3609323</t>
  </si>
  <si>
    <t>311 8111670</t>
  </si>
  <si>
    <t>318 3960722</t>
  </si>
  <si>
    <t>320 2421230</t>
  </si>
  <si>
    <t>310 5632881</t>
  </si>
  <si>
    <t>300 8890074</t>
  </si>
  <si>
    <t>320 8248396</t>
  </si>
  <si>
    <t>310 3379765</t>
  </si>
  <si>
    <t>312 2848624</t>
  </si>
  <si>
    <t>310 8709206</t>
  </si>
  <si>
    <t>313 3735731</t>
  </si>
  <si>
    <t>304 6788349</t>
  </si>
  <si>
    <t>321 3212536</t>
  </si>
  <si>
    <t>312 3012246</t>
  </si>
  <si>
    <t>314 2648312</t>
  </si>
  <si>
    <t>310 5730027</t>
  </si>
  <si>
    <t>310 8162179</t>
  </si>
  <si>
    <t>310 7816788</t>
  </si>
  <si>
    <t>312 3030460</t>
  </si>
  <si>
    <t>317 8144412</t>
  </si>
  <si>
    <t>313 2000936</t>
  </si>
  <si>
    <t>312 4056558</t>
  </si>
  <si>
    <t>312 5821140</t>
  </si>
  <si>
    <t>311| 5433619</t>
  </si>
  <si>
    <t>310 7910818</t>
  </si>
  <si>
    <t>315 2841887</t>
  </si>
  <si>
    <t>311 5424919</t>
  </si>
  <si>
    <t>314 4843209</t>
  </si>
  <si>
    <t>320 3034943</t>
  </si>
  <si>
    <t>320 3940301</t>
  </si>
  <si>
    <t>313 3808849</t>
  </si>
  <si>
    <t>304 4744635</t>
  </si>
  <si>
    <t>310 301 6954700</t>
  </si>
  <si>
    <t>321 6585882</t>
  </si>
  <si>
    <t>316 3585124</t>
  </si>
  <si>
    <t>312 5109503</t>
  </si>
  <si>
    <t>321 3832947</t>
  </si>
  <si>
    <t>313 3441754</t>
  </si>
  <si>
    <t>314 2430250</t>
  </si>
  <si>
    <t>318 3693327</t>
  </si>
  <si>
    <t>318 3118636</t>
  </si>
  <si>
    <t>321 2309372</t>
  </si>
  <si>
    <t>320 9327344</t>
  </si>
  <si>
    <t>310 3435896</t>
  </si>
  <si>
    <t>313 3871471</t>
  </si>
  <si>
    <t>313 2756644</t>
  </si>
  <si>
    <t>311 7958088</t>
  </si>
  <si>
    <t>321 4598451</t>
  </si>
  <si>
    <t>320 3100234</t>
  </si>
  <si>
    <t>316 4987453</t>
  </si>
  <si>
    <t>318 3954307</t>
  </si>
  <si>
    <t>315 2918148</t>
  </si>
  <si>
    <t>320 2764612</t>
  </si>
  <si>
    <t>318 5213582</t>
  </si>
  <si>
    <t>311 5659687</t>
  </si>
  <si>
    <t>314 2337213</t>
  </si>
  <si>
    <t>310 8876990</t>
  </si>
  <si>
    <t>312 4385849</t>
  </si>
  <si>
    <t>310 2854662</t>
  </si>
  <si>
    <t>310 7683662</t>
  </si>
  <si>
    <t>321 7509246</t>
  </si>
  <si>
    <t>315 7993547</t>
  </si>
  <si>
    <t>310 3401415</t>
  </si>
  <si>
    <t>311 5913595</t>
  </si>
  <si>
    <t>320 3469712</t>
  </si>
  <si>
    <t>314 4359848</t>
  </si>
  <si>
    <t>318 8884370</t>
  </si>
  <si>
    <t>313 3150974</t>
  </si>
  <si>
    <t>321 2681817</t>
  </si>
  <si>
    <t>311 8277372</t>
  </si>
  <si>
    <t>313 2281398</t>
  </si>
  <si>
    <t>313 3453067</t>
  </si>
  <si>
    <t>321 2685197</t>
  </si>
  <si>
    <t>321 2259627</t>
  </si>
  <si>
    <t>320 5144449</t>
  </si>
  <si>
    <t>311 3166403</t>
  </si>
  <si>
    <t>321 7793029</t>
  </si>
  <si>
    <t>310 5528050</t>
  </si>
  <si>
    <t>314 2637898</t>
  </si>
  <si>
    <t>311 5025164</t>
  </si>
  <si>
    <t>321 3164830</t>
  </si>
  <si>
    <t>321 3294879</t>
  </si>
  <si>
    <t>301 3210668</t>
  </si>
  <si>
    <t>320 8714402</t>
  </si>
  <si>
    <t>321 4344090</t>
  </si>
  <si>
    <t>311 4704392</t>
  </si>
  <si>
    <t>311 5822590</t>
  </si>
  <si>
    <t>310 2931557</t>
  </si>
  <si>
    <t>311 2786022</t>
  </si>
  <si>
    <t>311 5371823</t>
  </si>
  <si>
    <t>313 4327696</t>
  </si>
  <si>
    <t>310 8134725</t>
  </si>
  <si>
    <t>320 2125909</t>
  </si>
  <si>
    <t>320 3202114</t>
  </si>
  <si>
    <t>313 2217397</t>
  </si>
  <si>
    <t>313 3889730</t>
  </si>
  <si>
    <t>314 3918474</t>
  </si>
  <si>
    <t>311 2557920</t>
  </si>
  <si>
    <t>311 2228245</t>
  </si>
  <si>
    <t>310 4845377</t>
  </si>
  <si>
    <t>311 8449962</t>
  </si>
  <si>
    <t>320 7063124</t>
  </si>
  <si>
    <t>310 3338060</t>
  </si>
  <si>
    <t>310 5833636</t>
  </si>
  <si>
    <t>321 7139753</t>
  </si>
  <si>
    <t>315 5215022</t>
  </si>
  <si>
    <t>310 3264498</t>
  </si>
  <si>
    <t>314 2426353</t>
  </si>
  <si>
    <t>320 3079979</t>
  </si>
  <si>
    <t>317 4621713</t>
  </si>
  <si>
    <t>320 4602884</t>
  </si>
  <si>
    <t>313 3877474</t>
  </si>
  <si>
    <t>312 4895406</t>
  </si>
  <si>
    <t>310 2029590</t>
  </si>
  <si>
    <t>321 3145746</t>
  </si>
  <si>
    <t>311 2512745</t>
  </si>
  <si>
    <t>310 2036304</t>
  </si>
  <si>
    <t>320 2044967</t>
  </si>
  <si>
    <t>320 3750853</t>
  </si>
  <si>
    <t>311 8717799</t>
  </si>
  <si>
    <t>321 3853490</t>
  </si>
  <si>
    <t>313 2001631</t>
  </si>
  <si>
    <t>314 2067075</t>
  </si>
  <si>
    <t>320 2324289</t>
  </si>
  <si>
    <t>316 6954201</t>
  </si>
  <si>
    <t>310 5992510</t>
  </si>
  <si>
    <t>313 2742481</t>
  </si>
  <si>
    <t>321 3072580</t>
  </si>
  <si>
    <t>311 8232517</t>
  </si>
  <si>
    <t>311 4784856</t>
  </si>
  <si>
    <t>320 8107723</t>
  </si>
  <si>
    <t>313 2342743</t>
  </si>
  <si>
    <t>320 4829902</t>
  </si>
  <si>
    <t>313 3548034</t>
  </si>
  <si>
    <t>313 8498925</t>
  </si>
  <si>
    <t>313 4260596</t>
  </si>
  <si>
    <t>311 4939115</t>
  </si>
  <si>
    <t>312  422 04 82</t>
  </si>
  <si>
    <t>314 3802009</t>
  </si>
  <si>
    <t>312 5191519</t>
  </si>
  <si>
    <t>313 2783187</t>
  </si>
  <si>
    <t>320 8858846</t>
  </si>
  <si>
    <t>315 2543945</t>
  </si>
  <si>
    <t>03 3118769675</t>
  </si>
  <si>
    <t>313 4545481</t>
  </si>
  <si>
    <t>314 2944740</t>
  </si>
  <si>
    <t>319 2968150</t>
  </si>
  <si>
    <t>311 2350641</t>
  </si>
  <si>
    <t>312 4601283</t>
  </si>
  <si>
    <t>310 2616585</t>
  </si>
  <si>
    <t>312 3331502</t>
  </si>
  <si>
    <t>310 7755260</t>
  </si>
  <si>
    <t>321 2185358</t>
  </si>
  <si>
    <t>311 8687998</t>
  </si>
  <si>
    <t>311 23801</t>
  </si>
  <si>
    <t>311 8738671</t>
  </si>
  <si>
    <t>321 4739618</t>
  </si>
  <si>
    <t>311 5163884</t>
  </si>
  <si>
    <t>314 2082903</t>
  </si>
  <si>
    <t>314 2631123</t>
  </si>
  <si>
    <t>314 4648151</t>
  </si>
  <si>
    <t>314 4247117</t>
  </si>
  <si>
    <t>317 5026012</t>
  </si>
  <si>
    <t>311 2596525</t>
  </si>
  <si>
    <t>321 2411613</t>
  </si>
  <si>
    <t>312 5569220</t>
  </si>
  <si>
    <t>312 3609483</t>
  </si>
  <si>
    <t>314 3311891</t>
  </si>
  <si>
    <t>321 2233969</t>
  </si>
  <si>
    <t>320 9811867</t>
  </si>
  <si>
    <t>311 2519749</t>
  </si>
  <si>
    <t>313 3749884</t>
  </si>
  <si>
    <t>321 4563760</t>
  </si>
  <si>
    <t>301 3279326</t>
  </si>
  <si>
    <t>320 3433125</t>
  </si>
  <si>
    <t>313 4252973</t>
  </si>
  <si>
    <t>311 8505513</t>
  </si>
  <si>
    <t>320 4098737</t>
  </si>
  <si>
    <t>319 3588562</t>
  </si>
  <si>
    <t>320 8828634</t>
  </si>
  <si>
    <t>311 8353745</t>
  </si>
  <si>
    <t>313 8111534</t>
  </si>
  <si>
    <t>311 2413617</t>
  </si>
  <si>
    <t>314 4278260</t>
  </si>
  <si>
    <t>320 8248852</t>
  </si>
  <si>
    <t>313 8804145</t>
  </si>
  <si>
    <t>311 8728447</t>
  </si>
  <si>
    <t>321 9287059</t>
  </si>
  <si>
    <t>313 4240972</t>
  </si>
  <si>
    <t>311 5516228</t>
  </si>
  <si>
    <t>311 5792039</t>
  </si>
  <si>
    <t>320 3370910</t>
  </si>
  <si>
    <t>316 8227529</t>
  </si>
  <si>
    <t>314 4191224</t>
  </si>
  <si>
    <t>311 5708952</t>
  </si>
  <si>
    <t>321 2155961</t>
  </si>
  <si>
    <t>311 5902062</t>
  </si>
  <si>
    <t>311 4991344</t>
  </si>
  <si>
    <t>311 5970316</t>
  </si>
  <si>
    <t>320 8020351</t>
  </si>
  <si>
    <t>311 5823960</t>
  </si>
  <si>
    <t>312 7778746</t>
  </si>
  <si>
    <t>310 7547163</t>
  </si>
  <si>
    <t>321 4789108</t>
  </si>
  <si>
    <t>321 4281454</t>
  </si>
  <si>
    <t>311 2965300</t>
  </si>
  <si>
    <t>310 2286088</t>
  </si>
  <si>
    <t>317 3309748</t>
  </si>
  <si>
    <t>320 4244538</t>
  </si>
  <si>
    <t>320 3791831</t>
  </si>
  <si>
    <t>310 3213279</t>
  </si>
  <si>
    <t>311 2208844</t>
  </si>
  <si>
    <t>312 5573558</t>
  </si>
  <si>
    <t>313 2680997</t>
  </si>
  <si>
    <t>320 3647574</t>
  </si>
  <si>
    <t>314 2238383</t>
  </si>
  <si>
    <t>310 8124988</t>
  </si>
  <si>
    <t>316 6460835</t>
  </si>
  <si>
    <t>311 7483424</t>
  </si>
  <si>
    <t>312 3115101731</t>
  </si>
  <si>
    <t>313 3150659</t>
  </si>
  <si>
    <t>313 4172191</t>
  </si>
  <si>
    <t>57 8259380</t>
  </si>
  <si>
    <t>311 5505198</t>
  </si>
  <si>
    <t>313 8817567</t>
  </si>
  <si>
    <t>320 4456163</t>
  </si>
  <si>
    <t>313 4682568</t>
  </si>
  <si>
    <t>319 2307598</t>
  </si>
  <si>
    <t>320 2285583</t>
  </si>
  <si>
    <t>314 3096286</t>
  </si>
  <si>
    <t>310 2620161</t>
  </si>
  <si>
    <t>313 4810394</t>
  </si>
  <si>
    <t>315 3941155</t>
  </si>
  <si>
    <t>312 3786638</t>
  </si>
  <si>
    <t>320 2085341</t>
  </si>
  <si>
    <t>310 6446256</t>
  </si>
  <si>
    <t>314 2000105</t>
  </si>
  <si>
    <t>304 3889734</t>
  </si>
  <si>
    <t>313 4793998</t>
  </si>
  <si>
    <t>314 2811213</t>
  </si>
  <si>
    <t>316 3063320</t>
  </si>
  <si>
    <t>311 8108470</t>
  </si>
  <si>
    <t>314 3816684</t>
  </si>
  <si>
    <t>311 4764623</t>
  </si>
  <si>
    <t>320 8800023</t>
  </si>
  <si>
    <t>311 8752915</t>
  </si>
  <si>
    <t>310 6713721</t>
  </si>
  <si>
    <t>312 4744566</t>
  </si>
  <si>
    <t>314 3052675</t>
  </si>
  <si>
    <t>314 3803751</t>
  </si>
  <si>
    <t>314 3345680</t>
  </si>
  <si>
    <t>320 2302420</t>
  </si>
  <si>
    <t>320 3814656</t>
  </si>
  <si>
    <t>311 2375812</t>
  </si>
  <si>
    <t>310 8581378</t>
  </si>
  <si>
    <t>320 3376792</t>
  </si>
  <si>
    <t>320 3372299</t>
  </si>
  <si>
    <t>311 5774963</t>
  </si>
  <si>
    <t>312 3383061</t>
  </si>
  <si>
    <t>312 6724065</t>
  </si>
  <si>
    <t>311 2804611</t>
  </si>
  <si>
    <t>310 2971751</t>
  </si>
  <si>
    <t>314 3327818</t>
  </si>
  <si>
    <t>311 8836841</t>
  </si>
  <si>
    <t>311 8623723</t>
  </si>
  <si>
    <t>312 4788330</t>
  </si>
  <si>
    <t>320 3319930</t>
  </si>
  <si>
    <t>320 4275632</t>
  </si>
  <si>
    <t>310 4822722</t>
  </si>
  <si>
    <t>317 4828991</t>
  </si>
  <si>
    <t>300 7560573</t>
  </si>
  <si>
    <t>321 6076860</t>
  </si>
  <si>
    <t>311 4454725</t>
  </si>
  <si>
    <t>321 3755511</t>
  </si>
  <si>
    <t>311 4833594</t>
  </si>
  <si>
    <t>314 3370086</t>
  </si>
  <si>
    <t>312 3086766</t>
  </si>
  <si>
    <t>54 3003544523</t>
  </si>
  <si>
    <t>312 5409729</t>
  </si>
  <si>
    <t>310 8507526</t>
  </si>
  <si>
    <t>314 3283485</t>
  </si>
  <si>
    <t>321 8153010</t>
  </si>
  <si>
    <t>310 3143137</t>
  </si>
  <si>
    <t>312 3837849</t>
  </si>
  <si>
    <t>311 2181355</t>
  </si>
  <si>
    <t>310 7668868</t>
  </si>
  <si>
    <t>320 3283272</t>
  </si>
  <si>
    <t>310 5895591</t>
  </si>
  <si>
    <t>311 4935348</t>
  </si>
  <si>
    <t>313412 1498</t>
  </si>
  <si>
    <t>312 4014194</t>
  </si>
  <si>
    <t>312 3670331</t>
  </si>
  <si>
    <t>3013 2413787</t>
  </si>
  <si>
    <t>316 3115031896</t>
  </si>
  <si>
    <t>313 2033626</t>
  </si>
  <si>
    <t>321 4550267</t>
  </si>
  <si>
    <t>314 14312011</t>
  </si>
  <si>
    <t>320 3962801</t>
  </si>
  <si>
    <t>314 2586173</t>
  </si>
  <si>
    <t>310 2857955</t>
  </si>
  <si>
    <t>313 3210686</t>
  </si>
  <si>
    <t>316 3943273</t>
  </si>
  <si>
    <t>320 3586111</t>
  </si>
  <si>
    <t>321 2219310</t>
  </si>
  <si>
    <t>320 4291756</t>
  </si>
  <si>
    <t>310 3359164</t>
  </si>
  <si>
    <t>313 3063474</t>
  </si>
  <si>
    <t>321 4194414</t>
  </si>
  <si>
    <t>038 2657764</t>
  </si>
  <si>
    <t>312 5118212</t>
  </si>
  <si>
    <t>314 2680284</t>
  </si>
  <si>
    <t>311 5292636</t>
  </si>
  <si>
    <t>321 4829608</t>
  </si>
  <si>
    <t>320 2228157</t>
  </si>
  <si>
    <t>311 2452724</t>
  </si>
  <si>
    <t>320 2509424</t>
  </si>
  <si>
    <t>311 2732736</t>
  </si>
  <si>
    <t>313 2819271</t>
  </si>
  <si>
    <t>314 4608586</t>
  </si>
  <si>
    <t>316 6996474</t>
  </si>
  <si>
    <t>320 3848151</t>
  </si>
  <si>
    <t>313 8896110</t>
  </si>
  <si>
    <t>311 2593452</t>
  </si>
  <si>
    <t>313 4874839</t>
  </si>
  <si>
    <t>315 8175611</t>
  </si>
  <si>
    <t>311 2244123</t>
  </si>
  <si>
    <t>320 2908421</t>
  </si>
  <si>
    <t>315 5044074</t>
  </si>
  <si>
    <t>311 2254402</t>
  </si>
  <si>
    <t>320 8723343</t>
  </si>
  <si>
    <t>310 2075022</t>
  </si>
  <si>
    <t>313 2543033</t>
  </si>
  <si>
    <t>320 4187235</t>
  </si>
  <si>
    <t>320 8806513</t>
  </si>
  <si>
    <t>315 4391458</t>
  </si>
  <si>
    <t>319 2343512</t>
  </si>
  <si>
    <t>313 2577998</t>
  </si>
  <si>
    <t>301 6551748</t>
  </si>
  <si>
    <t>321 4410244</t>
  </si>
  <si>
    <t>312 3391194</t>
  </si>
  <si>
    <t>321 3325591</t>
  </si>
  <si>
    <t>313 4295376</t>
  </si>
  <si>
    <t>318 4638006</t>
  </si>
  <si>
    <t>315 3483182</t>
  </si>
  <si>
    <t>314 3401337</t>
  </si>
  <si>
    <t>311 5518955</t>
  </si>
  <si>
    <t>310 5675296</t>
  </si>
  <si>
    <t>320 4817152</t>
  </si>
  <si>
    <t>310 3292276</t>
  </si>
  <si>
    <t>314 3251139</t>
  </si>
  <si>
    <t>312 4263074</t>
  </si>
  <si>
    <t>310 2441805</t>
  </si>
  <si>
    <t>313 4777269</t>
  </si>
  <si>
    <t>312 5900249</t>
  </si>
  <si>
    <t>312 3285900</t>
  </si>
  <si>
    <t>313 8529030</t>
  </si>
  <si>
    <t>312 3413695</t>
  </si>
  <si>
    <t>312 4819807</t>
  </si>
  <si>
    <t>310 2062356</t>
  </si>
  <si>
    <t>310 3133734</t>
  </si>
  <si>
    <t>321 2248416</t>
  </si>
  <si>
    <t>314 2440796</t>
  </si>
  <si>
    <t>320 2471960</t>
  </si>
  <si>
    <t>313 8375084</t>
  </si>
  <si>
    <t>314 3661762</t>
  </si>
  <si>
    <t>320 2055948</t>
  </si>
  <si>
    <t>311 4425356</t>
  </si>
  <si>
    <t>311 2293129</t>
  </si>
  <si>
    <t>313 3063309</t>
  </si>
  <si>
    <t>321 4131158</t>
  </si>
  <si>
    <t>311 8897888</t>
  </si>
  <si>
    <t>312 8885937</t>
  </si>
  <si>
    <t>321 3637200</t>
  </si>
  <si>
    <t>312 5331924</t>
  </si>
  <si>
    <t>311 2070055</t>
  </si>
  <si>
    <t>311 4636435</t>
  </si>
  <si>
    <t>313 3332927</t>
  </si>
  <si>
    <t>313 2571351</t>
  </si>
  <si>
    <t>312 5151870</t>
  </si>
  <si>
    <t>313 3163480</t>
  </si>
  <si>
    <t>311 5737727</t>
  </si>
  <si>
    <t>311 2110714</t>
  </si>
  <si>
    <t>320 3985708</t>
  </si>
  <si>
    <t>314 3953440</t>
  </si>
  <si>
    <t>311 5331876</t>
  </si>
  <si>
    <t>320 4120181</t>
  </si>
  <si>
    <t>315 6320887</t>
  </si>
  <si>
    <t>314 2801572</t>
  </si>
  <si>
    <t>314 2365368</t>
  </si>
  <si>
    <t>321 3986561</t>
  </si>
  <si>
    <t>313 4318667</t>
  </si>
  <si>
    <t>312 3956930</t>
  </si>
  <si>
    <t>313 266</t>
  </si>
  <si>
    <t>310 8832813</t>
  </si>
  <si>
    <t>312 8078626</t>
  </si>
  <si>
    <t>313 3962226</t>
  </si>
  <si>
    <t>314 3976383</t>
  </si>
  <si>
    <t>311 8835719</t>
  </si>
  <si>
    <t>311 8722103</t>
  </si>
  <si>
    <t>314283 2046688</t>
  </si>
  <si>
    <t>320 8614185</t>
  </si>
  <si>
    <t>304 5319270</t>
  </si>
  <si>
    <t>jeisonrodriguez@hotmail.com;yeisonzona0@hotmail.com;jrodr380@uniminuto.edu.co</t>
  </si>
  <si>
    <t>danbmx1997@hotmail.es;dyopasadelr@uniminuto.edu.co</t>
  </si>
  <si>
    <t>ditto5222@gmail.com;cabadiac@uniminuto.edu.co</t>
  </si>
  <si>
    <t>yesidabella95@yahoo.com;jabella1@uniminuto.edu.co</t>
  </si>
  <si>
    <t>giselabreo@hotmail.com;gabreocastr@uniminuto.edu.co</t>
  </si>
  <si>
    <t>samiabga@hotmail.com;sabreoga@uniminuto.edu.co</t>
  </si>
  <si>
    <t>yasminabril18@hotmail.com;labrilforer@uniminuto.edu.co</t>
  </si>
  <si>
    <t>abril7413@hotmail.com;coyoteacme2009@hotmail.com;nabrilso@uniminuto.edu.co</t>
  </si>
  <si>
    <t>musicoipuc@hotmail.com;musicolpuc@hotmail.com;dacebedomol@uniminuto.edu.co</t>
  </si>
  <si>
    <t>oscaralaceroing@hotmail.com;oacerogordi@uniminuto.edu.co</t>
  </si>
  <si>
    <t>karlaacero9211@hotmail.com;kacerojuani@uniminuto.edu.co</t>
  </si>
  <si>
    <t>vivi.acero@hotmail.com;vacerope@uniminuto.edu.co</t>
  </si>
  <si>
    <t>lmacevedo48@mi sena.edu.co;marcelina9003@hotmail.com;laceve24@uniminuto.edu.co</t>
  </si>
  <si>
    <t>ingridachury@hotmail.com;iachuryg@uniminuto.edu.co</t>
  </si>
  <si>
    <t>edilmar_2@hotmail.com;machuryr@uniminuto.edu.co</t>
  </si>
  <si>
    <t>diiana_aconcha@hotmail.com;daconchabra@uniminuto.edu.co</t>
  </si>
  <si>
    <t>racostaacop@uniminuto.edu;yasminacos72@hotmail.com;racostaacop@uniminuto.edu.co</t>
  </si>
  <si>
    <t>contreras-18@hotmail.com;m.acosta@misena.edu.co;macost16@uniminuto.edu.co</t>
  </si>
  <si>
    <t>nestor1687@hotmail.com;nacosta4@uniminuto.edu.co</t>
  </si>
  <si>
    <t>jose0103@hotmail.com;jacost15@uniminuto.edu.co</t>
  </si>
  <si>
    <t>ligipal@hotmail.com;lacost14@uniminuto.edu.co</t>
  </si>
  <si>
    <t>katherine111_@hotmail.com;kacosta3@uniminuto.edu.co</t>
  </si>
  <si>
    <t>jonadava22@hotmail.com;yacostapena@uniminuto.edu.co</t>
  </si>
  <si>
    <t>vanesita-acosta@hotmail.com;yacostaurre@uniminuto.edu.co</t>
  </si>
  <si>
    <t>carito_vi1615@hotmail.com;cacost12@uniminuto.edu.co</t>
  </si>
  <si>
    <t>rcrisac2010@hotmail.com;racuamay@uniminuto.edu.co</t>
  </si>
  <si>
    <t>rodita_697@yahoo.com;rosita_697@yahoo.com;racunaulloa@uniminuto.edu.co</t>
  </si>
  <si>
    <t>mancho123@hotmail.com;gafanadorba@uniminuto.edu.co</t>
  </si>
  <si>
    <t>andre-0529@hotmail.com;aagamezp@uniminuto.edu.co</t>
  </si>
  <si>
    <t>claudia_1809@outlook.es;claumar_1988@hotmail.com;cagamezp@uniminuto.edu.co</t>
  </si>
  <si>
    <t>vivianaagudelo1518@hotmail.com;lagudelogar@uniminuto.edu.co</t>
  </si>
  <si>
    <t>cami.js@hotmail.com;magudelohen@uniminuto.edu.co</t>
  </si>
  <si>
    <t>luisa.finda@hotmail.com;lagudelojar@uniminuto.edu.co</t>
  </si>
  <si>
    <t>chirlyagudelo0806@hotmail.com;chirlyes@hotmail.com;yagude17@uniminuto.edu.co</t>
  </si>
  <si>
    <t>magda-agudelo@yahoo.com;magude21@uniminuto.edu.co</t>
  </si>
  <si>
    <t>jaguila5@uniminuto.edu;jaguila5@uniminuto.edu.co;alejoaguilar@gmail.com</t>
  </si>
  <si>
    <t>meilin29@hotmail.com;maguil13@uniminuto.edu.co</t>
  </si>
  <si>
    <t>fannyaguilerawilcos@hotmail.com;faguilerabo@uniminuto.edu.co</t>
  </si>
  <si>
    <t>juan.123david@outlook.com;juan.123david@outool.com;jaguirrera1@uniminuto.edu.co</t>
  </si>
  <si>
    <t>luzsneth_07@hotmail.com;laguir17@uniminuto.edu.co</t>
  </si>
  <si>
    <t>juan179658@hotmail.com;jalapecabra@uniminuto.edu.co</t>
  </si>
  <si>
    <t>michaelalarcon@hotmail.com;malarconbet@uniminuto.edu.co</t>
  </si>
  <si>
    <t>pi_lis17@hotmail.com;yalarcongue@uniminuto.edu.co</t>
  </si>
  <si>
    <t>dicar-2011@hotmail.com;dalavagarci@uniminuto.edu.co</t>
  </si>
  <si>
    <t>lalayonrodr@hotmail.com;luismiguelalayonrodriguez@hotmail.com;lalayonrodr@uniminuto.edu.co</t>
  </si>
  <si>
    <t>chavelita3851@yahoo.es;ealbamar@uniminuto.edu;publinauticos@etb.net.co;ealbamar@uniminuto.edu.co</t>
  </si>
  <si>
    <t>caas.82230@gmail.com;cesar_albornoz01@hotmail.com;calborno@uniminuto.edu.co</t>
  </si>
  <si>
    <t>jv.aldana12@hotmail.com;vivianita232@hotmail.com;saldanaalda@uniminuto.edu.co</t>
  </si>
  <si>
    <t>nenitadayis08@hotmail.com;daldanacano@uniminuto.edu.co</t>
  </si>
  <si>
    <t>williamst_92@hotmail.com;waldanalosa@uniminuto.edu.co</t>
  </si>
  <si>
    <t>fart__15__@hotmail.com;fart__@hotmail.com;daldanamuno@uniminuto.edu.co</t>
  </si>
  <si>
    <t>marcela.prettydoll.26@hotmail.com;jaldanap@uniminuto.edu.co</t>
  </si>
  <si>
    <t>myriamalfonso88@hotmail.es;myriamalfonsogutierrez@hotmail.com;lalfon13@uniminuto.edu.co</t>
  </si>
  <si>
    <t>mayis0182@hotmail.com;calfonsomel@uniminuto.edu.co</t>
  </si>
  <si>
    <t>sandra.alfonso@ui.colpatria.com;sandra_1672@hotmail.com;salfonsomoy@uniminuto.edu.co</t>
  </si>
  <si>
    <t>yuyis_1108@hotmail.com;aalfon15@uniminuto.edu.co</t>
  </si>
  <si>
    <t>amparoalmeciga@hotmail.com;aalmecig@uniminuto.edu.co</t>
  </si>
  <si>
    <t>alejandraaalonso13@hotmail.com;malonso2@uniminuto.edu.co</t>
  </si>
  <si>
    <t>ifab92@hotmail.com;ialvara5@uniminuto.edu.co</t>
  </si>
  <si>
    <t>johanita_alvarado@hotmail.com;kalvaradoes@uniminuto.edu.co</t>
  </si>
  <si>
    <t>fabian.alvarado.hernandez@live.com;nalvara3@uniminuto.edu.co</t>
  </si>
  <si>
    <t>dianaangel90@hotmail.com;dalvarezang@uniminuto.edu.co</t>
  </si>
  <si>
    <t>rosaangelaalvarez@hotmail.com;ralvarezcap@uniminuto.edu.co</t>
  </si>
  <si>
    <t>vivianalca@gmail.com;vivianalca@hotmail.com;halvar10@uniminuto.edu.co</t>
  </si>
  <si>
    <t>patriciaalvarezhiguera2014@outlook.es;sandy_816@hotmail.com;calvarezhig@uniminuto.edu.co</t>
  </si>
  <si>
    <t>maedificador@gmail.com;malvarezrui@uniminuto.edu.co</t>
  </si>
  <si>
    <t>lalvirapere@uniminuto.edu;xiomy__24@hotmail.com;lalvirapere@uniminuto.edu.co</t>
  </si>
  <si>
    <t>l.ore.0402@hotmail.es;lalzatecas1@uniminuto.edu.co</t>
  </si>
  <si>
    <t>lamayagrafic@outlook.es;paolita-3004@hotmail.com;paolitamay@gmail.com;lamayabeltr@uniminuto.edu.co</t>
  </si>
  <si>
    <t>ricardo-8916@hotmail.com;ramayaneva@uniminuto.edu.co</t>
  </si>
  <si>
    <t>kata.amaya@hotmail.com;kamayaro@uniminuto.edu.co</t>
  </si>
  <si>
    <t>wamezquitam@hotmail.com;wamezquitam@uniminuto.edu.co</t>
  </si>
  <si>
    <t>chi-calila@hotmail.com;mamorte3@uniminuto.edu.co</t>
  </si>
  <si>
    <t>yolis-1305@hotmail.com;damorteguis@uniminuto.edu.co</t>
  </si>
  <si>
    <t>lfamortegui@misena.edu.co;lamorteguis@uniminuto.edu.co</t>
  </si>
  <si>
    <t>danny_alexag@hotmail.com;dandradegri@uniminuto.edu.co</t>
  </si>
  <si>
    <t>mayyenny@yahoo.es;nuri.angaritap3@gmail.com;nangari2@uniminuto.edu.co</t>
  </si>
  <si>
    <t>angaritajhojan@hotmail.com;jhouferny9754@hotmail.com;jangaritaor@uniminuto.edu.co</t>
  </si>
  <si>
    <t>karencitamik.1@gmail.com;karenmilena0991@hotamil.com;kangarit@uniminuto.edu.co</t>
  </si>
  <si>
    <t>ginna_angulo@hotmail.com;gangulon@uniminuto.edu.co</t>
  </si>
  <si>
    <t>lalita08216@hotmail.com;lauraarango08216@hotmail.com;larangoagu1@uniminuto.edu.co</t>
  </si>
  <si>
    <t>cladchi@hotmail.com;carangod@uniminuto.edu.co</t>
  </si>
  <si>
    <t>limarango84@hotmail.com;larangogarc@uniminuto.edu.co</t>
  </si>
  <si>
    <t>lalitala21@hotmail.com;larang10@uniminuto.edu.co</t>
  </si>
  <si>
    <t>brenda-ar-cila@hotmail.com;barcilachav@uniminuto.edu.co</t>
  </si>
  <si>
    <t>catalaura6@hotmail.com;larcini4@uniminuto.edu.co</t>
  </si>
  <si>
    <t>quirocteros@gmail.com;marcini4@uniminuto.edu.co</t>
  </si>
  <si>
    <t>ardi01@outlook.es;ardilalomejor01@live.com;bardilaardi@uniminuto.edu.co</t>
  </si>
  <si>
    <t>anny-naniih@hotmail.es;dardilacald@uniminuto.edu.co</t>
  </si>
  <si>
    <t>star_2814@hotmail.com;lardilamari@uniminuto.edu.co</t>
  </si>
  <si>
    <t>shuederman695@hotmail.com;jardilaroj1@uniminuto.edu.co</t>
  </si>
  <si>
    <t>viviarango_93@hotmail.com;larenasaran@uniminuto.edu.co</t>
  </si>
  <si>
    <t>mileydi_ar04@hotmail.com;larenas4@uniminuto.edu.co</t>
  </si>
  <si>
    <t>liceth_449@hotmail.com;larenas5@uniminuto.edu.co</t>
  </si>
  <si>
    <t>irmita1709@hotmail.com;iarenaspena@uniminuto.edu.co</t>
  </si>
  <si>
    <t>jarevaloabr@uniminuto.edu;johan094@hotmail.com;jarevaloabr@uniminuto.edu.co</t>
  </si>
  <si>
    <t>natha9604@hotmail.com;narevalobel@uniminuto.edu.co</t>
  </si>
  <si>
    <t>aarefval@uniminuto.edu;safangie@latinmail.com;aarefval@uniminuto.edu.co</t>
  </si>
  <si>
    <t>mibailarina_12@hotmail.com;aareva16@uniminuto.edu.co</t>
  </si>
  <si>
    <t>chikix.love@live.com;marevalogua@uniminuto.edu.co</t>
  </si>
  <si>
    <t>nubiarevalo01@gmail.com;narevalohe2@uniminuto.edu.co</t>
  </si>
  <si>
    <t>j.jorgeg@hotmail.com;jareva29@uniminuto.edu.co</t>
  </si>
  <si>
    <t>seshomaru512@hotmail.com;rareval3@uniminuto.edu.co</t>
  </si>
  <si>
    <t>dimiarevalo92@hotmail.com;darevalomur@uniminuto.edu.co</t>
  </si>
  <si>
    <t>mafearevalo93@gmail.com;marevalorin@uniminuto.edu.co</t>
  </si>
  <si>
    <t>carolinaas_07@hotmail.com;aarevalosa1@uniminuto.edu.co</t>
  </si>
  <si>
    <t>andresanoparmesano@hotmail.es;bariasarias@uniminuto.edu.co</t>
  </si>
  <si>
    <t>oscardavidar@hotmail.com;oariasbarre@uniminuto.edu.co</t>
  </si>
  <si>
    <t>ariasmichel88@gmail.com;mariasguzma@uniminuto.edu.co</t>
  </si>
  <si>
    <t>carolina.com.co@hotmail.com;mariash2@uniminuto.edu.co</t>
  </si>
  <si>
    <t>ardeivi1012@hotmail.com;dariasromer@uniminuto.edu.co</t>
  </si>
  <si>
    <t>nataliarias02@gmail.com;nariassando@uniminuto.edu.co</t>
  </si>
  <si>
    <t>astridycamilo@hotmail.com;jariasso@uniminuto.edu.co</t>
  </si>
  <si>
    <t>leidyarias123@hotmail.com;lariasvivas@uniminuto.edu.co</t>
  </si>
  <si>
    <t>sandraris10@hotmail.com;sarisme1@uniminuto.edu.co</t>
  </si>
  <si>
    <t>emiari_78@hotmail.com;emiari_79@hotmail.com;marizabo@uniminuto.edu;marizabo@uniminuto.edu.co</t>
  </si>
  <si>
    <t>elviraarizamendoza2@hotmail.com;earizame@uniminuto.edu.co</t>
  </si>
  <si>
    <t>yinariza2010@hotmail.com;yarizaolart@uniminuto.edu.co</t>
  </si>
  <si>
    <t>diiptey_25@hotmail.com;darizaparra@uniminuto.edu.co</t>
  </si>
  <si>
    <t>leidyaroca@hotmail.com;larocaro@uniminuto.edu.co</t>
  </si>
  <si>
    <t>estefania.astros@gmail.com;yastross@uniminuto.edu.co</t>
  </si>
  <si>
    <t>aauntatorre@uniminuto.edu;anveauto_15@hotmail.es;aauntatorre@uniminuto.edu.co</t>
  </si>
  <si>
    <t>harold3515@hotmail.com;hausiquesar@uniminuto.edu.co</t>
  </si>
  <si>
    <t>daniel23m5@hotmail.com;davedanolav@uniminuto.edu.co</t>
  </si>
  <si>
    <t>merimoon25@hotmail.com;mavelinosua@uniminuto.edu.co</t>
  </si>
  <si>
    <t>migoavendano@hotmail.com;lavendanoch@uniminuto.edu.co</t>
  </si>
  <si>
    <t>karenescobar536@gmail.com;kavendanoes@uniminuto.edu.co</t>
  </si>
  <si>
    <t>vanessaosorio23@hotmail.com;yavendanoos@uniminuto.edu.co</t>
  </si>
  <si>
    <t>mariposa_1625@hotmail.com;pavenda2@uniminuto.edu.co</t>
  </si>
  <si>
    <t>adryana.aguirre1989@gmail.com;aavilaaguir@uniminuto.edu.co</t>
  </si>
  <si>
    <t>cachetita73@hotmail.com;savilaca@uniminuto.edu;savilaca@uniminuto.edu.co</t>
  </si>
  <si>
    <t>jasea1944@hotmail.com;javilac3@uniminuto.edu.co</t>
  </si>
  <si>
    <t>javilac4@uniminuto.edu.co;americano0130@hotmail.com</t>
  </si>
  <si>
    <t>marioavila_04@hotmail.com;mavilac2@uniminuto.edu.co</t>
  </si>
  <si>
    <t>alexanderavilaestrada@hotmail.com;aavilaes@uniminuto.edu.co</t>
  </si>
  <si>
    <t>tavilahe@uniminuto.edu.co;tavilahe@uniminuto.edu.co</t>
  </si>
  <si>
    <t>maam0528@gmail.com;mavilamarti@uniminuto.edu.co</t>
  </si>
  <si>
    <t>samuelavila25@hotmail.com;savilara@uniminuto.edu.co</t>
  </si>
  <si>
    <t>maria_laura_1996@hotmail.com;mavilarojas@uniminuto.edu.co</t>
  </si>
  <si>
    <t>lilianaavila25@hotmail.com;lilianaavila@hotmail.com;lavilaro@uniminuto.edu.co</t>
  </si>
  <si>
    <t>alejandraavilan4@gmail.com;mavilanmonj@uniminuto.edu.co</t>
  </si>
  <si>
    <t>meligaitan0506@hotmail.com;cayalagaita@uniminuto.edu.co</t>
  </si>
  <si>
    <t>neidyjoha@hotmail.com;nayalago@uniminuto.edu.co</t>
  </si>
  <si>
    <t>marcelita_9206@hotmail.com;yayalago@uniminuto.edu.co</t>
  </si>
  <si>
    <t>gloris_1234@hotmail.com;gayalagu@uniminuto.edu.co</t>
  </si>
  <si>
    <t>luzdeisy@hotmail.com;layalaru@uniminuto.edu.co</t>
  </si>
  <si>
    <t>pao9412@hotmail.com;aazapachon@uniminuto.edu.co</t>
  </si>
  <si>
    <t>leidicita2301@hotmail.com;lbabativapa@uniminuto.edu.co</t>
  </si>
  <si>
    <t>camila9572@hotmail.com;lbaezmontan@uniminuto.edu.co</t>
  </si>
  <si>
    <t>dlbn_962010@hotmail.com;dbaezneira@uniminuto.edu.co</t>
  </si>
  <si>
    <t>ginnita_bg@hotmail.com;gballeng@uniminuto.edu.co</t>
  </si>
  <si>
    <t>karolabs26@hotmail.com;lballens@uniminuto.edu;lballens@uniminuto.edu.co</t>
  </si>
  <si>
    <t>gballest1978@hotmail.com;gballester3@uniminuto.edu.co</t>
  </si>
  <si>
    <t>cballesteros9@misena.edu.co;cballester6@uniminuto.edu.co</t>
  </si>
  <si>
    <t>paoandreabaq07@hotmail.com;piolin_198809@hotmail.com;pbaquerotri@uniminuto.edu.co</t>
  </si>
  <si>
    <t>ximena7173@hotmail.com;lbaracaldo1@uniminuto.edu.co</t>
  </si>
  <si>
    <t>j.d.barahona@hotmail.com;jbarahon@uniminuto.edu.co</t>
  </si>
  <si>
    <t>maba-ort@hotmail.com;fbarahon@uniminuto.edu.co</t>
  </si>
  <si>
    <t>javieredbarbosa@hotmail.com;jbarbosaave@uniminuto.edu.co</t>
  </si>
  <si>
    <t>alfredobarbosa88@gmail.com;lbarbosaber@uniminuto.edu.co</t>
  </si>
  <si>
    <t>marybarbosa67@gmail.com;mbarbos8@uniminuto.edu.co</t>
  </si>
  <si>
    <t>beco20091@hotmail.com;jbarbosagom@uniminuto.edu.co</t>
  </si>
  <si>
    <t>alika1989@hotmail.com;ibarbos1@uniminuto.edu;ibarbos1@uniminuto.edu.co</t>
  </si>
  <si>
    <t>portillegoelfin@hotmail.com;jbaronsotel@uniminuto.edu.co</t>
  </si>
  <si>
    <t>alexbaron102@gmail.com;alexecuchometal666@hotmail.com;abarontorr1@uniminuto.edu.co</t>
  </si>
  <si>
    <t>jeimi12_92@hotmail.com;jbaronaj@uniminuto.edu.co</t>
  </si>
  <si>
    <t>a_n_wandrea@hotmail.com;dbarrag9@uniminuto.edu.co</t>
  </si>
  <si>
    <t>niryeison_27@hotmail.com;ybarraganca@uniminuto.edu.co</t>
  </si>
  <si>
    <t>brigetheidtq@gmail.com;bbarraganme@uniminuto.edu.co</t>
  </si>
  <si>
    <t>walterbarragan@outlook.com;wbarraganro@uniminuto.edu.co</t>
  </si>
  <si>
    <t>nanabaru@hotmail.com;dbarrag7@uniminuto.edu.co</t>
  </si>
  <si>
    <t>yorosc17@hotmail.com;ybarraganse@uniminuto.edu.co</t>
  </si>
  <si>
    <t>mafe_@hotmail.es;mbarreraald@uniminuto.edu.co</t>
  </si>
  <si>
    <t>edgarbarrera1974@yahoo.es;ebarrer5@uniminuto.edu.co</t>
  </si>
  <si>
    <t>katuela21@hotmail.com;ybarreragai@uniminuto.edu.co</t>
  </si>
  <si>
    <t>vivianita_bl21@hotmail.com;ybarre14@uniminuto.edu;ybarre14@uniminuto.edu.co</t>
  </si>
  <si>
    <t>dana-56@hotmail.com;dbarreranin@uniminuto.edu.co</t>
  </si>
  <si>
    <t>rochyhaiku@hotmail.com;rbarrer9@uniminuto.edu.co</t>
  </si>
  <si>
    <t>barreralucia21@yahoo.es;luciabarrera0311@gmail.com;mbarre20@uniminuto.edu.co</t>
  </si>
  <si>
    <t>milenitab1210@hotmil.com;svarelar@uniminuto.edu;svarelar@uniminuto.edu.co</t>
  </si>
  <si>
    <t>fernanbarrsos@hotmail.com;jbarre43@uniminuto.edu;jbarre43@uniminuto.edu.co</t>
  </si>
  <si>
    <t>diadiduary@hotmail.com;dbarre29@uniminuto.edu.co</t>
  </si>
  <si>
    <t>jbarrerobar@uniminuto.edu.co</t>
  </si>
  <si>
    <t>nenaflak0628@hotmail.com;ibarrerogar@uniminuto.edu.co</t>
  </si>
  <si>
    <t>yurany_2606@hotmail.com;ybarreroosp@uniminuto.edu.co</t>
  </si>
  <si>
    <t>jbarre47@uniminuto.edu;tati-s720@hotmail.com;jbarre47@uniminuto.edu.co</t>
  </si>
  <si>
    <t>abrazosysonrisasfundacion@gmail.com;jbarretogut@uniminuto.edu.co</t>
  </si>
  <si>
    <t>karenjbr1991@hotmail.com;kbarret2@uniminuto.edu.co</t>
  </si>
  <si>
    <t>juanbarrigauseche@gmail.com;juanbarrigauseche@hotmail.com;jbarrigause@uniminuto.edu.co</t>
  </si>
  <si>
    <t>jeka-dj@hotmail.com;jbarriosflo@uniminuto.edu.co</t>
  </si>
  <si>
    <t>juansebas@hotmail.com;jbarri20@uniminuto.edu.co</t>
  </si>
  <si>
    <t>cindy909210@gmail.com;cbarriosrod@uniminuto.edu.co</t>
  </si>
  <si>
    <t>dianabarrios20@hotmail.com.co;dbarriosroj@uniminuto.edu.co</t>
  </si>
  <si>
    <t>vivian1521@gmail.com;vbarrio3@uniminuto.edu.co</t>
  </si>
  <si>
    <t>leisdy_26@hotmail.com;lbarrio6@uniminuto.edu.co</t>
  </si>
  <si>
    <t>angiebastidas2011@hotmail.com;abastidasco@uniminuto.edu.co</t>
  </si>
  <si>
    <t>yemo_28@hotmail.com;lbastid6@uniminuto.edu.co</t>
  </si>
  <si>
    <t>n_milena22@hotmail.com;nbastid1@uniminuto.edu.co</t>
  </si>
  <si>
    <t>feliandres1234@outlook.com;obastidaspe@uniminuto.edu.co</t>
  </si>
  <si>
    <t>yelba@hotmail.com;ybataner@uniminuto.edu.co</t>
  </si>
  <si>
    <t>angely_2208@yahoo.com.co;abautistag2@uniminuto.edu.co</t>
  </si>
  <si>
    <t>judyandreaba27@hotmail.com;ybautis6@uniminuto.edu.co</t>
  </si>
  <si>
    <t>cbautista@andeaniron.com;kcalinab@hotmail.com;hbautistape@uniminuto.edu.co</t>
  </si>
  <si>
    <t>solecito0477@hotmail.com;sbecerraest@uniminuto.edu.co</t>
  </si>
  <si>
    <t>b-rayan-04@hotmail.com;bbedoyav@uniminuto.edu.co</t>
  </si>
  <si>
    <t>katherin_yi@hotmail.com;kbejara2@uniminuto.edu.co</t>
  </si>
  <si>
    <t>aleksnov@hotmail.es;aleksnova1@hotmail.com;jbejar14@uniminuto.edu.co</t>
  </si>
  <si>
    <t>nenita_14pyi@hotmail.com;pbejaranoma@uniminuto.edu.co</t>
  </si>
  <si>
    <t>harveyrsan@hotmail.com;katerine21_@hotmail.com;dbejaranom2@uniminuto.edu.co</t>
  </si>
  <si>
    <t>titio1702@hotmail.com;dbejar10@uniminuto.edu.co</t>
  </si>
  <si>
    <t>yurybejaranop@hotmail.com;ybejaranope@uniminuto.edu.co;yurybejaranop@hotmail.com</t>
  </si>
  <si>
    <t>jebesa85@hotmail.com;jbejaranos1@uniminuto.edu.co</t>
  </si>
  <si>
    <t>marce-2303@hotmail.com;lbellofo@uniminuto.edu.co</t>
  </si>
  <si>
    <t>izquibello@hotmail.com;izquierdo92@hotmail.com;rbelloizqui@uniminuto.edu.co</t>
  </si>
  <si>
    <t>rosemberorlando@yahoo.com;rbelloro@uniminuto.edu.co</t>
  </si>
  <si>
    <t>jackeline.cami@hotmail.com;jbeltranbar@uniminuto.edu.co</t>
  </si>
  <si>
    <t>luferbel96@gmail.com;lugerbel96@gmail.com;lbeltranbo2@uniminuto.edu.co</t>
  </si>
  <si>
    <t>lbeltr39@uniminuto.edu;lbeltr39@uniminuto.edu.co</t>
  </si>
  <si>
    <t>constelacioon_87@hotmail.com;ybeltr13@uniminuto.edu;ybeltr13@uniminuto.edu.co</t>
  </si>
  <si>
    <t>adry1656@hotmail.com;abeltranest@uniminuto.edu.co</t>
  </si>
  <si>
    <t>b-13beltran@hotmail.com;bbeltra3@uniminuto.edu.co</t>
  </si>
  <si>
    <t>sharha@hotmail.es;zharah@univision.com;sbeltrangar@uniminuto.edu.co</t>
  </si>
  <si>
    <t>thelurio@hotmail.com;rbeltr12@uniminuto.edu.co</t>
  </si>
  <si>
    <t>gbeltr12@uniminuto.edu;gloriamparo25@gmail.com;mechuda1805@hotmail.com;gbeltr12@uniminuto.edu.co</t>
  </si>
  <si>
    <t>andepibem44@hotmail.com;abeltr30@uniminuto.edu.co</t>
  </si>
  <si>
    <t>bbeltrancolmed@gmail.com;lbeltr38@uniminuto.edu.co</t>
  </si>
  <si>
    <t>oscarbeltran8@hotmail.com;obeltra7@uniminuto.edu.co</t>
  </si>
  <si>
    <t>shoanmadipa@hotmail.com;mbeltranro1@uniminuto.edu.co</t>
  </si>
  <si>
    <t>daniyanis@hotmail.com;daniyazni@hotmail.com;ybeltr14@uniminuto.edu.co</t>
  </si>
  <si>
    <t>cesabenavides1978@hotmail.com;prototipo.2011@gmail.com;cbenavi9@uniminuto.edu.co</t>
  </si>
  <si>
    <t>maurobc1605@gmail.com;mbenav17@uniminuto.edu.co</t>
  </si>
  <si>
    <t>giovana4436@hotmail.com;ebenavidezr@uniminuto.edu.co</t>
  </si>
  <si>
    <t>libe3112@hotmail.com;lbenit10@uniminuto.edu.co</t>
  </si>
  <si>
    <t>cambenv@gmail.com;cbenite5@uniminuto.edu.co</t>
  </si>
  <si>
    <t>ladypao93@hotmail.com;lbermu40@uniminuto.edu.co</t>
  </si>
  <si>
    <t>sandrabermuudeez@hotmail.com;sbermudezch@uniminuto.edu.co</t>
  </si>
  <si>
    <t>guduascolombia@hotmail.com;fbermud5@uniminuto.edu.co</t>
  </si>
  <si>
    <t>nataliakrolina@gmail.com;nkbermudez@gmail.com;nbermud8@uniminuto.edu.co</t>
  </si>
  <si>
    <t>normita921@hotmail.com;nbermudezle@uniminuto.edu.co</t>
  </si>
  <si>
    <t>geraldinebernu0520@hotmail.com;gbermudeznu@uniminuto.edu.co</t>
  </si>
  <si>
    <t>yesbybermudez@hotmail.com;ybermudezp1@uniminuto.edu.co</t>
  </si>
  <si>
    <t>alvarito-1991@hotmial.com;abermu17@uniminuto.edu.co</t>
  </si>
  <si>
    <t>leopirats21@hotmail.com;lbermu34@uniminuto.edu.co</t>
  </si>
  <si>
    <t>vitob1979@hotmail.com;abermudezr2@uniminuto.edu.co</t>
  </si>
  <si>
    <t>os.ber93@hotmail.com;obermudezv1@uniminuto.edu.co</t>
  </si>
  <si>
    <t>hernanbermudez_84@hotmail.com;hernancito2008@gmail.com;hbermde1@uniminuto.edu.co</t>
  </si>
  <si>
    <t>litzy6594@hotmail.com;nbernalbust@uniminuto.edu.co</t>
  </si>
  <si>
    <t>omaber2005@hotmail.com;obernalf@uniminuto.edu.co</t>
  </si>
  <si>
    <t>yabega29@hotmail.com;ybernal4@uniminuto.edu.co</t>
  </si>
  <si>
    <t>mayemartin@hotmail.com;mbernalmart@uniminuto.edu.co</t>
  </si>
  <si>
    <t>ingridavid19@hotmail.com;ibernalrang@uniminuto.edu.co</t>
  </si>
  <si>
    <t>wilricar93@hotmail.com;wbernalrein@uniminuto.edu.co</t>
  </si>
  <si>
    <t>elianita1753@hotmail.com;ebernalrive@uniminuto.edu.co</t>
  </si>
  <si>
    <t>anamiley@hotmail.com;lbernalvare@uniminuto.edu.co</t>
  </si>
  <si>
    <t>angeldulceblack@gmail.com;sbernalv@uniminuto.edu;sbernalv@uniminuto.edu.co;melocoton35379@yahoo.es</t>
  </si>
  <si>
    <t>rodoberc78@gmail.com;rbernatecor@uniminuto.edu.co</t>
  </si>
  <si>
    <t>yes_id019@hotmail.es;yberrocalve@uniminuto.edu.co</t>
  </si>
  <si>
    <t>sandrabetancoutc@gmail.com;sbetancour2@uniminuto.edu.co</t>
  </si>
  <si>
    <t>mafe-star@hotmail.com;mbetan28@uniminuto.edu;mbetan28@uniminuto.edu.co</t>
  </si>
  <si>
    <t>mbetan18@uniminuto.edu;mgb-29@hotmail.com;mbetan18@uniminuto.edu.co</t>
  </si>
  <si>
    <t>dcblandon24@hotmail.com;dblando3@uniminuto.edu.co</t>
  </si>
  <si>
    <t>shanibr20@hotmail.com;sbocane3@uniminuto.edu.co</t>
  </si>
  <si>
    <t>pao-bocanegra@hotmail.com;jbocanegras@uniminuto.edu.co</t>
  </si>
  <si>
    <t>jstivenamerojo@gmail.com;jbogoyap@uniminuto.edu.co</t>
  </si>
  <si>
    <t>lilianita56@live.com;cbohorquezj@uniminuto.edu.co</t>
  </si>
  <si>
    <t>heidybohorquezortiz@hotmail.com;hbohorquezo@uniminuto.edu.co</t>
  </si>
  <si>
    <t>sergio-borkeitor95@hotmail.com;sbohorquez3@uniminuto.edu.co</t>
  </si>
  <si>
    <t>vivi_1994@hotmail.es;mbohorquez4@uniminuto.edu.co</t>
  </si>
  <si>
    <t>yennypiopio_25@hotmail.com;jbohor23@uniminuto.edu.co</t>
  </si>
  <si>
    <t>jobt_22@hotmail.com;jbojacatria@uniminuto.edu.co</t>
  </si>
  <si>
    <t>bolitrago21@hotmail.com;jbolivaresp@uniminuto.edu.co</t>
  </si>
  <si>
    <t>janeths_in@hotmail.com;jboliv14@uniminuto.edu.co</t>
  </si>
  <si>
    <t>bryan_1131@hotmail.com;eboliva2@uniminuto.edu.co</t>
  </si>
  <si>
    <t>ebolivar@uniminuto.edu;ebolivar@uniminuto.edu.co</t>
  </si>
  <si>
    <t>escribemeporfa1@hotmail.com;pbonilla@uniminuto.edu;pbonilla@uniminuto.edu.co</t>
  </si>
  <si>
    <t>andreabonilla_04@hotmail.com;ybonil13@uniminuto.edu.co</t>
  </si>
  <si>
    <t>monika_920@hotmail.com;vane_696mb@hotmail.es;mbonillaram@uniminuto.edu.co</t>
  </si>
  <si>
    <t>jmbb327@hotmail.com;jbordabayon@uniminuto.edu.co</t>
  </si>
  <si>
    <t>deisybotero9@hotmail.com;dboteroball@uniminuto.edu.co</t>
  </si>
  <si>
    <t>risados1100@hotmail.com;risados1106@hotmail.com;fbotiadelga@uniminuto.edu.co</t>
  </si>
  <si>
    <t>alq-1895@hotmail.com;aboyacaquin@uniminuto.edu.co</t>
  </si>
  <si>
    <t>majuber_8527@hotmail.com;mbravoberna@uniminuto.edu.co</t>
  </si>
  <si>
    <t>ingeniera572@gmail.com;nanitabri572@gmail.com;abricenobar@uniminuto.edu.co</t>
  </si>
  <si>
    <t>katalinabrice@hotmail.com;abricenogar@uniminuto.edu.co</t>
  </si>
  <si>
    <t>pedrojoseb1981@hotmail.com;pbricenosil@uniminuto.edu.co</t>
  </si>
  <si>
    <t>cc_bues_mtat11@hotmail.com;cbuesaquill@uniminuto.edu.co</t>
  </si>
  <si>
    <t>monicaurbano24@hotmail.com;mbuesaquill@uniminuto.edu.co</t>
  </si>
  <si>
    <t>ybuitra5@uniminuto.edu.co;marcelaspider@hotmail.com</t>
  </si>
  <si>
    <t>buitragodiazalejandro@gmail.com;abuitragodi@uniminuto.edu.co</t>
  </si>
  <si>
    <t>thara.rap@hotmail.com;cbuitragog2@uniminuto.edu.co</t>
  </si>
  <si>
    <t>miguelb0430@hotmail.com;mbuitrago1@uniminuto.edu.co</t>
  </si>
  <si>
    <t>ru.b.yloren@hotmail.com;nbuitragomo@uniminuto.edu.co</t>
  </si>
  <si>
    <t>carsluv1995@hotmail.com;scabuitrago@gmail.com;mbuitragosc@uniminuto.edu.co</t>
  </si>
  <si>
    <t>andreyura2009@hotmail.com;abuitragose@uniminuto.edu.co</t>
  </si>
  <si>
    <t>somabu_si@hotmail.com;sbuitragosi@uniminuto.edu.co</t>
  </si>
  <si>
    <t>lorenabuitrago88@gmail.com;dbuitragoto@uniminuto.edu.co</t>
  </si>
  <si>
    <t>nilton_290189@hotmail.com;nbuitron@uniminuto.edu.co</t>
  </si>
  <si>
    <t>lorenbt_28@hotmail.com;lbullato@uniminuto.edu.co</t>
  </si>
  <si>
    <t>elkingofking456@hotmail.com;wburbanomor@uniminuto.edu.co</t>
  </si>
  <si>
    <t>mburgosl@uniminuto.edu;mburgosl@uniminuto.edu.co</t>
  </si>
  <si>
    <t>jburgos1@uniminuto.edu;jessicaburgos0728@hotmail.com;jburgos1@uniminuto.edu.co</t>
  </si>
  <si>
    <t>xime_18_yiya@hotmail.com;ebustos2@uniminuto.edu.co</t>
  </si>
  <si>
    <t>gabc_501@hotmail.com;gbustoscast@uniminuto.edu.co</t>
  </si>
  <si>
    <t>danielin_07@hotmail.com;dbustos@uniminuto.edu.co</t>
  </si>
  <si>
    <t>blancalu1967@hotmail.com;abustosoroc@uniminuto.edu.co</t>
  </si>
  <si>
    <t>angiecbustos@gmail.com;abustosserr@uniminuto.edu.co</t>
  </si>
  <si>
    <t>marttica8@yahoo.es;mcadenan@uniminuto.edu.co</t>
  </si>
  <si>
    <t>ncadena1@uniminuto.edu;ncadena@fopae.gov.co;ncadena1@uniminuto.edu.co</t>
  </si>
  <si>
    <t>kcaiced3@uniminuto.edu;kcaiced3@uniminuto.edu.co;katherincaicedo@hotmail.com</t>
  </si>
  <si>
    <t>maritzacg57@hotmail.com;mcaice29@uniminuto.edu.co;maritzacg57@hotmail.com</t>
  </si>
  <si>
    <t>ale-g-namor@hotmail.com;acaice21@uniminuto.edu.co</t>
  </si>
  <si>
    <t>yennycar2301@hotmail.com;ycaiced8@uniminuto.edu.co</t>
  </si>
  <si>
    <t>ladyp-13@hotmail.com;lcaicedotap@uniminuto.edu.co</t>
  </si>
  <si>
    <t>monik_17jc@hotmail.com;mcaice24@uniminuto.edu.co</t>
  </si>
  <si>
    <t>jucaza2612@gmail.com;ta.tis1912@hotmail.com;tcaicedozam@uniminuto.edu.co</t>
  </si>
  <si>
    <t>alcet05@hotmail.com;acajamarcae@uniminuto.edu.co</t>
  </si>
  <si>
    <t>carlosandres930825@hotmail.com;ccalaram@uniminuto.edu.co</t>
  </si>
  <si>
    <t>jahman_90@hotmail.com;hcaldasquev@uniminuto.edu.co</t>
  </si>
  <si>
    <t>amacalmos@gmail.com;lcalde26@uniminuto.edu.co</t>
  </si>
  <si>
    <t>dnnscamacho@gmail.com;dcamac18@uniminuto.edu.co</t>
  </si>
  <si>
    <t>sharitocamachogonzalez@hotmail.com;ncamac11@uniminuto.edu.co</t>
  </si>
  <si>
    <t>dukast28@gmail.com;dytatianale103@hotmail.com;hcamachogut@uniminuto.edu.co</t>
  </si>
  <si>
    <t>laioncamachuss@hotmail.com;lcamac35@uniminuto.edu.co</t>
  </si>
  <si>
    <t>fernando96camacho@outlook.com;ecamachoman@uniminuto.edu.co</t>
  </si>
  <si>
    <t>diexomano@hotmail.com;dcamachopae@uniminuto.edu.co</t>
  </si>
  <si>
    <t>nathalycamacho16@hotmail.com;ncamac12@uniminuto.edu.co</t>
  </si>
  <si>
    <t>duvanandres@live.com;dcamargoalv@uniminuto.edu.co</t>
  </si>
  <si>
    <t>edna-2810@hotmail.com;ecamargobla@uniminuto.edu.co</t>
  </si>
  <si>
    <t>somer0103@hotmail.com;ycamarg7@uniminuto.edu;ycamarg7@uniminuto.edu.co</t>
  </si>
  <si>
    <t>cajasada@hotmail.com;sarocape@hotmail.com;scamargojar@uniminuto.edu.co</t>
  </si>
  <si>
    <t>agieca@hotmail.com;acamarg8@uniminuto.edu.co</t>
  </si>
  <si>
    <t>claumi9025@hotmail.com;ccamaron@uniminuto.edu.co</t>
  </si>
  <si>
    <t>maritzacamelo@hotmail.com;mcameloj@uniminuto.edu.co</t>
  </si>
  <si>
    <t>luzdarycl_@hotmail.com;lcamelol@uniminuto.edu.co</t>
  </si>
  <si>
    <t>alveiro.campo@gmail.com;lcamposuesc@uniminuto.edu.co</t>
  </si>
  <si>
    <t>fosforito801@hotmail.com;ncancho1@uniminuto.edu.co</t>
  </si>
  <si>
    <t>gifa_taz@hotmail.com;fcandilc@uniminuto.edu.co</t>
  </si>
  <si>
    <t>hcantorm@uniminuto.edu;herleycapi@hotmail.com;hcantorm@uniminuto.edu.co</t>
  </si>
  <si>
    <t>auracaracas@hotmail.com;gimihuttyt@yahoo.com;acaraca1@uniminuto.edu.co</t>
  </si>
  <si>
    <t>niarfe00@hotmail.com;ecardenasbe@uniminuto.edu.co</t>
  </si>
  <si>
    <t>yohanitalove96@hotmail.com;acardenasc1@uniminuto.edu.co</t>
  </si>
  <si>
    <t>acarde31@uniminuto.edu;acarde31@uniminuto.edu.co;cardenasadriana@hotmail.es</t>
  </si>
  <si>
    <t>fanyanyc@hotmail.com;fcarde14@uniminuto.edu.co</t>
  </si>
  <si>
    <t>maritza201044@hotmail.es;maritzacardenas2010@yahoo.com;mcarde43@uniminuto.edu.co</t>
  </si>
  <si>
    <t>lizethaz_15@hotmail.com;jcardenaspi@uniminuto.edu.co</t>
  </si>
  <si>
    <t>jdcardenas4@misena.edu.co;jcardenaspr@uniminuto.edu.co</t>
  </si>
  <si>
    <t>mcarde39@uniminuto.edu;monicalisseth_1993@hotmail.com;mcarde39@uniminuto.edu.co</t>
  </si>
  <si>
    <t>k-milo_094@hotmail.com;fcardenassa@uniminuto.edu.co</t>
  </si>
  <si>
    <t>jhon-cardenas.12@hotmail.com;jcardenasta@uniminuto.edu.co</t>
  </si>
  <si>
    <t>cardenasvargaskarennatali@gmail.com;kcardenasva@uniminuto.edu.co</t>
  </si>
  <si>
    <t>juliazito1991@hotmail.com;jcardonaca1@uniminuto.edu.co</t>
  </si>
  <si>
    <t>omarcajica@hotmail.com;ocardosoari@uniminuto.edu.co</t>
  </si>
  <si>
    <t>johanna5254@hotmail.com;lcardosogue@uniminuto.edu;lcardosogue@uniminuto.edu.co</t>
  </si>
  <si>
    <t>sacajega1986@hotmail.com;scardoz2@uniminuto.edu.co</t>
  </si>
  <si>
    <t>yicelcardozo47@hotmail.com;ycardoz5@uniminuto.edu.co</t>
  </si>
  <si>
    <t>alejovy@hotmail.com;gcardozovan@uniminuto.edu.co</t>
  </si>
  <si>
    <t>cristofer.14@hotmail.com;ccaroaguila@uniminuto.edu.co</t>
  </si>
  <si>
    <t>cristoferesneider@hotmail.com;ccarohernan@uniminuto.edu.co</t>
  </si>
  <si>
    <t>lcarpetamor@uniminuto.edu.co</t>
  </si>
  <si>
    <t>brillith-232@hotmail.com;acarranzapa@uniminuto.edu.co</t>
  </si>
  <si>
    <t>sully.carreno@gmail.com;vanessa.0926@hotmail.com;scarreom@uniminuto.edu.co</t>
  </si>
  <si>
    <t>karencarrillooviedo@gmail.com;kcarrilloov@hotmail.com;kcarrilloov@uniminuto.edu.co</t>
  </si>
  <si>
    <t>jhonjairohur@hotmail.com;jcarrilloar@uniminuto.edu.co</t>
  </si>
  <si>
    <t>dixecarrillo87@gmail.com;hcarrill@uniminuto.edu.co;hcarrill@uniminuto.edu.co</t>
  </si>
  <si>
    <t>lokarol_2602@hotmail.com;kcarril1@uniminuto.edu.co</t>
  </si>
  <si>
    <t>angiecs_@hotmail.com;acarrillosa@uniminuto.edu.co</t>
  </si>
  <si>
    <t>daniel-040432@hotmail.com;dcarrillotr@uniminuto.edu.co</t>
  </si>
  <si>
    <t>caballo-1228@outlook.com;acarvajalc1@uniminuto.edu.co</t>
  </si>
  <si>
    <t>sandy_2536ro@hotmail.com;scarvaj6@uniminuto.edu.co</t>
  </si>
  <si>
    <t>yessicabrigittec641@hotmail.com;ycasall8@uniminuto.edu.co</t>
  </si>
  <si>
    <t>kata14_mcr@hotmail.com;rcasallasga@uniminuto.edu.co</t>
  </si>
  <si>
    <t>andrearapera@gmail.com;acasallasle@uniminuto.edu.co</t>
  </si>
  <si>
    <t>eulises178@hotmail.com;ecasallasmo@uniminuto.edu.co</t>
  </si>
  <si>
    <t>nataliacasas18@hotmail.com;acasashurta@uniminuto.edu.co</t>
  </si>
  <si>
    <t>dcasasr1@uniminuto.edu;dcasasr1@uniminuto.edu.co</t>
  </si>
  <si>
    <t>calicho_99@hotmail.com;ccasassa@uniminuto.edu.co</t>
  </si>
  <si>
    <t>giovanicasso@gmail.com;ycassoherr1@uniminuto.edu.co</t>
  </si>
  <si>
    <t>culma195@yahoo.es;icastaneda2@uniminuto.edu.co</t>
  </si>
  <si>
    <t>judithmariajo@hotmail.com;ccasta19@uniminuto.edu.co</t>
  </si>
  <si>
    <t>cnathalia48@gmail.com;ncastanedah@uniminuto.edu.co</t>
  </si>
  <si>
    <t>maickolcasta-eda-11@hotmail.com;mcastaned16@uniminuto.edu.co</t>
  </si>
  <si>
    <t>tsandra03p@gmail.com;tsandrap@hotmail.com;scastaneda1@uniminuto.edu.co</t>
  </si>
  <si>
    <t>claulorena96@hotmail.com;ccastanogo1@uniminuto.edu.co</t>
  </si>
  <si>
    <t>sebastians-1@hotmail.com;scastanoizq@uniminuto.edu.co</t>
  </si>
  <si>
    <t>yulmarsa_14@hotmail.com;ycastaom@uniminuto.edu.co</t>
  </si>
  <si>
    <t>karenchikss_1504@hotmail.com;kcastellan1@uniminuto.edu.co</t>
  </si>
  <si>
    <t>catelin82@yahoo.es;ecastel8@uniminuto.edu.co</t>
  </si>
  <si>
    <t>luishernando1995_@hotmail.com;lcastella22@uniminuto.edu.co</t>
  </si>
  <si>
    <t>angelicasofia@rocketmail.com;acastella27@uniminuto.edu.co</t>
  </si>
  <si>
    <t>castsab@gmail.com;castsab@hotmail.com;dcastel6@uniminuto.edu.co</t>
  </si>
  <si>
    <t>geancasti2015@hotmail.com;gcastiblan3@uniminuto.edu.co</t>
  </si>
  <si>
    <t>mariazcastiblanco@gmail.com;zorischi@hotmail.com;mcasti41@uniminuto.edu.co</t>
  </si>
  <si>
    <t>mariaanitacastiblanco@gmail.com;marianita1940@hotmail.es;mcasti42@uniminuto.edu.co</t>
  </si>
  <si>
    <t>kkarenkastiblanco@hotmail.es;kcastiblan6@uniminuto.edu.co</t>
  </si>
  <si>
    <t>ccarolina2501@hotmail.com;dcastiblan9@uniminuto.edu;dcastiblan9@uniminuto.edu.co</t>
  </si>
  <si>
    <t>dmcc208@hotmail.com;dcastiblan7@uniminuto.edu.co</t>
  </si>
  <si>
    <t>jroman1985@hotmail.com;jcasti63@uniminuto.edu.co</t>
  </si>
  <si>
    <t>loremarcas@hotmail.com;lcastiblan9@uniminuto.edu.co</t>
  </si>
  <si>
    <t>kami_151514@hotmail.com;kamiciv@gmail.com;mcastib4@uniminuto.edu.co</t>
  </si>
  <si>
    <t>liindacr-93@hotmail.com;lcastibla25@uniminuto.edu.co</t>
  </si>
  <si>
    <t>morenthanawordsta@hotmail.com;ncastib3@uniminuto.edu;ncastib3@uniminuto.edu.co</t>
  </si>
  <si>
    <t>ecastiro@hotmail.com;ecastib6@uniminuto.edu.co</t>
  </si>
  <si>
    <t>castillowilinton@hotmail.com;wcastilloca@uniminuto.edu.co</t>
  </si>
  <si>
    <t>yojanscc@hotmail.com;ycastilloc2@uniminuto.edu.co</t>
  </si>
  <si>
    <t>nancyyuliethc56@gmail.com;ncasti10@uniminuto.edu.co</t>
  </si>
  <si>
    <t>william.castillo@gmail.com;willian.castillo@gmail.com;wcastil6@uniminuto.edu.co</t>
  </si>
  <si>
    <t>pamasoamba@yahoo.com;gcasti15@uniminuto.edu.co</t>
  </si>
  <si>
    <t>ladimaricita@hotmail.com;ladymaricita@yahoo.es;lcasti26@uniminuto.edu.co</t>
  </si>
  <si>
    <t>elian_043@hotmail.com;lcasti27@uniminuto.edu.co</t>
  </si>
  <si>
    <t>rubendariocastillo01@gmail.com;rubenkstillo20@hotmail.com;rcastillopi@uniminuto.edu.co</t>
  </si>
  <si>
    <t>fifi.2812@hotmail.com;ecasti20@uniminuto.edu.co</t>
  </si>
  <si>
    <t>camilacastillo1604@hotmail.com;mcastillor2@uniminuto.edu.co</t>
  </si>
  <si>
    <t>edcas@hotmail.com;ycastillor3@uniminuto.edu.co</t>
  </si>
  <si>
    <t>kstri07@hotmail.com;dcastrillo7@uniminuto.edu.co</t>
  </si>
  <si>
    <t>luferca.07@gmail.com;lcastr22@uniminuto.edu.co</t>
  </si>
  <si>
    <t>alchelmy681@hotmail.com;wcastroalva@uniminuto.edu.co</t>
  </si>
  <si>
    <t>yulisan@latinmail.com;ycastr15@uniminuto.edu.co</t>
  </si>
  <si>
    <t>omarcas192@hotmail.com;ecastrobedo@uniminuto.edu.co</t>
  </si>
  <si>
    <t>milechs@yahoo.com;dcastr22@uniminuto.edu.co</t>
  </si>
  <si>
    <t>gusanir9467@hotmail.com;gusaniv9467@hotmail.com;jcastr63@uniminuto.edu.co</t>
  </si>
  <si>
    <t>w.andrescastro@hotmail.com;wcastrocame@uniminuto.edu.co</t>
  </si>
  <si>
    <t>jessiecastro1820@gmail.com;ycastrocuit@uniminuto.edu.co</t>
  </si>
  <si>
    <t>tupackjajuana79@gmail.com;tupackyouramo79@hotmail.com;acastrod@uniminuto.edu.co</t>
  </si>
  <si>
    <t>ycastro9@uniminuto.edu;ye.m.ca@hotmail.com;ycastro9@uniminuto.edu.co</t>
  </si>
  <si>
    <t>johoa_besos1000@hotmail.com;ycastroherr@uniminuto.edu.co</t>
  </si>
  <si>
    <t>adricas2385@hotmail.com;pabonadri23@hotmail.com;acastr54@uniminuto.edu.co</t>
  </si>
  <si>
    <t>ccastr34@uniminuto.edu;supercarloco12@hotmail.com;ccastr34@uniminuto.edu.co;supercarloco12@gmail.com</t>
  </si>
  <si>
    <t>vcastropoveda@gmai.com;viv91@hotmail.es;ccastropove@uniminuto.edu.co</t>
  </si>
  <si>
    <t>auris01773@hotmail.com;lcastr26@uniminuto.edu.co;lauralycr@live.com</t>
  </si>
  <si>
    <t>jcastr63@hotmail.com;jcastr62@uniminuto.edu.co</t>
  </si>
  <si>
    <t>donadan_05@hotmail.com;dcastrosier@uniminuto.edu.co</t>
  </si>
  <si>
    <t>doriscc.usqn@hotmail.com;dcastrousaq@uniminuto.edu.co</t>
  </si>
  <si>
    <t>rycky_696@hotmail.com;jcastrovera@uniminuto.edu.co</t>
  </si>
  <si>
    <t>causado88@yahoo.com;ccausadogar@uniminuto.edu.co</t>
  </si>
  <si>
    <t>ingenieriag@hotmail.es;dcaviedesza@uniminuto.edu.co</t>
  </si>
  <si>
    <t>heris_15@hotmil.com;herys_15@hotmil.com;mcaicedo1@uniminuto.edu.co</t>
  </si>
  <si>
    <t>yokoca4@hotmail.com;jcanonalarc@uniminuto.edu.co</t>
  </si>
  <si>
    <t>mangeli27@hotmail.com;acanondelga@uniminuto.edu.co</t>
  </si>
  <si>
    <t>ivancito2209@hotmail.com;icanonlopez@uniminuto.edu.co</t>
  </si>
  <si>
    <t>karito095@hotmail.com;kcanonlopez@uniminuto.edu.co</t>
  </si>
  <si>
    <t>nidia.28@hotmail.com;nidia.28@hotmail.es;ncaonro1@uniminuto.edu.co</t>
  </si>
  <si>
    <t>agie203@hotmail.com;acanonsierr@uniminuto.edu.co</t>
  </si>
  <si>
    <t>andrea.vargas09@hotmail.com;andreavargas89@hotmail.com;lcaonvar@uniminuto.edu.co</t>
  </si>
  <si>
    <t>oceleita@uniminuto.edu;omcspunk@hotmail.com;oceleita@uniminuto.edu.co</t>
  </si>
  <si>
    <t>jeimmy.r.1994@gmail.com;jcelisbenav@uniminuto.edu.co</t>
  </si>
  <si>
    <t>cemaedwin@hotmail.com;ecemarod@uniminuto.edu.co</t>
  </si>
  <si>
    <t>danielellargo15@hotmail.com;dcerveraesp@uniminuto.edu.co</t>
  </si>
  <si>
    <t>chaconrodriguezlizeth@gmail.com;tatisdglove@gmail.com;tchaconrodr@uniminuto.edu.co</t>
  </si>
  <si>
    <t>violeta1127@hotmail.com;lchamorroca@uniminuto.edu.co</t>
  </si>
  <si>
    <t>lmarch1971@gmail.com;lchaparrola@uniminuto.edu.co</t>
  </si>
  <si>
    <t>jasbleidychaparro@hotmail.com;echapar6@uniminuto.edu.co</t>
  </si>
  <si>
    <t>karensofia_65@hotmail.com;dchaparrom1@uniminuto.edu.co</t>
  </si>
  <si>
    <t>marycj1118@hotmail.com;marycj@hotmail.com;mchapar7@uniminuto.edu.co</t>
  </si>
  <si>
    <t>jchapa18@uniminuto.edu;julianchop91@hotmail.com;jchapa18@uniminuto.edu.co</t>
  </si>
  <si>
    <t>leocandy.com@hotmail.com;lchavarroga@uniminuto.edu.co</t>
  </si>
  <si>
    <t>yudychavarro@hotmail.com;ychavar3@uniminuto.edu.co</t>
  </si>
  <si>
    <t>chavarropaula@hotmail.com;pchavar6@uniminuto.edu.co</t>
  </si>
  <si>
    <t>epiadmon@hotmail.com;echavezc@uniminuto.edu.co</t>
  </si>
  <si>
    <t>deisychavez15@hotmail.com;dchavezorju@uniminuto.edu.co</t>
  </si>
  <si>
    <t>kchicaem@uniminuto.edu;kchicaem@uniminuto.edu.co</t>
  </si>
  <si>
    <t>ochigua27@hotmail.com;ochiguas@uniminuto.edu.co</t>
  </si>
  <si>
    <t>mchimbicusg@uniminuto.edu.co</t>
  </si>
  <si>
    <t>k_al_@hotmail.com;cchinchilla@uniminuto.edu.co</t>
  </si>
  <si>
    <t>claudia.chiquiza@yahoo.com;cchiqui1@uniminuto.edu.co</t>
  </si>
  <si>
    <t>echitiv2@uniminuto.edu;echitiv2@uniminuto.edu.co</t>
  </si>
  <si>
    <t>angiek0102@gmail.com;mchitiva@uniminuto.edu.co;anchiman1309@hotmail.com</t>
  </si>
  <si>
    <t>anchocue16@gmail.com;achocuerome@uniminuto.edu.co</t>
  </si>
  <si>
    <t>luisafer2748@hotmail.com;lchristopul@uniminuto.edu.co</t>
  </si>
  <si>
    <t>luisfelipe.sumusica@hotmail.com;lchunzarodr@uniminuto.edu.co</t>
  </si>
  <si>
    <t>maribelchu@hotmail.com;marilunitamarito23@hotmail.com;mchuruguaco@uniminuto.edu.co</t>
  </si>
  <si>
    <t>cifuentespedra666@gmail.com;tcifuenespe@uniminuto.edu.co</t>
  </si>
  <si>
    <t>jennyjohana_912@hotmail.com;jcifue28@uniminuto.edu.co</t>
  </si>
  <si>
    <t>andiegr4@hotmail.com;mcifuentesp@uniminuto.edu.co</t>
  </si>
  <si>
    <t>shirlycisa5152@yahoo.com.co;ncifuen4@uniminuto.edu.co</t>
  </si>
  <si>
    <t>yamile1226@hotmail.com;yamilecifuentes_103@hotmail.com;ycifuentest@uniminuto.edu.co</t>
  </si>
  <si>
    <t>arrly1489@hotmail.com;acipriam@uniminuto.edu.co</t>
  </si>
  <si>
    <t>yclavijo@misena.edu.co;yclavij4@uniminuto.edu.co</t>
  </si>
  <si>
    <t>abelclavijo05@gmail.com;jomanji_malo_@hotmail.com;aclavijobar@uniminuto.edu.co</t>
  </si>
  <si>
    <t>rubisita_022@gmail.com;rubisita_022@hotmail.com;rclavijoleo@uniminuto.edu.co</t>
  </si>
  <si>
    <t>juanvale1969@hotmail.com;mcobabue@uniminuto.edu.co</t>
  </si>
  <si>
    <t>kovasevic2008@hotmail.com;acobosfranc@uniminuto.edu.co</t>
  </si>
  <si>
    <t>andreita2730@hotmail.com;acobostequi@uniminuto.edu.co</t>
  </si>
  <si>
    <t>fersir446@hotmail.com;scogollo@uniminuto.edu.co</t>
  </si>
  <si>
    <t>wwwjmarce1984@hotmail.com;mcolombafor@uniminuto.edu.co</t>
  </si>
  <si>
    <t>fabiancolorado6@hotmail.com;fcoloradoro@uniminuto.edu.co</t>
  </si>
  <si>
    <t>ivanbb_20@hotmail.com;iconsuegraf@uniminuto.edu.co</t>
  </si>
  <si>
    <t>rous_0788@hotmail.com;rcontrerasc@uniminuto.edu.co</t>
  </si>
  <si>
    <t>alfonsocifuentes93@hotmail.com;jcontrera24@uniminuto.edu.co</t>
  </si>
  <si>
    <t>acontr11@uniminuto.edu.co;angelitaccl03@hotmail.com</t>
  </si>
  <si>
    <t>johan.kroy@hotmail.com;jcontrera10@uniminuto.edu.co</t>
  </si>
  <si>
    <t>ye.carola@hotmail.com;ycontr14@uniminuto.edu.co</t>
  </si>
  <si>
    <t>tatianakth@gmail.com;ncorreapere@uniminuto.edu.co</t>
  </si>
  <si>
    <t>diegocorrealbeltran@gmail.com;dcorrealbel@uniminuto.edu.co</t>
  </si>
  <si>
    <t>mabelcor23@gmail.com;mcorredorag@uniminuto.edu.co</t>
  </si>
  <si>
    <t>karigarcia2007@hotmail.com;lcorredorga@uniminuto.edu.co</t>
  </si>
  <si>
    <t>carolinacorredor9520@gmail.com;lcorredorg3@uniminuto.edu.co</t>
  </si>
  <si>
    <t>ecorredor@yahoo.com;ecorredorri@uniminuto.edu.co</t>
  </si>
  <si>
    <t>diegoivan20@hotmail.com;dcorredortr@uniminuto.edu.co</t>
  </si>
  <si>
    <t>johanita_08_@hotmail.com;lcorredorva@uniminuto.edu.co</t>
  </si>
  <si>
    <t>lasemar985@hotmail.com;lcortesboja@uniminuto.edu.co</t>
  </si>
  <si>
    <t>daniiel9003@gmail.com;david903@gmail.com;dcorteschol@uniminuto.edu.co</t>
  </si>
  <si>
    <t>yamilesamuel1@hotmail.com;acortesdiaz@uniminuto.edu.co</t>
  </si>
  <si>
    <t>angie1715_@hotmail.com;acortesesco@uniminuto.edu.co</t>
  </si>
  <si>
    <t>kinmaller@hotmail.com;fcortesf@uniminuto.edu.co</t>
  </si>
  <si>
    <t>jenny.cortes@live.com;jcortesgome@uniminuto.edu.co</t>
  </si>
  <si>
    <t>juank_cortes25@hotmail.com;jcortesgonz@uniminuto.edu.co</t>
  </si>
  <si>
    <t>katalina_cortes@hotmail.com;cortes90@uniminuto.edu.co</t>
  </si>
  <si>
    <t>ladyrok-19@hotmail.com;ladyrok19@hotmail.com;lcorte22@uniminuto.edu.co</t>
  </si>
  <si>
    <t>yasbleidymartinez29@hotmail.com;ycortesmart@uniminuto.edu.co</t>
  </si>
  <si>
    <t>scortes6@uniminuto.edu.co</t>
  </si>
  <si>
    <t>anavivicortes@gmail.com;vcortesr@uniminuto.edu.co</t>
  </si>
  <si>
    <t>wmcr01@hotmail.com;wcortes1@uniminuto.edu.co</t>
  </si>
  <si>
    <t>jnthn_cortes@hotmail.com;jcorte51@uniminuto.edu.co</t>
  </si>
  <si>
    <t>nubiaesperanza19@hotmail.com;ncorte10@uniminuto.edu.co</t>
  </si>
  <si>
    <t>wilhercore89@gmail.com;wcoyreyes@uniminuto.edu.co</t>
  </si>
  <si>
    <t>maryy.bell0239@gmail.com;mcrista6@uniminuto.edu.co</t>
  </si>
  <si>
    <t>angelamarro20@hotmail.com;acristanch6@uniminuto.edu.co</t>
  </si>
  <si>
    <t>rodicris31@hotmail.com;fcrista2@uniminuto.edu.co</t>
  </si>
  <si>
    <t>pahoo_paooh@hotmail.com;ycruzbernal@uniminuto.edu.co</t>
  </si>
  <si>
    <t>marthacruz-814@hotmail.com;mcruzcru@uniminuto.edu.co</t>
  </si>
  <si>
    <t>lilimonsterjar@hotmail.com;scruzdaza@uniminuto.edu.co</t>
  </si>
  <si>
    <t>karito_.240594@hotmail.com;kcruzgonzal@uniminuto.edu.co</t>
  </si>
  <si>
    <t>aaleja_100716@hotmail.com;lcruzher@uniminuto.edu.co</t>
  </si>
  <si>
    <t>serandres2@hotmail.com;scruzlop@uniminuto.edu.co</t>
  </si>
  <si>
    <t>yadircm94@gmail.com;hcruzmoreno@uniminuto.edu.co</t>
  </si>
  <si>
    <t>lucadema2010@hotmail.com;dcruzmoyano@uniminuto.edu.co</t>
  </si>
  <si>
    <t>adriwil2904@hotmail.com;acruzpeu@uniminuto.edu.co</t>
  </si>
  <si>
    <t>danilin1408@hotmail.com;linacruz1408@hotmail.com;lcruzreyes@uniminuto.edu.co</t>
  </si>
  <si>
    <t>wecr9327@hotmail.com;wcruzrodrig@uniminuto.edu.co</t>
  </si>
  <si>
    <t>jhonjacr@ho0tmail.com;jhonjacr@hotmail.com;jcruzrojas@uniminuto.edu.co</t>
  </si>
  <si>
    <t>camilocruz1981@gmail.com;ccruzrue@uniminuto.edu.co</t>
  </si>
  <si>
    <t>angelittapia239@hotmail.com;angelittapia@hotmail.com;acruztap@uniminuto.edu.co</t>
  </si>
  <si>
    <t>vcruz3357@gmail.com;vcruzveland@uniminuto.edu.co</t>
  </si>
  <si>
    <t>fcruz@continautos.com.co;fcruz@loscoches.com.co;fcruzvillar@uniminuto.edu.co</t>
  </si>
  <si>
    <t>njcs@t5hotmail.com;njcuans@hotmail.com;ncuansal@uniminuto.edu.co</t>
  </si>
  <si>
    <t>escuariz@hotmail.com;qbds@hotmail.com;ecubide2@uniminuto.edu.co</t>
  </si>
  <si>
    <t>jofryc@gmail.com;pcubillosga@uniminuto.edu.co</t>
  </si>
  <si>
    <t>ocubillosv@hotmail.com;ocubillosvi@uniminuto.edu.co</t>
  </si>
  <si>
    <t>ccucasespin@uniminuto.edu;cristo_0990@hotmail.com;ccucasespin@uniminuto.edu.co</t>
  </si>
  <si>
    <t>natalia-cucunubo@hotmail.com;ncucunubore@uniminuto.edu.co</t>
  </si>
  <si>
    <t>cingapoor@hotmail.com;ccuellarpri@uniminuto.edu.co</t>
  </si>
  <si>
    <t>oscadu9@hotmail.com;ocuella2@uniminuto.edu.co</t>
  </si>
  <si>
    <t>creivor10@hotmail.com;jcuencaguzm@uniminuto.edu.co</t>
  </si>
  <si>
    <t>katherinecuervo@rocketmail.com;lcuervogil@uniminuto.edu.co</t>
  </si>
  <si>
    <t>jimmycuervo@live.com;jcuervomart@uniminuto.edu.co</t>
  </si>
  <si>
    <t>ncuervos@uniminuto.edu;nesquik83@yahoo.es;ncuervos@uniminuto.edu.co</t>
  </si>
  <si>
    <t>minena_930507@hotmail.com;acuestasgua@uniminuto.edu.co</t>
  </si>
  <si>
    <t>lizeth-0211@hotmail.com;lcuevasf@uniminuto.edu.co</t>
  </si>
  <si>
    <t>yolima_0616@hotmail.com;lcuevasgarz@uniminuto.edu.co</t>
  </si>
  <si>
    <t>leonmariaculma1101@hotmail.com;mculmaca@uniminuto.edu.co</t>
  </si>
  <si>
    <t>yculman@uniminuto.edu;yeimithculman@hotmail.com;yeimithculman@hotmail.es;yculman@uniminuto.edu.co</t>
  </si>
  <si>
    <t>chikenpunk@yahoo.com;jaime.cumaco@gmail.com;jcumacot@uniminuto.edu;jcumacot@uniminuto.edu.co</t>
  </si>
  <si>
    <t>edibertocupitra1192@hotmail.com;hcupitrasoa@uniminuto.edu.co</t>
  </si>
  <si>
    <t>ncupitra@hotmail.com;ncupitra@uniminuto.edu.co</t>
  </si>
  <si>
    <t>jessicacuy1207@hotmail.com;jcuyvargas@uniminuto.edu.co</t>
  </si>
  <si>
    <t>daniels_9406@hotmail.com;jdanielcaro@uniminuto.edu.co</t>
  </si>
  <si>
    <t>laopa83@gmail.com;sdaviladelg@uniminuto.edu.co</t>
  </si>
  <si>
    <t>ludacadi@hotmail.com;ddavilaluna@uniminuto.edu.co</t>
  </si>
  <si>
    <t>erikdz16@hotmail.com;edazapelaez@uniminuto.edu.co</t>
  </si>
  <si>
    <t>sebasdaza_9511@hotmail.com;mdazabenavi@uniminuto.edu.co</t>
  </si>
  <si>
    <t>deanis.vaini@hotmail.com;ddazabon@uniminuto.edu.co</t>
  </si>
  <si>
    <t>yarixa13@hotmail.com;ndazatarqui@uniminuto.edu.co</t>
  </si>
  <si>
    <t>dollykristel@hotmail.com;ddelosriosm@uniminuto.edu.co</t>
  </si>
  <si>
    <t>alejazo@live.com;ralejazodel@uniminuto.edu.co;rdelbustore@uniminuto.edu.co</t>
  </si>
  <si>
    <t>viviadelv@hotmail.com;viviaden@hotmail.com;vdelvillarf@uniminuto.edu.co</t>
  </si>
  <si>
    <t>willy0207@hotmail.com;wdelgadillo@uniminuto.edu.co</t>
  </si>
  <si>
    <t>jhomaradelgadillo64@hotmail.com;jdelgadill7@uniminuto.edu.co</t>
  </si>
  <si>
    <t>teloko22@hotmail.com;ddelga11@uniminuto.edu.co</t>
  </si>
  <si>
    <t>dlyzkaterine@hotmail.com;ldelga25@hotmail.com;ldelga25@uniminuto.edu.co</t>
  </si>
  <si>
    <t>andrelk12@hotmail.com;cdelgadovar@uniminuto.edu.co</t>
  </si>
  <si>
    <t>ale_manson94@hotmail.com;ddeviatr@uniminuto.edu;ddeviatr@uniminuto.edu.co</t>
  </si>
  <si>
    <t>carlosdiavanera@hotmail.com;cdiavane@uniminuto.edu.co</t>
  </si>
  <si>
    <t>dulceangel-20@hotmail.com;marlen.diazp3@gmail.com;mdiazrom@uniminuto.edu.co</t>
  </si>
  <si>
    <t>crdiaz80@gmail.com;cdiazanzola@uniminuto.edu.co</t>
  </si>
  <si>
    <t>anyi_diaz_aya@hotmail.com;adiazaya@uniminuto.edu.co</t>
  </si>
  <si>
    <t>maicofi@hotmail.com;jdiazaya@uniminuto.edu.co</t>
  </si>
  <si>
    <t>mai.dayis@hotmail.com;adiazbermud@uniminuto.edu.co</t>
  </si>
  <si>
    <t>dianaximena.diaz@gmail.com;ddiazcam@uniminuto.edu.co</t>
  </si>
  <si>
    <t>monicapaola88@gmail.com;mdiazcarren@uniminuto.edu.co</t>
  </si>
  <si>
    <t>edwardchey1714@hotmail.com;ediazcastro@uniminuto.edu.co</t>
  </si>
  <si>
    <t>liliana-0392@hotmail.com;cdiazco1@uniminuto.edu.co</t>
  </si>
  <si>
    <t>ricardodiaz85@hotmail.com;rdiazcuella@uniminuto.edu.co</t>
  </si>
  <si>
    <t>kmilo.dc@hotmail.es;masdayis_95@hotmail.com;ediazcuevas@uniminuto.edu.co</t>
  </si>
  <si>
    <t>dlina93@hotmail.com;lmariaddiaz@gmail.com;lmdiaz@grupoyestrategia.com;ldiazdi3@uniminuto.edu.co</t>
  </si>
  <si>
    <t>yeni_2104@hotmail.com;ydiazgomez3@uniminuto.edu.co</t>
  </si>
  <si>
    <t>kelyyurani@hotmail.com;kdiazgracia@uniminuto.edu.co</t>
  </si>
  <si>
    <t>fernandolider23@hotmail.com;juezdy23@hotmail.com;ddiazgu2@uniminuto.edu.co</t>
  </si>
  <si>
    <t>jenny_27jc@hotmail.com;jdiazherna1@uniminuto.edu.co</t>
  </si>
  <si>
    <t>johanad186@hotmail.com;jdiaz2@uniminuto.edu.co</t>
  </si>
  <si>
    <t>yennidla@gmail.com;ydiazlara@uniminuto.edu.co</t>
  </si>
  <si>
    <t>fada_09@hotmail.es;ddiazla1@uniminuto.edu.co</t>
  </si>
  <si>
    <t>diazdanniela@hotmail.com;hdiazochoa@uniminuto.edu.co</t>
  </si>
  <si>
    <t>karito2909@hotmail.com;sdiazpi2@uniminuto.edu.co</t>
  </si>
  <si>
    <t>norbertodi@hotmail.com;ndiazrodri1@uniminuto.edu.co</t>
  </si>
  <si>
    <t>dubancito14@hotmail.com;ddiazsanche@uniminuto.edu.co</t>
  </si>
  <si>
    <t>esofia.diazs@gmail.com;rockeroerika@hotmail.com;ediazsanche@uniminuto.edu.co</t>
  </si>
  <si>
    <t>condy2@hotmail.com;cdiaztop@uniminuto.edu.co</t>
  </si>
  <si>
    <t>diana.diaz.triana@gmail.com;dimadi1009@hotmail.com;ddiaztri@uniminuto.edu.co</t>
  </si>
  <si>
    <t>ndonatob@gmail.com;nestor@hotmail.com;nextum92@hotmail.com;ndonatob@uniminuto.edu.co</t>
  </si>
  <si>
    <t>donatiko@hotmail.com;jdonatoloza@uniminuto.edu.co</t>
  </si>
  <si>
    <t>jose02@outlook.com.ar;jdonosoguzm@uniminuto.edu.co</t>
  </si>
  <si>
    <t>jucalo_66@hotmail.com;jduartecas1@uniminuto.edu.co</t>
  </si>
  <si>
    <t>wllm569@hotmail.com;wduartecast@uniminuto.edu.co</t>
  </si>
  <si>
    <t>willikidz@hotmail.com;wduartechar@uniminuto.edu.co</t>
  </si>
  <si>
    <t>ing_kta21@hotmail.com;sduartemesa@uniminuto.edu.co</t>
  </si>
  <si>
    <t>rubiduqui17@hotmail.com;aduartequit@uniminuto.edu.co</t>
  </si>
  <si>
    <t>wilsonducuara_10@hotmail.com;wducuararod@uniminuto.edu.co</t>
  </si>
  <si>
    <t>janetduque@yahoo.com.mx;mduquega@uniminuto.edu.co</t>
  </si>
  <si>
    <t>jhanatanduque_1018@hotmail.com;jhonatanduque_1018@hotmail.com;jduquerami1@uniminuto.edu.co</t>
  </si>
  <si>
    <t>lei.dy.lu@hotmail.com;lduquero@uniminuto.edu.co</t>
  </si>
  <si>
    <t>nubisdr1985hotmail.com;nduquero@uniminuto.edu.co</t>
  </si>
  <si>
    <t>oblinadu@hotmail.com;nduquevelas@uniminuto.edu.co</t>
  </si>
  <si>
    <t>edna_2510@hotmail.com;eduranv2@uniminuto.edu.co</t>
  </si>
  <si>
    <t>chuny31347@hotmail.com;hencisoi@uniminuto.edu.co</t>
  </si>
  <si>
    <t>lescobar56@hotmail.com;lescobaresc@uniminuto.edu.co</t>
  </si>
  <si>
    <t>natisbaby@hotmail.com;nescoba6@uniminuto.edu.co</t>
  </si>
  <si>
    <t>andreangel88tqm@hotmail.com;yescoba4@uniminuto.edu;yescoba4@uniminuto.edu.co</t>
  </si>
  <si>
    <t>alex_kiny@hotmail.com;jescobarrin@uniminuto.edu.co</t>
  </si>
  <si>
    <t>karolayn2990@hotmail.com;harroyoh@uniminuto.edu.co;karolayn3005@hotmail.com</t>
  </si>
  <si>
    <t>chomajj1983@hotmail.com;kespanagarc@uniminuto.edu.co</t>
  </si>
  <si>
    <t>wespine1@uniminuto.edu;wespinelg@hotmail.com;wilmar.espinel@gmail.com;wilmar_espinel@baxter.com;wespine1@uniminuto.edu.co</t>
  </si>
  <si>
    <t>dianamildrey_2609@gmail.com;despine2@uniminuto.edu.co</t>
  </si>
  <si>
    <t>karemespinel@hotmail.com;kespinel@uniminuto.edu.co</t>
  </si>
  <si>
    <t>ninijohanaespinel99@hotmail.com;nespinel1@uniminuto.edu.co</t>
  </si>
  <si>
    <t>angelicaespi12@hotmail.com;mespinosaal@uniminuto.edu.co</t>
  </si>
  <si>
    <t>spinosaluiscarlos431@gmail.com;lespinosab1@uniminuto.edu.co</t>
  </si>
  <si>
    <t>ferspinosa@outlook.es;mespinosaqu@uniminuto.edu.co</t>
  </si>
  <si>
    <t>espit_ms_llc@hotmail.com;aespitiabal@uniminuto.edu.co</t>
  </si>
  <si>
    <t>fredymxe@hotmail.com;staystrong_1014@hotmail.com;jespitiamen@uniminuto.edu.co</t>
  </si>
  <si>
    <t>carolina_9729@hotmail.com;yeicaro1997@gmail.com;yespitiaram@uniminuto.edu.co</t>
  </si>
  <si>
    <t>sanyes03@hotmail.com;sespitiavel@uniminuto.edu.co</t>
  </si>
  <si>
    <t>wenjohaeg@hotmail.com;westebangar@uniminuto.edu.co</t>
  </si>
  <si>
    <t>holesliz@hotmail.com;hestebanliz@uniminuto.edu.co</t>
  </si>
  <si>
    <t>dirsonestradamesa@yahoo.es;destradames@uniminuto.edu.co</t>
  </si>
  <si>
    <t>vestupia@uniminuto.edu;vifi_17@hotmail.com;vestupia@uniminuto.edu.co</t>
  </si>
  <si>
    <t>p.apt.33@gmail.com;jestupinan5@uniminuto.edu.co</t>
  </si>
  <si>
    <t>destupia@uniminuto.edu;diana-maria29@hotmail.com;destupia@uniminuto.edu.co</t>
  </si>
  <si>
    <t>kt_522@hotmail.com;ceusseescob@uniminuto.edu.co</t>
  </si>
  <si>
    <t>belialeja18@hotmail.com;yfaguafonta@uniminuto.edu.co</t>
  </si>
  <si>
    <t>dfajar13@uniminuto.edu;dipi02@hotmail.es;dfajar13@uniminuto.edu.co</t>
  </si>
  <si>
    <t>lorenaz300@hotmail.com;ffajardomor@uniminuto.edu.co</t>
  </si>
  <si>
    <t>fajardo_elsa@yahoo.com;efajardomor@uniminuto.edu.co</t>
  </si>
  <si>
    <t>erivivifa@hotmail.com;efajardotor@uniminuto.edu.co</t>
  </si>
  <si>
    <t>andrea.medina9406@gmail.com;afandinomed@uniminuto.edu.co</t>
  </si>
  <si>
    <t>omar12-8929@hotmail.com;ofandinorin@uniminuto.edu.co</t>
  </si>
  <si>
    <t>fafa2109@hotmail.com;ffarfanmore@uniminuto.edu.co</t>
  </si>
  <si>
    <t>ingridfarieta@gmail.com;ifarietanun@uniminuto.edu.co</t>
  </si>
  <si>
    <t>ruben.fafer@hotmail.com;rfernadezqu@uniminuto.edu.co</t>
  </si>
  <si>
    <t>kfdez0787@hotmail.com;kfdez07@hotmail.com;kfernan1@uniminuto.edu.co</t>
  </si>
  <si>
    <t>osferma-07@hotmail.com;ofernan3@uniminuto.edu.co</t>
  </si>
  <si>
    <t>paola7885@hotmail.com;pfernan9@uniminuto.edu.co</t>
  </si>
  <si>
    <t>willintonfernandez@hotmail.com;wfernandezu@uniminuto.edu.co</t>
  </si>
  <si>
    <t>fernandez_19952011@hotmail.com;yfernandezu@uniminuto.edu.co</t>
  </si>
  <si>
    <t>katheprin_s@hotmail.com;ffetecua@uniminuto.edu.co</t>
  </si>
  <si>
    <t>andreita02@hotmail.com;afiorillooy@uniminuto.edu.co</t>
  </si>
  <si>
    <t>fiscalbrian@hotmail.com;bfiscala@uniminuto.edu.co</t>
  </si>
  <si>
    <t>soryflor103@hotmail.com;sflorezbeta@uniminuto.edu.co</t>
  </si>
  <si>
    <t>colchax@gmail.com;colchax@hotmail.com;dflorez9@uniminuto.edu.co</t>
  </si>
  <si>
    <t>elcartelyankee@hotmail.com;freddromantic@hotmail.com;fflorezflor@uniminuto.edu.co</t>
  </si>
  <si>
    <t>c.p.fg@hotmail.com;aflorezgon1@uniminuto.edu.co</t>
  </si>
  <si>
    <t>iflorezm@uniminuto.edu;mflorez_17@hotmail.com;iflorezm@uniminuto.edu.co</t>
  </si>
  <si>
    <t>lore.mg_23@hotmail.com;kflorezsan1@uniminuto.edu.co</t>
  </si>
  <si>
    <t>aoco1597@bancodebogota.com.co;monicaflorian@outlook.com;mfloriangar@uniminuto.edu.co</t>
  </si>
  <si>
    <t>jfloria2@uniminuto.edu;tazman@hotmail.com;jfloria2@uniminuto.edu.co</t>
  </si>
  <si>
    <t>andreflorido_726@hotmail.com;kaandres15@hotmail.com;cfloridoalv@uniminuto.edu.co</t>
  </si>
  <si>
    <t>yeicamila@hotmail.com;yfonsecapen@uniminuto.edu.co</t>
  </si>
  <si>
    <t>jfonse18@uniminuto.edu;nangaros@hotmail.com;jfonse18@uniminuto.edu.co</t>
  </si>
  <si>
    <t>fonsecamilo1@hotmail.com;lfonsecasan@uniminuto.edu.co</t>
  </si>
  <si>
    <t>lafa930539@hotmail.com;lforer24@uniminuto.edu.co</t>
  </si>
  <si>
    <t>yaninatali@hotmail.com;yforeroavil@uniminuto.edu.co</t>
  </si>
  <si>
    <t>deyasat1@hotmail.com;eforeroc@uniminuto.edu.co</t>
  </si>
  <si>
    <t>vivianafoca88@gmail.com;vivislalinda1988@hotmail.com;sforerocas1@uniminuto.edu.co</t>
  </si>
  <si>
    <t>mafius-casti@hotmail.com;mforerocast@uniminuto.edu.co</t>
  </si>
  <si>
    <t>andreldulce18@hotmail.com;lforerof@uniminuto.edu.co</t>
  </si>
  <si>
    <t>sandras-86@hotmail.com;sforerofore@uniminuto.edu.co</t>
  </si>
  <si>
    <t>alexforero601@hotmail.com;marthaluchis-@hotmail.com;aforerogonz@uniminuto.edu.co</t>
  </si>
  <si>
    <t>marceconejita@hotmail.com;marceladivaqqlive.com;mforeroh@uniminuto.edu.co</t>
  </si>
  <si>
    <t>nafo84@hotmail.com;nforerom@uniminuto.edu.co</t>
  </si>
  <si>
    <t>lause93@gmail.com;lforerosala@uniminuto.edu.co</t>
  </si>
  <si>
    <t>stefannyyulieth15@hotmail.com;sforeros@uniminuto.edu.co</t>
  </si>
  <si>
    <t>maicol.forero@vitrofarma.com;mforerosola@uniminuto.edu.co</t>
  </si>
  <si>
    <t>olgayisethf@gmail.com;oforerovera@uniminuto.edu.co</t>
  </si>
  <si>
    <t>oscarfore@hotmail.com;oforerozamo@uniminuto.edu.co</t>
  </si>
  <si>
    <t>liseth1221@hotmail.com;aforiguaper@uniminuto.edu.co</t>
  </si>
  <si>
    <t>nasfranco@hotmail.com;kfrancobara@uniminuto.edu.co</t>
  </si>
  <si>
    <t>sisonicolefranco@hotmail.com;nfranco2@uniminuto.edu.co</t>
  </si>
  <si>
    <t>mariajuana17-3108@hotmail.com;jfuentescam@uniminuto.edu.co</t>
  </si>
  <si>
    <t>adrifuentes9@hotmail.com;afuente5@uniminuto.edu.co</t>
  </si>
  <si>
    <t>jessika_1701@hotmail.com;jfuentes1@uniminuto.edu.co</t>
  </si>
  <si>
    <t>mafg_andrey.14@hotmail.com;mfuertesgom@uniminuto.edu.co</t>
  </si>
  <si>
    <t>nixon89steven@hotmail.es;nfuquene@uniminuto.edu.co</t>
  </si>
  <si>
    <t>laflaca290980@yahoo.com;yfurquec@uniminuto.edu.co</t>
  </si>
  <si>
    <t>gachatorresingrith@hotmail.com;igachatorre@uniminuto.edu.co</t>
  </si>
  <si>
    <t>slcgaitan@hotmail.com;agaitanhoyo@uniminuto.edu.co</t>
  </si>
  <si>
    <t>milenitalugo456@hotmail.com;agaitanlugo@uniminuto.edu.co</t>
  </si>
  <si>
    <t>igaitanmend@uniminuto.edu.co</t>
  </si>
  <si>
    <t>jenyfer19o813@hotmail.com;paogasa1@hotmail.com;jgaitansanc@uniminuto.edu.co</t>
  </si>
  <si>
    <t>carolinny-19.89@hotmail.com;ygaitan3@uniminuto.edu.co</t>
  </si>
  <si>
    <t>omargalpi@hotmail.com;ogalarzapin@uniminuto.edu.co</t>
  </si>
  <si>
    <t>katystar_1416@hotmail.com;mark0822@outlook.com;mgaleanocar@uniminuto.edu.co</t>
  </si>
  <si>
    <t>viviana-22@hotmail.es;dgalean9@uniminuto.edu.co</t>
  </si>
  <si>
    <t>myleidy13@gmail.com;myleidy13@hotmail.com;lgaliciamar@uniminuto.edu.co</t>
  </si>
  <si>
    <t>ygalind8@uniminuto.edu.co</t>
  </si>
  <si>
    <t>chelosebas_s@hotmail.com;cgalindogar@uniminuto.edu.co</t>
  </si>
  <si>
    <t>ladyrocio12@hotmail.com;lgalindogue@uniminuto.edu.co</t>
  </si>
  <si>
    <t>anamile.93@hotmail.com;agalindoort@uniminuto.edu.co</t>
  </si>
  <si>
    <t>cristiangalindo_95@hotmail.com;cgalindopab@uniminuto.edu.co</t>
  </si>
  <si>
    <t>magp-12@hotmail.com;mgalind7@uniminuto.edu.co</t>
  </si>
  <si>
    <t>gisela3006@hotmail.es;igalind5@uniminuto.edu.co</t>
  </si>
  <si>
    <t>ogalind4@uniminuto.edu;ogalind4@uniminuto.edu.co</t>
  </si>
  <si>
    <t>lixx_2012@hotmail.com;ygalindosan@uniminuto.edu.co</t>
  </si>
  <si>
    <t>freddyags13@hotmail.com;fgalindosil@uniminuto.edu.co</t>
  </si>
  <si>
    <t>hegato93@yahoo.com;hgalindotri@uniminuto.edu.co</t>
  </si>
  <si>
    <t>yamagavi-19@hotmail.com;ygalin10@uniminuto.edu.co</t>
  </si>
  <si>
    <t>gustavoandres83@gmail.com;ggallegouri@uniminuto.edu.co</t>
  </si>
  <si>
    <t>lgalvisg@uniminuto.edu;luiscarlosgalvis@gmail.com;lgalvisg@uniminuto.edu.co</t>
  </si>
  <si>
    <t>dg9998@gmail.com;dgalvispuer@uniminuto.edu.co</t>
  </si>
  <si>
    <t>dy_patricia@hotmail.com;lgalnber@uniminuto.edu.co</t>
  </si>
  <si>
    <t>pawy95@hotmail.com;wgambaareva@uniminuto.edu.co</t>
  </si>
  <si>
    <t>gambaanderson@hotmail.es;agambamalav@uniminuto.edu.co</t>
  </si>
  <si>
    <t>harbeygamboa@yahoo.es;agamboam@uniminuto.edu.co</t>
  </si>
  <si>
    <t>jgaonaqu@uniminuto.edu;jgaonaqu@uniminuto.edu.co</t>
  </si>
  <si>
    <t>bladewagl1995@hotmail.com;wgaratejolo@uniminuto.edu.co</t>
  </si>
  <si>
    <t>leydigaray@hotmail.com;rgaraycolor@uniminuto.edu.co</t>
  </si>
  <si>
    <t>julieticagara1107@hotmail.com;jgaray@uniminuto.edu.co</t>
  </si>
  <si>
    <t>egarayme@uniminuto.edu;pineaegm@yahoo.es;egarayme@uniminuto.edu.co</t>
  </si>
  <si>
    <t>heclel.garay@hotmail.com;hgaraysa@uniminuto.edu.co</t>
  </si>
  <si>
    <t>daniilagarcia15@hotmail.es;dgarciacast@uniminuto.edu.co</t>
  </si>
  <si>
    <t>jasbleidy1226@hotmail.es;lgarc103@uniminuto.edu.co</t>
  </si>
  <si>
    <t>angely_garciam@hotmail.com;agarciamar2@uniminuto.edu.co</t>
  </si>
  <si>
    <t>vanexita45@hotmail.com;agarc102@uniminuto.edu.co</t>
  </si>
  <si>
    <t>leidytatica28@hotmail.com;lgarciabena@uniminuto.edu.co</t>
  </si>
  <si>
    <t>ronaldgx25@gmail.com;rgarciabern@uniminuto.edu.co</t>
  </si>
  <si>
    <t>deisyta_1709@hotmail.com;dgarciacace@uniminuto.edu.co</t>
  </si>
  <si>
    <t>leslyegarcia15@yahoo.es;lgarciacama@uniminuto.edu.co</t>
  </si>
  <si>
    <t>aidewen25_984@hotmail.com;egarciacard@uniminuto.edu.co</t>
  </si>
  <si>
    <t>luisfelipe0415@hotmail.com;lgarciacar3@uniminuto.edu.co</t>
  </si>
  <si>
    <t>agarciacasa@uniminuto.edu.co;sangels2008@hotmail.com;sasangels2008@hotmail.com;agarciacasa@uniminuto.edu.co</t>
  </si>
  <si>
    <t>pili.edw12@hotmail.com;mgarc110@uniminuto.edu.co</t>
  </si>
  <si>
    <t>lamonis30@hotmail.com;monica.garciac30@hotmail.com;mgarc157@uniminuto.edu.co</t>
  </si>
  <si>
    <t>clauvagar@hotmail.com;cgarci55@uniminuto.edu.co</t>
  </si>
  <si>
    <t>angiema_88@hotmail.com;jgarciad@uniminuto.edu.co</t>
  </si>
  <si>
    <t>dianapaolagd@gmail.com;dgarciaduqu@uniminuto.edu.co</t>
  </si>
  <si>
    <t>iqxpilar@gmail.com;mgarci88@uniminuto.edu.co</t>
  </si>
  <si>
    <t>maangai@hotmail.com;mgarciaibag@uniminuto.edu.co</t>
  </si>
  <si>
    <t>hlddiana@hotmail.com;dgarciamahe@uniminuto.edu.co</t>
  </si>
  <si>
    <t>natisgm81@hotmail.com;lgarci86@uniminuto.edu.co</t>
  </si>
  <si>
    <t>garciamelgarejomartha@hotmail.com;mgarci81@uniminuto.edu.co</t>
  </si>
  <si>
    <t>sandris2683@hotmail.com;sgarciamor3@uniminuto.edu.co</t>
  </si>
  <si>
    <t>romeroromero831109@hotmail.com;lgarciarom1@uniminuto.edu.co</t>
  </si>
  <si>
    <t>seuzgarcia8426@hotmail.com;jgarci81@uniminuto.edu.co</t>
  </si>
  <si>
    <t>adrizgar@hotmail.com;agarc101@uniminuto.edu.co</t>
  </si>
  <si>
    <t>yamilegarcia96@gmail.com;ygarciasarr@uniminuto.edu.co</t>
  </si>
  <si>
    <t>gina.lizeth@live.com;ggarci23@uniminuto.edu.co</t>
  </si>
  <si>
    <t>egarciatique@gmail.com;elvis17_@hotmail.com;egarciatiqu@uniminuto.edu.co</t>
  </si>
  <si>
    <t>nina_01227@hotmail.com;dgarnicabra@uniminuto.edu.co</t>
  </si>
  <si>
    <t>yury202905@hotmail.com;jgarnic3@uniminuto.edu.co</t>
  </si>
  <si>
    <t>patico1508g@hotmail.com;sgarnicamal@uniminuto.edu.co</t>
  </si>
  <si>
    <t>andersson_0316@hotmail.com;anfagasu@hotmail.com;agarnic5@uniminuto.edu.co</t>
  </si>
  <si>
    <t>alejo78_4@hotmail.com;ggarnicatri@uniminuto.edu.co</t>
  </si>
  <si>
    <t>maritzavaldiri@gmail.com;bgarnicaval@uniminuto.edu.co</t>
  </si>
  <si>
    <t>dipagava@yahoo.es;dgarnic3@uniminuto.edu.co</t>
  </si>
  <si>
    <t>yuyigata@hotmail.com;ygarnicazam@uniminuto.edu.co</t>
  </si>
  <si>
    <t>bladimir_garzon@hotmail.com;jgarzonapon@uniminuto.edu.co</t>
  </si>
  <si>
    <t>andreayineth@hotmail.com;agarzo17@uniminuto.edu.co;andreayineth@hotmail.com</t>
  </si>
  <si>
    <t>xtban96@gmail.com;xtman96@gmail.com;egarzonbern@uniminuto.edu.co</t>
  </si>
  <si>
    <t>edwardgarzon85@hotmail.com;egarzonb@uniminuto.edu.co</t>
  </si>
  <si>
    <t>gladysgarzon85@hotmail.com;ggarzon2@uniminuto.edu.co</t>
  </si>
  <si>
    <t>amluz0206_18@hotmail.com;zgarzonc@uniminuto.edu.co</t>
  </si>
  <si>
    <t>gloriaux12@hotmail.com;ggarzonf@uniminuto.edu.co</t>
  </si>
  <si>
    <t>hollman_13@hotmail.com;hgarzongar1@uniminuto.edu.co</t>
  </si>
  <si>
    <t>daryluzgarzon2009@hotmail.com;inloma18@hotmail.com;lgarzo29@uniminuto.edu.co</t>
  </si>
  <si>
    <t>lilygarzon111@hotmail.com;lgarzo16@uniminuto.edu.co</t>
  </si>
  <si>
    <t>junchis1712@hotmail.es;mgarzo19@uniminuto.edu.co</t>
  </si>
  <si>
    <t>maicol201017@gmail.com;mgarzonmor1@uniminuto.edu.co</t>
  </si>
  <si>
    <t>zaira0502@hotmail.com;zgarzonorti@uniminuto.edu.co</t>
  </si>
  <si>
    <t>igarzon2@uniminuto.edu;yumarita_1418@hotmail.com;igarzon2@uniminuto.edu.co</t>
  </si>
  <si>
    <t>mariagarzon@hotmail.com;mgarzo24@uniminuto.edu.co</t>
  </si>
  <si>
    <t>xiomita_90@hotmail.com;ygarzon6@uniminuto.edu.co</t>
  </si>
  <si>
    <t>nelsondero@hotmail.com;jgarzonrod2@uniminuto.edu.co</t>
  </si>
  <si>
    <t>angel.ka16@hotmail.com;rgarzonvale@uniminuto.edu.co</t>
  </si>
  <si>
    <t>sandravivas93_@hotmail.com;sgaviriaviv@uniminuto.edu.co</t>
  </si>
  <si>
    <t>jannethgerena@hotmail.com;jgerenac@uniminuto.edu.co</t>
  </si>
  <si>
    <t>jack.y79@hotmail.com;mgiraldopac@uniminuto.edu.co</t>
  </si>
  <si>
    <t>danipaula2506@hotmail.com;lgiral24@uniminuto.edu;lgiral24@uniminuto.edu.co</t>
  </si>
  <si>
    <t>lussina27@gmail.com;dgironperez@uniminuto.edu.co</t>
  </si>
  <si>
    <t>daygo_27@hotmail.com;dgodoyav@uniminuto.edu;dgodoyav@uniminuto.edu.co</t>
  </si>
  <si>
    <t>irgodoy@misena.edu.co;igodoyrojas@uniminuto.edu.co</t>
  </si>
  <si>
    <t>vivigodoy21@hotmail.com;lgodoysa@uniminuto.edu.co</t>
  </si>
  <si>
    <t>dfgomez58@gmail.com;dgomezafri1@uniminuto.edu.co</t>
  </si>
  <si>
    <t>adrianisgo@hotmail.com;juliethadrianagomezaldana@gmail.com;jgomezaldan@uniminuto.edu.co</t>
  </si>
  <si>
    <t>davigo.18@gmail.com;jgomezalvar@uniminuto.edu.co</t>
  </si>
  <si>
    <t>randy.runaway@hotmail.com;agomezb9@uniminuto.edu.co</t>
  </si>
  <si>
    <t>maryori39@hotmail.com;sgomezbell1@uniminuto.edu.co</t>
  </si>
  <si>
    <t>lilianacaro24_@hotmail.com;ogomezcaro@uniminuto.edu.co</t>
  </si>
  <si>
    <t>chente1915_18@hotrmail.com;jgomezcasti@uniminuto.edu.co</t>
  </si>
  <si>
    <t>nuryzita9504@hotmail.com;ngomezcruz@uniminuto.edu.co</t>
  </si>
  <si>
    <t>elmergomez29@hotmail.com;egomezduart@uniminuto.edu.co</t>
  </si>
  <si>
    <t>eigo_0987@hotmail.com;eigo_8287@hotmail.com;egomezgalle@uniminuto.edu.co</t>
  </si>
  <si>
    <t>cabo26@hotmail.com;claudiagu79@hotmail.com;cgomezgu@uniminuto.edu.co</t>
  </si>
  <si>
    <t>s.ergiogomez07@hotmail.com;sgomezgu@uniminuto.edu.co</t>
  </si>
  <si>
    <t>igomezhe@uniminuto.edu;ivangh_@msn.com;igomezhe@uniminuto.edu.co</t>
  </si>
  <si>
    <t>lgomezle@uniminuto.edu;lgomezle@uniminuto.edu.co</t>
  </si>
  <si>
    <t>tatiana080596@oulook.com;tatiana080596@outlook.com;tgomezlozad@uniminuto.edu.co</t>
  </si>
  <si>
    <t>andrea-n-1@hotmail.com;agomezm8@uniminuto.edu.co</t>
  </si>
  <si>
    <t>artluciasama@hotmail.com;luciaangel1993@hotmail;lgomez38@uniminuto.edu.co</t>
  </si>
  <si>
    <t>jdgm0319@hotmail.com;jgomez37@uniminuto.edu.co;jdgm0319@hotmail.com</t>
  </si>
  <si>
    <t>andreita.8104@hotmail.com;agomezmosco@uniminuto.edu.co</t>
  </si>
  <si>
    <t>amanda.1204@hotmail.com;agomezn1@uniminuto.edu.co</t>
  </si>
  <si>
    <t>diana_0307@hotmail.es;dgomezna@uniminuto.edu.co</t>
  </si>
  <si>
    <t>nancho605@hotmail.com;hgomezneira@uniminuto.edu.co</t>
  </si>
  <si>
    <t>sirley_carolina@hotmail.com;sgomezp2@uniminuto.edu.co</t>
  </si>
  <si>
    <t>liligomez21@hotmail.com;lgomezq1@uniminuto.edu.co</t>
  </si>
  <si>
    <t>blankagomezrivera@hotmail.com;bgomezri@uniminuto.edu.co</t>
  </si>
  <si>
    <t>igomezr1@uniminuto.edu.co</t>
  </si>
  <si>
    <t>javires15@hotmail.com;rgomezrodr1@uniminuto.edu.co</t>
  </si>
  <si>
    <t>gomezalexander10@hotmail.com;fgomeztrian@uniminuto.edu.co</t>
  </si>
  <si>
    <t>princesita04_03@hotmail.com;ogongorabau@uniminuto.edu.co</t>
  </si>
  <si>
    <t>agonzaleza3108@hotmail.com;agonz109@uniminuto.edu.co</t>
  </si>
  <si>
    <t>lana150291@hotmail.com;laura_natalia_gonzalez@hotmail.co;lgonzaleza7@uniminuto.edu.co</t>
  </si>
  <si>
    <t>lola1109_6@hotmail.com;pgonzaleza2@uniminuto.edu.co</t>
  </si>
  <si>
    <t>skaloco1@hotmail.com;wgonza21@uniminuto.edu.co</t>
  </si>
  <si>
    <t>ginnapao31@hotmail.es;ggonzalezca@uniminuto.edu.co</t>
  </si>
  <si>
    <t>angela.marcela88@hotmail.com;agonz107@uniminuto.edu.co</t>
  </si>
  <si>
    <t>djdarwinpower@hotmail.com;dgonzalezc4@uniminuto.edu.co</t>
  </si>
  <si>
    <t>sami0523@hotmail.com;sgonzalezch@uniminuto.edu.co</t>
  </si>
  <si>
    <t>dianis8975@gmail.com;dgonzalezcu@uniminuto.edu.co</t>
  </si>
  <si>
    <t>marchs06_@hotmail.com;lgonzalezf2@uniminuto.edu.co</t>
  </si>
  <si>
    <t>claudia0686@hotmail.com;cgonza93@uniminuto.edu.co</t>
  </si>
  <si>
    <t>agonza96@uniminuto.edu.co</t>
  </si>
  <si>
    <t>jenagonzalez@hotmail.com;jgonz202@uniminuto.edu.co</t>
  </si>
  <si>
    <t>mutatisic@hotmail.com;jgonzalez20@uniminuto.edu.co</t>
  </si>
  <si>
    <t>dianav.reyes05@hotmail.com;jgonzalez28@uniminuto.edu.co</t>
  </si>
  <si>
    <t>luisfersofi@hotmail.com;lgonza81@uniminuto.edu.co</t>
  </si>
  <si>
    <t>gonzalez53881@hotmail.com;ogonzalezme@uniminuto.edu.co</t>
  </si>
  <si>
    <t>jgonz302@uniminuto.edu;judagomo-589@hotmail.com;jgonz302@uniminuto.edu.co</t>
  </si>
  <si>
    <t>dgonzalezmora93@gmail.com;diana.e.gm@hotmail.com;dgonza96@uniminuto.edu.co</t>
  </si>
  <si>
    <t>gonzalezkaterin@hotmail.com;dgonza93@uniminuto.edu.co</t>
  </si>
  <si>
    <t>holmao_g10@hotmail.com;hgonzalezmo@uniminuto.edu.co</t>
  </si>
  <si>
    <t>ferchlive_28@hotmail.com;fgonzalezor@uniminuto.edu.co</t>
  </si>
  <si>
    <t>nancygonzalez84@hotmail.es;nancygonzalez@hotmail.es;ngonza42@uniminuto.edu;ngonza42@uniminuto.edu.co</t>
  </si>
  <si>
    <t>nikola-1995-@hotmail.com;ngonzalezq1@uniminuto.edu.co</t>
  </si>
  <si>
    <t>crisanto228@gmail.com;cristhi-12@hotmail.com;cgonzalezra@uniminuto.edu.co</t>
  </si>
  <si>
    <t>jeisondanielg@gmail.com;jgonzalez71@uniminuto.edu.co</t>
  </si>
  <si>
    <t>gillliianros14@hotmail.com;jgonzalezra@uniminuto.edu.co</t>
  </si>
  <si>
    <t>zoday@hotamil.com;ygonza65@uniminuto.edu.co</t>
  </si>
  <si>
    <t>gonzalezy1704@hotmail.com;lgonz113@uniminuto.edu.co</t>
  </si>
  <si>
    <t>elilintata88@hotmail.com;jgonzalezre@uniminuto.edu.co</t>
  </si>
  <si>
    <t>albeirogonzalezr26@gmail.com;lgonzalezr8@uniminuto.edu.co</t>
  </si>
  <si>
    <t>cgonz120@uniminuto.edu;zildjian_06@hotmail.com;cgonz120@uniminuto.edu.co</t>
  </si>
  <si>
    <t>liliana20-31@hotmail.com;sgonzalezr3@uniminuto.edu.co</t>
  </si>
  <si>
    <t>jgonz228@uniminuto.edu;julyalb8952008@hotmail.com;jgonz228@uniminuto.edu.co</t>
  </si>
  <si>
    <t>lauramelisa18@hotmail.com;lgonzalezt3@uniminuto.edu.co</t>
  </si>
  <si>
    <t>adri.gonzales0812@hotmail.com;adri.gonzalez_@hotmail.com;agonz115@uniminuto.edu.co</t>
  </si>
  <si>
    <t>edi.beto2008@hotmail.com;egonza51@uniminuto.edu.co</t>
  </si>
  <si>
    <t>yesenia.andreita@hotmail.com;ygonza28@uniminuto.edu.co</t>
  </si>
  <si>
    <t>luzkarime97@hotmail.com;lgonzalezvi@uniminuto.edu.co</t>
  </si>
  <si>
    <t>sergio_colitero@hotmail.com;sergiocolitero@hotmail.com;sergiogordillo@hotmail.com;sgordillomo@uniminuto.edu.co</t>
  </si>
  <si>
    <t>sandragordilloramirez@hotmail.com;sgordil3@uniminuto.edu;sgordil3@uniminuto.edu.co</t>
  </si>
  <si>
    <t>anaidgo_07@hotmail.com;dgoyenec@uniminuto.edu.co;dgoyenec@uniminuto.edu.co</t>
  </si>
  <si>
    <t>aerdnago-@hotmail.com;pgoyenec@uniminuto.edu.co</t>
  </si>
  <si>
    <t>sgracianova@uniminuto.edu.co</t>
  </si>
  <si>
    <t>dianota1518@hotmail.com;dgranadosfo@uniminuto.edu.co</t>
  </si>
  <si>
    <t>nestorgrijalba@hotmail.com;ngrijalbabo@uniminuto.edu.co</t>
  </si>
  <si>
    <t>javsnthan@gmail.com;jonatanguacaneme@hotmail.com;jguacan2@uniminuto.edu.co</t>
  </si>
  <si>
    <t>cata_0892@hotmail.com;kata_0892@hotmail.com;kgualter@uniminuto.edu;kgualter@uniminuto.edu.co</t>
  </si>
  <si>
    <t>kjoguar@hotmail.com;kguamanarev@uniminuto.edu.co</t>
  </si>
  <si>
    <t>layariz@hotmail.com;hguamanc@uniminuto.edu.co</t>
  </si>
  <si>
    <t>animaruchis@hotmail.com;aguarint@uniminuto.edu.co</t>
  </si>
  <si>
    <t>gilogu94@hotmail.com;yguarnizoov@uniminuto.edu.co</t>
  </si>
  <si>
    <t>cristiansalgado25@gmail.com;cguascasalg@uniminuto.edu.co</t>
  </si>
  <si>
    <t>guata6@hotmail.com;yguataqu@uniminuto.edu.co</t>
  </si>
  <si>
    <t>gz125@hotmail.com;rguazazapat@uniminuto.edu.co</t>
  </si>
  <si>
    <t>adriana5gv@yahoo.es;aguerravale@uniminuto.edu.co</t>
  </si>
  <si>
    <t>abantasia1987@hotmail.com;avantasia2727@hotmail.com;hguerrerogu@uniminuto.edu.co</t>
  </si>
  <si>
    <t>leico90@yahoo.es;lguerr31@uniminuto.edu;lguerr31@uniminuto.edu.co;leico90@yahoo.es</t>
  </si>
  <si>
    <t>pagp.1987@hotmail.com;pguevarapae@uniminuto.edu.co</t>
  </si>
  <si>
    <t>yanira2172@gmail.com;bguevara@uniminuto.edu.co</t>
  </si>
  <si>
    <t>katyguevara96@hotmail.com;gguevararod@uniminuto.edu.co</t>
  </si>
  <si>
    <t>andreguer2010@hotmail.com;jgueva24@uniminuto.edu.co</t>
  </si>
  <si>
    <t>natisguio996@gmail.com;nguiovillal@uniminuto.edu.co</t>
  </si>
  <si>
    <t>tykolove@hotmail.com;yguiovil@uniminuto.edu.co</t>
  </si>
  <si>
    <t>jeimy311@hotmail.com;jguti105@uniminuto.edu.co</t>
  </si>
  <si>
    <t>rodagu16@hotmail.com;ronal@uniminuto.edu.co;rdgutie17@uniminuto.edu.co</t>
  </si>
  <si>
    <t>eilynkarina@hotmail.com;jguti104@uniminuto.edu.co</t>
  </si>
  <si>
    <t>angeligut78@hotmail.com;mgutierrez1@uniminuto.edu.co</t>
  </si>
  <si>
    <t>liz_riot@hotmail.com;lgutierre86@uniminuto.edu.co</t>
  </si>
  <si>
    <t>kgutierrez4@uniminuto.edu;kimvagu.lo@gmail.com;pecas.vane@hotmail.com;kgutierrez4@uniminuto.edu.co</t>
  </si>
  <si>
    <t>yadira723@hotmail.com;ygutie29@uniminuto.edu.co</t>
  </si>
  <si>
    <t>ricadoguti55@hotmail.com;dgutie53@uniminuto.edu.co</t>
  </si>
  <si>
    <t>james250687@hotmail.com;ygutie26@uniminuto.edu.co</t>
  </si>
  <si>
    <t>yisethr21@hotmail.com;agutie63@uniminuto.edu.co</t>
  </si>
  <si>
    <t>duvergutierrez1991@hotmail.com;taz.3-10@hotmail.com;dgutierre14@uniminuto.edu.co</t>
  </si>
  <si>
    <t>giovanni90-gtr@hotmail.com;egutierre24@uniminuto.edu.co</t>
  </si>
  <si>
    <t>lagutierrez29@hotmail.com;luz.anguro72@gmail.com;lgutierre42@uniminuto.edu.co</t>
  </si>
  <si>
    <t>asjoguti@gmail.com;asjoguti@hotmail.com;agutierre35@uniminuto.edu.co</t>
  </si>
  <si>
    <t>johannagutierrez2008@hotmail.com;lgutie75@uniminuto.edu.co</t>
  </si>
  <si>
    <t>edwinyesid301@hotmail.com;egutierrezs@uniminuto.edu.co</t>
  </si>
  <si>
    <t>lucargut@hotmail.es;lgutierre81@uniminuto.edu.co</t>
  </si>
  <si>
    <t>bonnys29@hotmail.com;ngutierre12@uniminuto.edu.co</t>
  </si>
  <si>
    <t>leidynathaliaguzman@hotmail.com;nathy59020317@hotmail.com;lguzma13@uniminuto.edu.co</t>
  </si>
  <si>
    <t>juliguzmanb10@hotmail.com;yuliguzmanb@yahoo.es;jguzma20@uniminuto.edu.co</t>
  </si>
  <si>
    <t>viviguz87@yahoo.es;vguzman1@uniminuto.edu.co</t>
  </si>
  <si>
    <t>jairo.u.z@hotmail.com;jguzmandiaz@uniminuto.edu.co</t>
  </si>
  <si>
    <t>deyver04@hotmail.com;dguzmanfier@uniminuto.edu.co</t>
  </si>
  <si>
    <t>l_ore8810@hotmail.com;lguzma10@uniminuto.edu.co</t>
  </si>
  <si>
    <t>eryk-9513@hotmail.com;ehenaobonil@uniminuto.edu.co</t>
  </si>
  <si>
    <t>nancyjudithh@gmail.com;nherna29@uniminuto.edu.co</t>
  </si>
  <si>
    <t>andreahernandez1997@hotmail.com;ahernand108@uniminuto.edu.co</t>
  </si>
  <si>
    <t>tata199516@hotmail.com;mhernand114@uniminuto.edu.co</t>
  </si>
  <si>
    <t>guardian2_@hotmail.com;nherna14@uniminuto.edu.co</t>
  </si>
  <si>
    <t>yeisson.srnash@hotmail.com;yherna46@uniminuto.edu.co;yherna46@uniminuto.edu</t>
  </si>
  <si>
    <t>shernandezbernal@hotmail.com;shernande53@uniminuto.edu.co</t>
  </si>
  <si>
    <t>tatianah3608@hotmail.com;eherna60@uniminuto.edu.co</t>
  </si>
  <si>
    <t>erasmillo_20@hotmail.com;eherna42@uniminuto.edu.co</t>
  </si>
  <si>
    <t>aleejahdz95@hotmail.com;halejahdz@hotmail.com;hhernande10@uniminuto.edu.co</t>
  </si>
  <si>
    <t>feikyomar@hotmail.com;fherna23@uniminuto.edu.co</t>
  </si>
  <si>
    <t>andres04.hernandez@hotmail.com;jhern152@uniminuto.edu.co</t>
  </si>
  <si>
    <t>hernandezcruzfredy@hotmail.com;sorayaalvarez95@hotmail.com;fhernandez2@uniminuto.edu.co</t>
  </si>
  <si>
    <t>s.y.hd@hotmail.com;sherna41@uniminuto.edu;sherna41@uniminuto.edu.co</t>
  </si>
  <si>
    <t>mariohernandezd@hotmail.com;mhernande92@uniminuto.edu.co</t>
  </si>
  <si>
    <t>este.08@hotmail.com;ehernandezf@uniminuto.edu.co</t>
  </si>
  <si>
    <t>erika-hernandezgaleano@hotmail.com;ehernande63@uniminuto.edu.co</t>
  </si>
  <si>
    <t>tannerth@hotmail.com;eherna48@uniminuto.edu.co</t>
  </si>
  <si>
    <t>julio61900@hotmail.com;cherna78@uniminuto.edu.co</t>
  </si>
  <si>
    <t>davidsneider16@hotmail.com;dhernande31@uniminuto.edu.co</t>
  </si>
  <si>
    <t>dianasaludocupacional@hotmail.com;dherna69@uniminuto.edu.co</t>
  </si>
  <si>
    <t>herherher@gmail.com;hhernandezh@uniminuto.edu.co</t>
  </si>
  <si>
    <t>lyjiher@hotmail.com;lherna82@uniminuto.edu.co</t>
  </si>
  <si>
    <t>lady9706_hn@hotmail.com;lhernand133@uniminuto.edu.co</t>
  </si>
  <si>
    <t>angieadmon95@hotmail.com;angielizcano95@hotmail.com;ahernand107@uniminuto.edu.co</t>
  </si>
  <si>
    <t>cgsvilletaleidy@gmail.com;lherna88@uniminuto.edu.co</t>
  </si>
  <si>
    <t>kritomarin7@gmail.com;ghernandez7@uniminuto.edu.co</t>
  </si>
  <si>
    <t>ztargine_240214@hotmail.com;dhernande61@uniminuto.edu.co</t>
  </si>
  <si>
    <t>erikax663@hotmail.com;eherna53@uniminuto.edu.co</t>
  </si>
  <si>
    <t>anamilena.19@hotmail.com;aherna92@uniminuto.edu.co</t>
  </si>
  <si>
    <t>jeisonh.91@hotmail.com;jhernandez5@uniminuto.edu.co</t>
  </si>
  <si>
    <t>dmitchelhernandez@hotmail.com;dhernande24@uniminuto.edu.co</t>
  </si>
  <si>
    <t>yabhat@gmail.com;lherna87@uniminuto.edu.co</t>
  </si>
  <si>
    <t>katherinehernandz@hotmail.com;ehernande50@uniminuto.edu.co</t>
  </si>
  <si>
    <t>josehernandezsena@hotmail.com;jhernand142@uniminuto.edu.co</t>
  </si>
  <si>
    <t>lorens.hr@hotmail.com;lhernand144@uniminuto.edu.co</t>
  </si>
  <si>
    <t>cesar_cv2@hotmail.com;cesarh_hernandez@hotmail.com;chernande30@uniminuto.edu.co</t>
  </si>
  <si>
    <t>lhern143@uniminuto.edu;lilimomsanty-2@hotmail.com;lhern143@uniminuto.edu.co</t>
  </si>
  <si>
    <t>anil1127@hotmail.com;lhernand137@uniminuto.edu.co</t>
  </si>
  <si>
    <t>chamanese@hotmail.com;cherna63@uniminuto.edu.co</t>
  </si>
  <si>
    <t>rudolfht@hotmail.com;rherna23@uniminuto.edu.co</t>
  </si>
  <si>
    <t>shirly18-@hotmail.com;ahernand114@uniminuto.edu.co</t>
  </si>
  <si>
    <t>daniela-vanegas1995@hotmail.com;dhernande85@uniminuto.edu.co</t>
  </si>
  <si>
    <t>katesexi_24@hotmail.com;ahernande42@uniminuto.edu.co</t>
  </si>
  <si>
    <t>grungerozero@hotmail.com;ronaldshv@hotmail.com;rhernandezv@uniminuto.edu.co</t>
  </si>
  <si>
    <t>pity_tms@hotmail.com;therrerator@uniminuto.edu.co</t>
  </si>
  <si>
    <t>daranher24@hotmail.com;dherreraate@uniminuto.edu.co</t>
  </si>
  <si>
    <t>yamileherrera2009@hotmail.com;yherreraavi@uniminuto.edu.co</t>
  </si>
  <si>
    <t>gerson.jair.herrera.cujar.01@gmail.com;gherre10@uniminuto.edu;gherre10@uniminuto.edu.co</t>
  </si>
  <si>
    <t>banby_2995@hotmail.com;cherreradia@uniminuto.edu.co</t>
  </si>
  <si>
    <t>sdhg1717@hotmail.com;sherreragar@uniminuto.edu.co</t>
  </si>
  <si>
    <t>angelicahe@latinmail.com;aherre49@uniminuto.edu.co</t>
  </si>
  <si>
    <t>jherre77@uniminuto.edu;jherre77@uniminuto.edu.co</t>
  </si>
  <si>
    <t>lukysoni@gmail.com;sherre20@uniminuto.edu.co</t>
  </si>
  <si>
    <t>jeynh01@gmail.com;jherreraiba@uniminuto.edu.co</t>
  </si>
  <si>
    <t>dianamcr_08@hotmail.com;dherreraleo@uniminuto.edu.co</t>
  </si>
  <si>
    <t>kata-0530@hotmail.com;kherrer8@uniminuto.edu.co</t>
  </si>
  <si>
    <t>doble.w@hotmail.es;wherrer7@uniminuto.edu.co</t>
  </si>
  <si>
    <t>herrera.antonio2802@gmail.com;herreraantonio1979@gmail.com;rherrerapay@uniminuto.edu.co</t>
  </si>
  <si>
    <t>danisantiago0126@hotmail.com;yherre15@uniminuto.edu.co</t>
  </si>
  <si>
    <t>ladanyhe@hotmail.com;lherrerara1@uniminuto.edu.co</t>
  </si>
  <si>
    <t>dorisherrera26@hotmail.com;dherreraric@uniminuto.edu.co</t>
  </si>
  <si>
    <t>fernandasantiago@gmail.com;mafeysanti@hotmail.com;yherreraro1@uniminuto.edu.co</t>
  </si>
  <si>
    <t>w.hidalgo@hotmail.com;whidalgobej@uniminuto.edu.co</t>
  </si>
  <si>
    <t>juniorjavierh2@gmail.com;jhidalg6@uniminuto.edu.co</t>
  </si>
  <si>
    <t>carolina0984@latinmail.com;jhigueraanr@uniminuto.edu.co</t>
  </si>
  <si>
    <t>nhilario@uniminuto.edu;nhilario@uniminuto.edu.co</t>
  </si>
  <si>
    <t>monicaholgin@hotmail.com;monicaholguinf@gmail.com;mholgui3@uniminuto.edu.co</t>
  </si>
  <si>
    <t>lhormaza@unicolmayor.edu.co;lhormanz@uniminuto.edu.co</t>
  </si>
  <si>
    <t>santafebrandon@hotmail.com;bhortuarest@uniminuto.edu.co</t>
  </si>
  <si>
    <t>gehobe@hotmail.com;ghoyosbe@uniminuto.edu.co</t>
  </si>
  <si>
    <t>jeiimy-93@hotmail.com;burguer1974_@hotmail.com;jhoyosberri@uniminuto.edu.co</t>
  </si>
  <si>
    <t>mhoyosa83@hotmail.com;mhoyosbusto@uniminuto.edu.co</t>
  </si>
  <si>
    <t>julian.hoyos182@gmail.com;juliian.hoyos182@hotmail.com;jhoyospampl@uniminuto.edu.co</t>
  </si>
  <si>
    <t>aahq1980@hotmail.com;adrian_g22@hotmail.com;ahoyosquint@uniminuto.edu.co</t>
  </si>
  <si>
    <t>jefer_takecare@hotmail.com;ohurtadocal@uniminuto.edu.co</t>
  </si>
  <si>
    <t>hplis@hotmail.com;lhurtadopat@uniminuto.edu.co</t>
  </si>
  <si>
    <t>hurtadokmila2@gmail.com;mhurtadopen@uniminuto.edu.co</t>
  </si>
  <si>
    <t>krazon95@hotmail.com;lhurtadouru@uniminuto.edu.co</t>
  </si>
  <si>
    <t>yesilu.91@gmail.com;yinfante@uniminuto.edu.co</t>
  </si>
  <si>
    <t>iluzirene@yahoo.es;lintenci@uniminuto.edu.co</t>
  </si>
  <si>
    <t>zoris3000@yahoo.com;yisazacifue@uniminuto.edu.co</t>
  </si>
  <si>
    <t>jhondalex84@hotmail.com;jjaimeda@uniminuto.edu.co</t>
  </si>
  <si>
    <t>anahoj-2891@hotmail.com;ljaimegomez@uniminuto.edu.co</t>
  </si>
  <si>
    <t>sergiojara01@gmail.com;sjaraalm@uniminuto.edu.co</t>
  </si>
  <si>
    <t>liz-jara14@hotmail.com;ljaracas@uniminuto.edu;ljaracas@uniminuto.edu.co</t>
  </si>
  <si>
    <t>fannyjara2804@hotmail.com;fjararivero@uniminuto.edu.co</t>
  </si>
  <si>
    <t>gloriadelpilar@gmail.com;pilarikjaramillo@hotmail.com;gjaram12@uniminuto.edu.co</t>
  </si>
  <si>
    <t>paulita_bello2011@hotmail.com;pjimenezbe1@uniminuto.edu.co</t>
  </si>
  <si>
    <t>albis8932@yahoo.com;ajimen64@uniminuto.edu.co</t>
  </si>
  <si>
    <t>elianaj@hotmail.com;elianaj@hotmail.es;pjimen10@uniminuto.edu.co</t>
  </si>
  <si>
    <t>chiquis061094@gmail.com;mariacla555@hotmail.com;ajimenezcla@uniminuto.edu.co</t>
  </si>
  <si>
    <t>javi_1412sant@hotmail.com;jjimen71@uniminuto.edu;jjimen71@uniminuto.edu.co</t>
  </si>
  <si>
    <t>diablita11@misena.edu.co;dianita11@misena.edu.co;jjimenezgar@uniminuto.edu.co</t>
  </si>
  <si>
    <t>mariayasnin@hotmail.com;njimen22@uniminuto.edu.co</t>
  </si>
  <si>
    <t>lindkthy@hotmail.com;ljimen45@uniminuto.edu.co</t>
  </si>
  <si>
    <t>lufeji1993@hotmail.com;nucita19@hotmail.com;ljimenezhe3@uniminuto.edu.co</t>
  </si>
  <si>
    <t>tjjj150874@hotmail.com;tjimene1@uniminuto.edu.co</t>
  </si>
  <si>
    <t>nataly74_325@hotmail.com;njimen18@uniminuto.edu.co</t>
  </si>
  <si>
    <t>vanemf19@hotmail.com;djimen33@uniminuto.edu.co</t>
  </si>
  <si>
    <t>catalamona21@hotmail.com;ajimenezola@uniminuto.edu.co</t>
  </si>
  <si>
    <t>dalojiro@gmail.com;djimenezro1@uniminuto.edu.co</t>
  </si>
  <si>
    <t>andrijimenez94@hotmail.com;yudyandrea.jimenez@latinmail.com;jjimenezroj@uniminuto.edu.co</t>
  </si>
  <si>
    <t>yenily.jim@gmail.com;yjimenezsa5@uniminuto.edu.co</t>
  </si>
  <si>
    <t>mariadelrosario.jimenez@gmail.com;mjimen52@uniminuto.edu.co</t>
  </si>
  <si>
    <t>nancyjim@hotmail.com;nancypaolajimenez@gmail.com;njimen20@uniminuto.edu.co</t>
  </si>
  <si>
    <t>pati-taj@hotmail.com;jjulionieve@uniminuto.edu.co</t>
  </si>
  <si>
    <t>santaluisa@msn.com;ljuncoabril@uniminuto.edu.co</t>
  </si>
  <si>
    <t>carolinajurado12001@hotmail.com;jjuradotequ@uniminuto.edu.co</t>
  </si>
  <si>
    <t>catalina.juyo.cuesta@hotmail.com;lagatitacu@hotmail.com;ijuyocue@uniminuto.edu.co</t>
  </si>
  <si>
    <t>leo.j93@hotmail.com;jjuyopin@uniminuto.edu.co</t>
  </si>
  <si>
    <t>latorrelina@gmail.com;limalago94@hotmail.com;llatorregon@uniminuto.edu.co</t>
  </si>
  <si>
    <t>gjlm.gloris@hotmail.com;gladinom@uniminuto.edu.co</t>
  </si>
  <si>
    <t>edwinlaiton@gmail.com;elaitonsuar@uniminuto.edu.co</t>
  </si>
  <si>
    <t>fredy.laiton@gmail.com;flaitontorr@uniminuto.edu.co</t>
  </si>
  <si>
    <t>katerinel89@hotmail.com;klampreabla@uniminuto.edu.co</t>
  </si>
  <si>
    <t>aleny231@hotmail.com;elancher@uniminuto.edu.co</t>
  </si>
  <si>
    <t>nidialara1@hotmail.com;nlaraalm@uniminuto.edu.co</t>
  </si>
  <si>
    <t>adrianala0929@gmail.com;alaracuervo@uniminuto.edu.co</t>
  </si>
  <si>
    <t>bariton_11@hotmail.com;baritono_11@hotmail.com;klaradelgad@uniminuto.edu.co</t>
  </si>
  <si>
    <t>jenty0316@hotmail.com;ylararod@uniminuto.edu.co</t>
  </si>
  <si>
    <t>slaravar@uniminuto.edu;slaravar@uniminuto.edu.co</t>
  </si>
  <si>
    <t>whgactivo@hotmail.com;olassocort1@uniminuto.edu.co</t>
  </si>
  <si>
    <t>jbibi21@hotmail.com;mlatorr1@uniminuto.edu.co</t>
  </si>
  <si>
    <t>simalaqui@hotmail.com;slavaoquint@uniminuto.edu.co</t>
  </si>
  <si>
    <t>flakita56@hotmail.com;alaverdejim@uniminuto.edu.co</t>
  </si>
  <si>
    <t>laurita12-02@hotmail.com;llaverdemen@uniminuto.edu.co</t>
  </si>
  <si>
    <t>karenpris9616_@hotmail.com;klealbenite@uniminuto.edu.co</t>
  </si>
  <si>
    <t>lealmaira22@hotmail.com;mlealchi@uniminuto.edu;mlealchi@uniminuto.edu.co</t>
  </si>
  <si>
    <t>linda-194@hotmail.com;llealpiza@uniminuto.edu.co</t>
  </si>
  <si>
    <t>ileguiz1@uniminuto.edu;ingridpao87@hotmail.com;ileguiz1@uniminuto.edu.co</t>
  </si>
  <si>
    <t>mozaguile53@gmail.com;bleguizamo1@uniminuto.edu.co</t>
  </si>
  <si>
    <t>solanyileon@hotmail.com;zyla_10@hotmail.com;aleonadames@uniminuto.edu.co</t>
  </si>
  <si>
    <t>ricardoleon@hotmail.com;rleonbul@uniminuto.edu.co</t>
  </si>
  <si>
    <t>julieth1596@live.com;juliethleon28@hotmail.com;jleoncal@uniminuto.edu.co</t>
  </si>
  <si>
    <t>selc88_12@hotmail.com;sleoncas@uniminuto.edu.co</t>
  </si>
  <si>
    <t>chulileon@hotmail.com;ileonespiti@uniminuto.edu.co;indiraespitia@hotmail.com</t>
  </si>
  <si>
    <t>frecuenciavertv@yahoo.es;lleongar@uniminuto.edu.co</t>
  </si>
  <si>
    <t>rleongue@uniminuto.edu;rubenchodale@hyotmail.com;tlcrubenleon@yahoo.es;rleongue@uniminuto.edu.co;rubenchodale@hotmail.com</t>
  </si>
  <si>
    <t>juanleonnass@hotmail.com;jleongutier@uniminuto.edu.co</t>
  </si>
  <si>
    <t>yayiss26@hotmail.com;nleonmar@uniminuto.edu.co</t>
  </si>
  <si>
    <t>angiektlion26@hotmail.com;aleonsie@uniminuto.edu.co</t>
  </si>
  <si>
    <t>linditaleon95@gmail.com;lleonveg@uniminuto.edu.co</t>
  </si>
  <si>
    <t>albesbesisima@hotmail.es;albsbellisima@hotmail.es;alermabello@uniminuto.edu.co</t>
  </si>
  <si>
    <t>dredtmar_10@hotmail.com;jlesmesaria@uniminuto.edu.co</t>
  </si>
  <si>
    <t>mafeley25@hotmail.com;mleytonorti@uniminuto.edu.co</t>
  </si>
  <si>
    <t>ygla_glo@hotmail.com;ylinare6@uniminuto.edu.co</t>
  </si>
  <si>
    <t>linacardonis26@hotmail.com;linacardonis@hotmail.com;alinare6@uniminuto.edu.co</t>
  </si>
  <si>
    <t>marioedilberto_2@hotmail.com;mlinare9@uniminuto.edu.co</t>
  </si>
  <si>
    <t>angel_junana@hotmail.com;july_linares09@outlook.com;alinaresgue@uniminuto.edu.co</t>
  </si>
  <si>
    <t>ludysyineth@hotmail.com;llinareslam@uniminuto.edu.co</t>
  </si>
  <si>
    <t>mar.y33@hotmail.com;mlinaresleo@uniminuto.edu.co</t>
  </si>
  <si>
    <t>yasminlf1986@hotmail.com;nlizarazofa@uniminuto.edu.co</t>
  </si>
  <si>
    <t>elizarazog@gmail.com;elizarazogo@uniminuto.edu.co</t>
  </si>
  <si>
    <t>gloria39677@hotmail.com;gllanosh@uniminuto.edu.co</t>
  </si>
  <si>
    <t>stephieparati@hotmail.com;sloaiza3@uniminuto.edu.co</t>
  </si>
  <si>
    <t>chero-1030@hotmail.com;dayanna_1030@outlook.com;kloaizapach@uniminuto.edu.co</t>
  </si>
  <si>
    <t>albacristinalopez@yahoo.com;alopeza4@uniminuto.edu.co</t>
  </si>
  <si>
    <t>arlo25bl@hotmail.com;alopez3@uniminuto.edu.co</t>
  </si>
  <si>
    <t>lopezloren20@hotmail.com;williamlopez88@live.com;wlopezav@uniminuto.edu.co</t>
  </si>
  <si>
    <t>g.gabye@hotmail.com;g.gavye@hotmail.com;alopezbeltr@uniminuto.edu.co</t>
  </si>
  <si>
    <t>criscamilo1984@hotmail.com;clopezcasta@uniminuto.edu.co</t>
  </si>
  <si>
    <t>w_lopez07@hotmail.es;wlopezcruz@uniminuto.edu.co</t>
  </si>
  <si>
    <t>comdrld1107@gmail.com;dlopezd1@uniminuto.edu;dlopezd1@uniminuto.edu.co</t>
  </si>
  <si>
    <t>ginotas-5@hotamil.com;glopezfo@uniminuto.edu.co</t>
  </si>
  <si>
    <t>ana123@hotmail.com;alopezfore1@uniminuto.edu.co</t>
  </si>
  <si>
    <t>caro3316@hotmail.com;vlopezgo@uniminuto.edu.co</t>
  </si>
  <si>
    <t>limalopezh@hotmail.com;llopezhern2@uniminuto.edu.co</t>
  </si>
  <si>
    <t>angelicalopez004@hotmail.com;jlopezlope7@uniminuto.edu.co</t>
  </si>
  <si>
    <t>pauulopezm@gmail.com;plopezmora1@uniminuto.edu.co</t>
  </si>
  <si>
    <t>lizethvanexalopez@hotmail.com;llopezorjue@uniminuto.edu.co;llopezorjue@uniminuto.edu.co</t>
  </si>
  <si>
    <t>langelicamaria11@yahoo.com;alopezparad@uniminuto.edu.co</t>
  </si>
  <si>
    <t>sistemas.15@hotmail.com;olopezperez@uniminuto.edu.co</t>
  </si>
  <si>
    <t>gina07016@hotmail.com;alopezpinto@uniminuto.edu.co</t>
  </si>
  <si>
    <t>tatianalopez09@hotmail.com;ylopezquiro@uniminuto.edu.co</t>
  </si>
  <si>
    <t>aidama07_@hotmail.com;alopezr2@uniminuto.edu;alopezr2@uniminuto.edu.co</t>
  </si>
  <si>
    <t>flaquis820@hotmail.com;mlopezr5@uniminuto.edu.co</t>
  </si>
  <si>
    <t>paulaviviana.lopez@gmail.com;plopezriver@uniminuto.edu.co</t>
  </si>
  <si>
    <t>edwar_megaplay@hotmail.com;elopezr5@uniminuto.edu.co</t>
  </si>
  <si>
    <t>hellen_astrid@hotmail.com;hlopezruano@uniminuto.edu.co</t>
  </si>
  <si>
    <t>eigna9005@hotmail.com;alopezruiz1@uniminuto.edu.co</t>
  </si>
  <si>
    <t>ylopezur@uniminuto.edu.co</t>
  </si>
  <si>
    <t>raquimy@hotmail.com;rlopezva@uniminuto.edu;rlopezva@uniminuto.edu.co</t>
  </si>
  <si>
    <t>charly-8505@hotmail.com;chraly-8505@hotmail.com;closadap@uniminuto.edu.co</t>
  </si>
  <si>
    <t>mauriciolozadasandoval@yahoo.com;mauro.loz19@gmail.com;elozadasand@uniminuto.edu.co</t>
  </si>
  <si>
    <t>yeritzanesquik@hotmail.com;elozanoalon@uniminuto.edu.co</t>
  </si>
  <si>
    <t>stefannia@hotmail.com;slozanoguti@uniminuto.edu.co</t>
  </si>
  <si>
    <t>walterlozanogutierrez@hotmail.com;wlozanoguti@uniminuto.edu.co</t>
  </si>
  <si>
    <t>glozanom@gmail.com;glozanom@hotmail.com;glozanom@uniminuto.edu.co</t>
  </si>
  <si>
    <t>lozano940@hotmail.com;hlozanopere@uniminuto.edu.co</t>
  </si>
  <si>
    <t>samilunabalamba@gmail.com;slunabalamb@uniminuto.edu.co</t>
  </si>
  <si>
    <t>carlitos.luna18@hotmail.com;clunaguerre@uniminuto.edu.co</t>
  </si>
  <si>
    <t>lunita19154@hotmail.com;llunanieto@uniminuto.edu.co</t>
  </si>
  <si>
    <t>karenlucre@hotmail.com;kluquepe@uniminuto.edu.co</t>
  </si>
  <si>
    <t>santiago_2394@hotmail.com;sluqueyazo@uniminuto.edu.co</t>
  </si>
  <si>
    <t>yiskrito_9523@hotmail.com;ylopezrueda@uniminuto.edu.co</t>
  </si>
  <si>
    <t>lilianap.madero@hotmail.com;lmaderojime@uniminuto.edu.co</t>
  </si>
  <si>
    <t>karlina_de_la_luna@hotmail.com;mmahechaach@uniminuto.edu.co</t>
  </si>
  <si>
    <t>nanita22._@hotmail.com;dmahec12@uniminuto.edu.co</t>
  </si>
  <si>
    <t>ingridyuly_91@hotmail.com;imahecha@uniminuto.edu.co</t>
  </si>
  <si>
    <t>namichseven@yahoo.es;lmahech9@uniminuto.edu.co</t>
  </si>
  <si>
    <t>andremp77@gmail.com;cmahec10@uniminuto.edu.co</t>
  </si>
  <si>
    <t>carolina.admonfinan@hotmail.com;carolinamahecha17@hotmail.com;vmahech1@uniminuto.edu.co</t>
  </si>
  <si>
    <t>yurangel10@hotmail.com;ymalago6@uniminuto.edu.co</t>
  </si>
  <si>
    <t>smmm18@hotmail.com;smalago3@uniminuto.edu.co</t>
  </si>
  <si>
    <t>luna13vale@hotmail.com;dmalave1@uniminuto.edu.co</t>
  </si>
  <si>
    <t>eduardandres32@hotmail.com;mmaldonado5@uniminuto.edu.co</t>
  </si>
  <si>
    <t>angela-2111@hotmail.com;lmaldonados@uniminuto.edu.co</t>
  </si>
  <si>
    <t>leididy-123@hotmail.com;lmancerarod@uniminuto.edu.co</t>
  </si>
  <si>
    <t>amancillaan@uniminuto.edu;x.a.ng@hotmail.com;amancillaan@uniminuto.edu.co</t>
  </si>
  <si>
    <t>viqui885@hotmail.com;vmancipeben@uniminuto.edu.co</t>
  </si>
  <si>
    <t>cangriman_66@hotmail.com;ingridpiedad.mancipecortes18@gmail.com;imancipe@uniminuto.edu.co</t>
  </si>
  <si>
    <t>angel_15edead-1993@hotmail.es;hmanosal@uniminuto.edu;hmanosal@uniminuto.edu.co</t>
  </si>
  <si>
    <t>yolandamg05@gmail.com;mmanriqueg1@uniminuto.edu.co</t>
  </si>
  <si>
    <t>nena20100508_@hotmail.com;ymanriq2@uniminuto.edu.co</t>
  </si>
  <si>
    <t>nanita0174@hotmail.com;amanriq4@uniminuto.edu.co</t>
  </si>
  <si>
    <t>heidyl.marentes@hotmail.com;hmarentesor@uniminuto.edu.co</t>
  </si>
  <si>
    <t>jhoannamercadeo@hotmail.com;imarindo@uniminuto.edu.co</t>
  </si>
  <si>
    <t>he.jo.ma@hotmail.com;jmaringonza@uniminuto.edu.co</t>
  </si>
  <si>
    <t>davidmarinar0025@gmail.com;amarinrodr1@uniminuto.edu.co</t>
  </si>
  <si>
    <t>acting_withutmind@hotmail.com;lmarinsarmi@uniminuto.edu.co</t>
  </si>
  <si>
    <t>mmarinta@uniminuto.edu;mmarinta@uniminuto.edu.co</t>
  </si>
  <si>
    <t>sanidares@hotmail.com;smarintrian@uniminuto.edu.co</t>
  </si>
  <si>
    <t>andresfelipe-9616@hotmail.com;amarquezben@uniminuto.edu.co</t>
  </si>
  <si>
    <t>karolmarquezbrand@hotmail.com;kmarquez@uniminuto.edu.co</t>
  </si>
  <si>
    <t>marqueramosj@yahoo.es;marquezramosj@yahoo.es;amarque9@uniminuto.edu.co</t>
  </si>
  <si>
    <t>nany7733@hotmail.com;rmarquinezr@uniminuto.edu.co</t>
  </si>
  <si>
    <t>alexandermarroquin@hotmail.com;hmarroq1@uniminuto.edu.co</t>
  </si>
  <si>
    <t>djmartyny18@gmail.com;dmartinrodr@uniminuto.edu.co</t>
  </si>
  <si>
    <t>catekuin@hotmail.com;ymartinr@uniminuto.edu.co</t>
  </si>
  <si>
    <t>yoha0814@hotmail.com;cmartinrond@uniminuto.edu.co</t>
  </si>
  <si>
    <t>stiv_721@hotmail.com;gmartinezal@uniminuto.edu.co</t>
  </si>
  <si>
    <t>aleja04227@hotmail.com;lmartinezar@uniminuto.edu.co</t>
  </si>
  <si>
    <t>sharon_mar_@hotmail.com;sharon_mart_@hotmail.com;smartineza1@uniminuto.edu.co</t>
  </si>
  <si>
    <t>fabiola.fespinosa@gmail.com;fabiola.fespinoza@gmail.com;wmartinezba@uniminuto.edu.co</t>
  </si>
  <si>
    <t>barriospabla222@hotmail.com;ymartinezb6@uniminuto.edu.co</t>
  </si>
  <si>
    <t>heidysita30@hotmail.com;hmarti29@uniminuto.edu.co</t>
  </si>
  <si>
    <t>edisson_bernal@hotmail.com;emartinezbe@uniminuto.edu.co</t>
  </si>
  <si>
    <t>chuiquibe0803@gmail.com;florbetymartinezcadena@rocketmail.com;fmartinezc3@uniminuto.edu.co</t>
  </si>
  <si>
    <t>ingrid2303@hotmail.com;imatinezcas@uniminuto.edu.co</t>
  </si>
  <si>
    <t>luza_1995@hotmail.com;lmartinezce@uniminuto.edu.co</t>
  </si>
  <si>
    <t>yamile.mar@hotmail.com;ymarti59@uniminuto.edu.co</t>
  </si>
  <si>
    <t>kathedcc@gmail.com;kathedcc@gmaill.com;kmartinezco@uniminuto.edu.co</t>
  </si>
  <si>
    <t>yeimy2404@hotmail.com;yeimy24eznitran@hotmail.com;ymartinezd4@uniminuto.edu.co</t>
  </si>
  <si>
    <t>patookaro1403@hotmail.com;kmartinezfu@uniminuto.edu.co</t>
  </si>
  <si>
    <t>andreamg199@gmail.com;pmartinezgo@uniminuto.edu.co</t>
  </si>
  <si>
    <t>astridmartinez1902@hotmail.com;amartinezg1@uniminuto.edu.co</t>
  </si>
  <si>
    <t>erikvivi95@hotmail.com;emartinezgu@uniminuto.edu.co</t>
  </si>
  <si>
    <t>diegody92@hotmail.com;dmartinezl4@uniminuto.edu.co</t>
  </si>
  <si>
    <t>patyss05@hotmail.com;pmartinezlo@uniminuto.edu.co</t>
  </si>
  <si>
    <t>inloma18@hotmail.com;imorama1@uniminuto.edu.co</t>
  </si>
  <si>
    <t>rochi_0286@hotmail.com;gmarti34@uniminuto.edu.co</t>
  </si>
  <si>
    <t>elkinmana@gmail.com;emartinezna@uniminuto.edu.co</t>
  </si>
  <si>
    <t>ginamar53@gmail.com;ginseca2421@gmail.com;gmartinezni@uniminuto.edu.co</t>
  </si>
  <si>
    <t>angymartinez05@hotmail.com;amarti95@uniminuto.edu.co</t>
  </si>
  <si>
    <t>johana0583@hotmail.com;milena.milenamartinez@hotmail.com;mmartineznu@uniminuto.edu.co</t>
  </si>
  <si>
    <t>grunge_24@hotmail.com;cmartinez10@uniminuto.edu.co</t>
  </si>
  <si>
    <t>diana.martinezua@gmail.com;dmarti84@uniminuto.edu.co</t>
  </si>
  <si>
    <t>richard_nadie@hotmail.com;rmartinezru@uniminuto.edu.co</t>
  </si>
  <si>
    <t>anapmartinez@hotmail.com;amarti94@uniminuto.edu.co</t>
  </si>
  <si>
    <t>dannagissel2006@outlook.com;lmartinezs8@uniminuto.edu.co</t>
  </si>
  <si>
    <t>aannayd19@hotmail.com;dmarti64@uniminuto.edu.co</t>
  </si>
  <si>
    <t>ebrioj.m.79@hotmail.com;jmart174@uniminuto.edu;jmartinezu@homecenter.co;jmart174@uniminuto.edu.co</t>
  </si>
  <si>
    <t>katerinaune@hotmail.com;sankamave22@hotmail.com;smarti49@uniminuto.edu.co</t>
  </si>
  <si>
    <t>elux0325@hotmail.com;kmatajiraga@uniminuto.edu.co</t>
  </si>
  <si>
    <t>leydymateus@hotmail.com;mateusleydy@hotmail.com;lmateusolar@uniminuto.edu.co</t>
  </si>
  <si>
    <t>smatizamaya@uniminuto.edu.co;smatizamaya@uniminuto.edu.co</t>
  </si>
  <si>
    <t>mmatizbu@uniminuto.edu.co;monik07@live.com</t>
  </si>
  <si>
    <t>jomymatiz@hotmail.com;lmatizrinco@uniminuto.edu.co</t>
  </si>
  <si>
    <t>amayorgaama@uniminuto.edu.co;pdmplantasoacha@hotmail.com;amayorgaama@uniminuto.edu.co</t>
  </si>
  <si>
    <t>juanes1500000@gmail.com;jmayorgadel@uniminuto.edu.co</t>
  </si>
  <si>
    <t>jimmymayorga123@yahoo.es;ymayorgajim@uniminuto.edu.co</t>
  </si>
  <si>
    <t>haiberzscelta@hotmail.com;smayorgarod@uniminuto.edu.co</t>
  </si>
  <si>
    <t>juyismazu@hotmail.com;jmazuer2@uniminuto.edu.co</t>
  </si>
  <si>
    <t>yese2493@hotmail.com;pmedinaa@uniminuto.edu.co</t>
  </si>
  <si>
    <t>remg1932@yahoo.com;rmedina3@uniminuto.edu.co</t>
  </si>
  <si>
    <t>lore_medina01@hotamil.com;lore_medina01@hotmail.com;amedinagom3@uniminuto.edu.co</t>
  </si>
  <si>
    <t>lorecursilentaextrema@hotmail.com;amedin26@uniminuto.edu.co</t>
  </si>
  <si>
    <t>mayito2372@yahoo.es;mmedinamore@uniminuto.edu.co</t>
  </si>
  <si>
    <t>yuras_24@hotmail.com;ymedina5@uniminuto.edu.co</t>
  </si>
  <si>
    <t>al.me.sa@hotmail.com;dmedina4@uniminuto.edu.co</t>
  </si>
  <si>
    <t>miguelmejia809@yahoo.es;mmejiacifue@uniminuto.edu.co</t>
  </si>
  <si>
    <t>sa37y@hotmail.com;ymejiam1@uniminuto.edu.co</t>
  </si>
  <si>
    <t>hariyold612@hotmail.com;lmejiasuare@uniminuto.edu.co</t>
  </si>
  <si>
    <t>danyaleja1907@hotmail.com;dmejiatafur@uniminuto.edu.co</t>
  </si>
  <si>
    <t>imelofernan@hotmail.com;imelofernan@uniminuto.edu.co</t>
  </si>
  <si>
    <t>famelogo1@hotmail.es;fmelogordil@uniminuto.edu.co</t>
  </si>
  <si>
    <t>yucarina127@hotmail.com;cmelotar@uniminuto.edu.co</t>
  </si>
  <si>
    <t>lejhomeve_87@hotmail.com;lmelovega@uniminuto.edu.co</t>
  </si>
  <si>
    <t>lorena_melo85@hotmail.com;lmeloveg@uniminuto.edu.co</t>
  </si>
  <si>
    <t>ruthismelo@hotmail.com;rmelozar@uniminuto.edu.co</t>
  </si>
  <si>
    <t>jomary84@yahoo.com;jomary84@yahoo.com.ar;mmendeza@uniminuto.edu.co</t>
  </si>
  <si>
    <t>crismevi25@gmail.com;military6_10@hotmail.com;cmendez@uniminuto.edu.co</t>
  </si>
  <si>
    <t>danyi_bmx15@hotmail.com;bmendezmonr@uniminuto.edu.co</t>
  </si>
  <si>
    <t>nanamepa@hotmail.com;amendezp@uniminuto.edu.co</t>
  </si>
  <si>
    <t>eamendez_17@hotmail.com;emendezr@uniminuto.edu.co</t>
  </si>
  <si>
    <t>mtatianamen@hotmail.com;mmendezr@uniminuto.edu.co</t>
  </si>
  <si>
    <t>caritoariemendez@hotmail.com;rmendezsan1@uniminuto.edu.co</t>
  </si>
  <si>
    <t>fabian_mendez_90@hotmail.com;fmendeztorr@uniminuto.edu.co</t>
  </si>
  <si>
    <t>mendieta_089@hotmail.com;patricia24@hotmail.com;jmendietamo@uniminuto.edu.co</t>
  </si>
  <si>
    <t>xandra191906@gmail.com;xandra_19_19@hotmail.com;smedivelson@uniminuto.edu.co</t>
  </si>
  <si>
    <t>cmendivelso96@hotmail.com;cmendivels2@uniminuto.edu.co</t>
  </si>
  <si>
    <t>dmariast@hotmail.com;ymendozahid@uniminuto.edu.co</t>
  </si>
  <si>
    <t>juanchis3281@hotmail.com;jmendozapen@uniminuto.edu.co</t>
  </si>
  <si>
    <t>l.p.m.a@hotmail.com;paola.merchanacu@gmail.com;lmerchanacu@uniminuto.edu.co</t>
  </si>
  <si>
    <t>danita0108@hotmail.com;dmerchanleo@uniminuto.edu.co</t>
  </si>
  <si>
    <t>alejadlsf_2502@hotmail.com;maruma61@hotmail.com;amerchanman@uniminuto.edu.co</t>
  </si>
  <si>
    <t>dani2237@hotmail.com;lmerchanpan@uniminuto.edu.co</t>
  </si>
  <si>
    <t>yenpao.mesa@misena.edu.co;ymesagutier@uniminuto.edu.co</t>
  </si>
  <si>
    <t>mesarocio@yahoo.es;mmesarod@uniminuto.edu;mmesarod@uniminuto.edu.co</t>
  </si>
  <si>
    <t>soniamt27@gmail.com;ymesatobar@uniminuto.edu.co</t>
  </si>
  <si>
    <t>lorenamesias@hotmail.com;lorenamesias@outlook.com;amesiasmaru@uniminuto.edu.co</t>
  </si>
  <si>
    <t>mestizot@hotmail.com;imestizo@uniminuto.edu.co</t>
  </si>
  <si>
    <t>danielam1591@hotmail.com;ymikanfo@uniminuto.edu;ymikanfo@uniminuto.edu.co</t>
  </si>
  <si>
    <t>lajomigo@hotmail.es;lmillangome@uniminuto.edu.co</t>
  </si>
  <si>
    <t>alejamimar@hotmail.com;mmirand6@uniminuto.edu.co</t>
  </si>
  <si>
    <t>yesmisua@gmail.com;mmirandasua@uniminuto.edu.co</t>
  </si>
  <si>
    <t>c.david-52@hotmail.com;cmogollonse@uniminuto.edu.co</t>
  </si>
  <si>
    <t>antonio.mojicavergara5@gmail.com;jmojicaverg@uniminuto.edu.co</t>
  </si>
  <si>
    <t>contabilidadaux8@gmail.com;jmolanogran@uniminuto.edu.co</t>
  </si>
  <si>
    <t>amadeo.molano@hotmail.com;cmolanomola@uniminuto.edu.co</t>
  </si>
  <si>
    <t>mirimolina@hotmail.com;mmolinagon1@uniminuto.edu.co</t>
  </si>
  <si>
    <t>geralgonita@hotmail.com;gmolinapolo@uniminuto.edu.co</t>
  </si>
  <si>
    <t>laflaquita_jeimo@hotmail.com;jmonasto@uniminuto.edu.co</t>
  </si>
  <si>
    <t>jr_jeycob_15@live.com;jmoncadaave@uniminuto.edu.co</t>
  </si>
  <si>
    <t>dmoncad2@uniminuto.edu;kattymoon_star@hotmail.com;dmoncad2@uniminuto.edu.co;catherinemoncada@hotmail.com</t>
  </si>
  <si>
    <t>monkis643@hotmail.com;ymoncadavas@uniminuto.edu.co</t>
  </si>
  <si>
    <t>cristhianmongui@gmail.com;cristhianmongui@outlook.com;cmonguirami@uniminuto.edu.co</t>
  </si>
  <si>
    <t>mmonroy4@uniminuto.edu;mmonroy4@uniminuto.edu.co</t>
  </si>
  <si>
    <t>sofimon823@hotmail.com;smonroya@uniminuto.edu.co</t>
  </si>
  <si>
    <t>alejko18@homail.com;fmonroychav@uniminuto.edu.co</t>
  </si>
  <si>
    <t>zulamonf@gmail.com;zmonroyfons@uniminuto.edu.co</t>
  </si>
  <si>
    <t>jmonroymesa@uniminuto.edu;largavidaalrock86@hotmail.com;jmonroymesa@uniminuto.edu.co</t>
  </si>
  <si>
    <t>luzmartinez-821@hotmail.com;ymonroyperd@uniminuto.edu.co</t>
  </si>
  <si>
    <t>carolina_0622@hotmail.com;dmonroyv@uniminuto.edu;dmonroyv@uniminuto.edu.co</t>
  </si>
  <si>
    <t>aldair_sdvsf@hotmail.com;jmonsalvema@uniminuto.edu.co</t>
  </si>
  <si>
    <t>juanfe.zg@hotmail.com;jmonsalvesa@uniminuto.edu.co</t>
  </si>
  <si>
    <t>milvecesmejor@hotmail.es;vmonsalveva@uniminuto.edu.co</t>
  </si>
  <si>
    <t>miller151904@hotmail.com;mmontao6@uniminuto.edu.co</t>
  </si>
  <si>
    <t>dianamontano11@hotmail.com;dmontanorub@uniminuto.edu.co</t>
  </si>
  <si>
    <t>ankte@hotmail.com;amontea7@uniminuto.edu.co</t>
  </si>
  <si>
    <t>carito._black@hotmail.com;dmonteneg15@uniminuto.edu.co</t>
  </si>
  <si>
    <t>jmisaelmontenegrog@gmail.com;jmonte12@uniminuto.edu.co;jmisaelmontenegrog@hotmail.com</t>
  </si>
  <si>
    <t>bilaybis@hotmail.com;lmonten4@uniminuto.edu.co</t>
  </si>
  <si>
    <t>germancepillo@hotmail.com;gmonter1@uniminuto.edu.co;gmonter1@uniminuto.edu</t>
  </si>
  <si>
    <t>kmilo_m240@hotmail.com;cmontesc@uniminuto.edu.co</t>
  </si>
  <si>
    <t>jmontes86524@hotmail.com;jmonteso@uniminuto.edu.co</t>
  </si>
  <si>
    <t>jhonatanmontiel@ymail.com;jmontieljar@uniminuto.edu.co</t>
  </si>
  <si>
    <t>sneipoll@hotmail.com;jmontilla1@uniminuto.edu.co</t>
  </si>
  <si>
    <t>yilder_727@hotmail.com;ymontoyagut@uniminuto.edu.co</t>
  </si>
  <si>
    <t>maelamontoya@hotmail.com;mmonto27@uniminuto.edu;mmonto27@uniminuto.edu.co</t>
  </si>
  <si>
    <t>camila-2406@hotmail.com;mmontoyapor@uniminuto.edu.co</t>
  </si>
  <si>
    <t>elaza12_07@hotmail.com;emontoyapue@uniminuto.edu.co</t>
  </si>
  <si>
    <t>dianita0201montoya@gmail.com;dmonto27@uniminuto.edu.co</t>
  </si>
  <si>
    <t>junior-blazin@hotmail.com;gmonzogo@uniminuto.edu.co</t>
  </si>
  <si>
    <t>ruthelenamopan12@hotmail.com;rmopangarci@uniminuto.edu.co</t>
  </si>
  <si>
    <t>lmoraavi@uniminuto.edu;lmoraavi@uniminuto.edu.co</t>
  </si>
  <si>
    <t>ballesterosm7866@hotmail.com;jmorabal@uniminuto.edu.co</t>
  </si>
  <si>
    <t>juanmoracamilo@hotmail.com;jmoracardon@uniminuto.edu.co</t>
  </si>
  <si>
    <t>francy_2691@hotmail.com;fmoracastan@uniminuto.edu.co</t>
  </si>
  <si>
    <t>carlosmolla23@hotmail.com;cmoralla@uniminuto.edu.co</t>
  </si>
  <si>
    <t>jye21@hotmail.es;ymoramol@uniminuto.edu.co</t>
  </si>
  <si>
    <t>milenamora24@hotmail.com;cmoramorera@uniminuto.edu.co</t>
  </si>
  <si>
    <t>cmoraosuna@uniminuto.edu;picoromora2@hotmail.com;cmoraosuna@uniminuto.edu.co</t>
  </si>
  <si>
    <t>imorapaez@hotmail.com;morapaez@hotmail.com;imorapae@uniminuto.edu.co</t>
  </si>
  <si>
    <t>norida715@hotmail.com;nmorariv@uniminuto.edu.co</t>
  </si>
  <si>
    <t>sansmor_94@hotmail.com;omorarozo@uniminuto.edu.co</t>
  </si>
  <si>
    <t>leidy_varon2008@hotmail.com;lmoravaron@uniminuto.edu;lmoravaron@uniminuto.edu.co</t>
  </si>
  <si>
    <t>natalia960213@hotmail.es;hmoralesard@uniminuto.edu.co</t>
  </si>
  <si>
    <t>mmorales0519@hotmail.com;mmoralesar1@uniminuto.edu.co</t>
  </si>
  <si>
    <t>ihateyoumylover@yahoo.es;ymoralesfar@uniminuto.edu.co</t>
  </si>
  <si>
    <t>edgarmorales67@hotmail.com;emoralesgar@uniminuto.edu.co</t>
  </si>
  <si>
    <t>jurmogu1984@hotmail.com;emoral17@uniminuto.edu.co</t>
  </si>
  <si>
    <t>luzdarymorales38@yahoo.es;mmoral42@uniminuto.edu.co</t>
  </si>
  <si>
    <t>camiloslayer2011@hotmail.com;hmoralesro1@uniminuto.edu.co</t>
  </si>
  <si>
    <t>fmorales666@gmail.com;jmoralesrom@uniminuto.edu.co</t>
  </si>
  <si>
    <t>nancy._antonio@hotmail.com;nmoral15@uniminuto.edu;nmoral15@uniminuto.edu.co</t>
  </si>
  <si>
    <t>lorenam92-@hotmail.com;amoral44@uniminuto.edu.co</t>
  </si>
  <si>
    <t>shen2715@hotmail.com;jmoraleswil@uniminuto.edu.co</t>
  </si>
  <si>
    <t>fredy_moreal@yahoo.com;fredymoreal9006@gmail.com;fredymoreal9006@live.com;fmoren12@uniminuto.edu.co</t>
  </si>
  <si>
    <t>javi-2810-@hotmail.com;hmorenoarbo@uniminuto.edu.co</t>
  </si>
  <si>
    <t>jmore107@uniminuto.edu;nico-cariti@hotmail.com;nikocarito22@hotmail.com;jmore107@uniminuto.edu.co</t>
  </si>
  <si>
    <t>angelita19922009@hotmail.com;amoren51@uniminuto.edu.co</t>
  </si>
  <si>
    <t>amandismoreno@hotmail.com;mmoren79@uniminuto.edu.co</t>
  </si>
  <si>
    <t>jjuanpablomoreno@gmail.com;jmorenocont@uniminuto.edu.co</t>
  </si>
  <si>
    <t>hmoreno3@uniminuto.edu;johanmorenoe@hotmail.com;hmoreno3@uniminuto.edu.co</t>
  </si>
  <si>
    <t>alexsandramorenof@gmail.com;amorenofala@uniminuto.edu.co</t>
  </si>
  <si>
    <t>yjuanfe@hotmail.com;ymorenogamb@uniminuto.edu.co</t>
  </si>
  <si>
    <t>yenina_89@hotmail.com;ymorenogarc@uniminuto.edu.co</t>
  </si>
  <si>
    <t>smmg0178@hotmail.com;smoren20@uniminuto.edu.co</t>
  </si>
  <si>
    <t>morenogomezangietatiana@gmail.com;amorenogome@uniminuto.edu.co</t>
  </si>
  <si>
    <t>alejapaulis@hotmail.com;dmorenoher2@uniminuto.edu.co</t>
  </si>
  <si>
    <t>ro.cason93@hotmail.com;rmorenol@uniminuto.edu.co</t>
  </si>
  <si>
    <t>marciana.1105@hotmail.com;lmoren39@uniminuto.edu.co</t>
  </si>
  <si>
    <t>ymoren30@uniminuto.edu.co</t>
  </si>
  <si>
    <t>alopa_92@hotmail.com;pmoreno4@uniminuto.edu.co</t>
  </si>
  <si>
    <t>cristian.moreno23@hotmail.com;cmorenomend@uniminuto.edu.co</t>
  </si>
  <si>
    <t>nathaliamoreno65@hotmail.com;nmorenomur1@uniminuto.edu.co</t>
  </si>
  <si>
    <t>andreadelpilarmoreno@hotmail.com;amoren73@uniminuto.edu.co</t>
  </si>
  <si>
    <t>maironnike@hotmail.com;mmorenoper1@uniminuto.edu.co</t>
  </si>
  <si>
    <t>stevenyor5ste@gmail.com;ymorenorive@uniminuto.edu.co</t>
  </si>
  <si>
    <t>asyomo_12@hotmail.com;amorenoroa@uniminuto.edu.co</t>
  </si>
  <si>
    <t>cathem@hotmail.com;cmoren53@uniminuto.edu.co</t>
  </si>
  <si>
    <t>angies_9311@hotmail.es;amorenoroja@uniminuto.edu.co</t>
  </si>
  <si>
    <t>carolmore.25@hotmail.com;carolmore.25@otmail.com;ymorenorome@uniminuto.edu.co</t>
  </si>
  <si>
    <t>claus_1106@hotmail.com;cmoren52@uniminuto.edu.co</t>
  </si>
  <si>
    <t>eritata16@hotmail.com;yoseth.leandro@hotmail.com;emorenosan1@uniminuto.edu.co</t>
  </si>
  <si>
    <t>martha1008@hotmail.es;mmoren74@uniminuto.edu.co</t>
  </si>
  <si>
    <t>remt.107@hotmail.com;rmorenotorr@uniminuto.edu.co</t>
  </si>
  <si>
    <t>rmoreno@yahoo.com;rubymoreno958@gmail.com;cmoren56@uniminuto.edu.co</t>
  </si>
  <si>
    <t>moreno_ver_yeimi@hotmail.com;ymorenoverg@uniminuto.edu.co</t>
  </si>
  <si>
    <t>tocayo-1976@hotmail.com;emoren33@uniminuto.edu.co</t>
  </si>
  <si>
    <t>charlin_18_05@hotmail.com;smoscos1@uniminuto.edu.co</t>
  </si>
  <si>
    <t>ele0285@hotmail.com;hmoscoterom@uniminuto.edu.co</t>
  </si>
  <si>
    <t>emuoz8857@gmail.com;jhojanna.moskera2013@hotmail.es;emosqueraco@uniminuto.edu.co</t>
  </si>
  <si>
    <t>amosqu20@uniminuto.edu;victormosquera@hotmail.com;amosqu20@uniminuto.edu.co</t>
  </si>
  <si>
    <t>juanmoyamoya@hotmail.com;jmoyaleon@uniminuto.edu.co</t>
  </si>
  <si>
    <t>amandalu_84@hotmail.com;amoyapar@uniminuto.edu.co</t>
  </si>
  <si>
    <t>leidyjr89@hotmail.com;lmoyanomarc@uniminuto.edu.co</t>
  </si>
  <si>
    <t>lmuneva1@uniminuto.edu.co</t>
  </si>
  <si>
    <t>mmunevar@uniminuto.edu;niyelis@hotmail.com;mmunevar@uniminuto.edu.co</t>
  </si>
  <si>
    <t>sefemuro96@hotmail.com;smunevarrod@uniminuto.edu.co</t>
  </si>
  <si>
    <t>jmurciaa@uniminuto.edu.co</t>
  </si>
  <si>
    <t>murciafredy@hotmail.com;fmurcia@uniminuto.edu.co</t>
  </si>
  <si>
    <t>luisita_950604@hotmail.com;lmurciamanc@uniminuto.edu.co</t>
  </si>
  <si>
    <t>solbey_milena@hotmail.com;smurciamanc@uniminuto.edu.co</t>
  </si>
  <si>
    <t>valeri-92@hotmail.com;mmurcia5@uniminuto.edu.co</t>
  </si>
  <si>
    <t>mnoryda@yahoo.com;nmurciaroja@uniminuto.edu.co</t>
  </si>
  <si>
    <t>carlosmurgas0320hotmail.com;xiox_92@hotmail.com;cmurgasr@uniminuto.edu.co</t>
  </si>
  <si>
    <t>mayemubo@hotmail.com;mmuril31@uniminuto.edu.co</t>
  </si>
  <si>
    <t>dmurill6@uniminuto.edu;princesayusely@hotmail.com;dmurill6@uniminuto.edu.co</t>
  </si>
  <si>
    <t>mamuce88@hotmail.com;mmurilloced@uniminuto.edu.co</t>
  </si>
  <si>
    <t>dimamuga@yahoo.es;dmurillogar@uniminuto.edu.co</t>
  </si>
  <si>
    <t>edwar_united@hotmail.es;emurill8@uniminuto.edu.co</t>
  </si>
  <si>
    <t>sofi.amurillo@hotmail.com;omurill6@uniminuto.edu.co</t>
  </si>
  <si>
    <t>leonel.murillo@hotmail.com;lmuril18@uniminuto.edu.co</t>
  </si>
  <si>
    <t>edwinmaried@hotmail.com;emunozargel@uniminuto.edu.co</t>
  </si>
  <si>
    <t>dayannamu10@gmail.com;nmunozbello@uniminuto.edu.co</t>
  </si>
  <si>
    <t>marzzlokixkool@hotmail.com;lmunozbern1@uniminuto.edu.co</t>
  </si>
  <si>
    <t>ethel07sawd@gmail.com;dmunozcontr@uniminuto.edu.co</t>
  </si>
  <si>
    <t>javi.9627@hotmail.com;jmunozherna@uniminuto.edu.co</t>
  </si>
  <si>
    <t>otoo14@hotmail.com;emunozherre@uniminuto.edu.co</t>
  </si>
  <si>
    <t>zmuozmen@uniminuto.edu;zulimamm2005@hotmail.com;zmuozmen@uniminuto.edu.co</t>
  </si>
  <si>
    <t>erikaguiselle1104@hotmail.com;emuozmur@uniminuto.edu.co</t>
  </si>
  <si>
    <t>leslieojitos_09@hotmail.com;lmunozotalo@uniminuto.edu.co</t>
  </si>
  <si>
    <t>abelantony19@gmail.com;amunozparra@uniminuto.edu.co</t>
  </si>
  <si>
    <t>lauranicol03@hotmail.com;pensandoentilaura123@hotmail.com;lmunozpere1@uniminuto.edu.co</t>
  </si>
  <si>
    <t>susayan_5@hotmail.com;ymunozrey@uniminuto.edu.co</t>
  </si>
  <si>
    <t>kmy901219@gmail.com;lmuozrom@uniminuto.edu.co</t>
  </si>
  <si>
    <t>lisdisyas@hotmail.com;lmunozuchuv@uniminuto.edu.co</t>
  </si>
  <si>
    <t>myriamvuel@hotmail.com;mmuozvel@uniminuto.edu.co</t>
  </si>
  <si>
    <t>mikiigong@hotmail.com;fnaranjodia@uniminuto.edu.co</t>
  </si>
  <si>
    <t>danya.16@hotmail.com;danya116@hotmail.com;dnaranjopar@uniminuto.edu.co</t>
  </si>
  <si>
    <t>puka94_@hotmail.com;puka_09@hotmail.com;gnarvae2@uniminuto.edu.co</t>
  </si>
  <si>
    <t>lunahobby.15@hotmail.com;rocionarvaezquilindo@gmail.com;rnarvae3@uniminuto.edu.co</t>
  </si>
  <si>
    <t>paulisandrea08@hotmail.cm;pnarvaeztov@uniminuto.edu.co</t>
  </si>
  <si>
    <t>ynavarreteg@uniminuto.edu.co;yuxime23@hotmail.com;ynavarreteg@uniminuto.edu.co</t>
  </si>
  <si>
    <t>navarrete@hotmail.com;nbaf1992@hotmail.com;anavarr4@uniminuto.edu.co</t>
  </si>
  <si>
    <t>yayisjm31@hotmail.com;yayizzjm31@hotmail.com;dnavarro1@uniminuto.edu.co</t>
  </si>
  <si>
    <t>corazonhermosa1@hotmail.com;marzelanavarrod92@gmail.com;jnavarrodia@uniminuto.edu.co</t>
  </si>
  <si>
    <t>lore_125@hotmail.com;lnavaspiner@uniminuto.edu.co</t>
  </si>
  <si>
    <t>bibi_2598@gmail.com;bibi_2598@hotmail.com;bnegrete@uniminuto.edu.co</t>
  </si>
  <si>
    <t>dneirama@uniminuto.edu.co</t>
  </si>
  <si>
    <t>astridnieto13@gmail.com;anietocely@uniminuto.edu.co</t>
  </si>
  <si>
    <t>lufernieto76@hotmail.com;lnietolagu1@uniminuto.edu.co</t>
  </si>
  <si>
    <t>paonieto26@hotmail.com;nnietomesti@uniminuto.edu.co</t>
  </si>
  <si>
    <t>vivis-nike@hotmail.com;jnietonunez@uniminuto.edu.co</t>
  </si>
  <si>
    <t>sixelamessi10@hotmail.com;bnietoreal@uniminuto.edu.co</t>
  </si>
  <si>
    <t>angipaloma@hotmail.com;anietorodri@uniminuto.edu.co</t>
  </si>
  <si>
    <t>neler2@hotmail.com;nnietosa@uniminuto.edu.co</t>
  </si>
  <si>
    <t>cans9@hotmail.com;cniviasanch@uniminuto.edu.co</t>
  </si>
  <si>
    <t>nio.laura@yahoo.com;lninogutier@uniminuto.edu.co</t>
  </si>
  <si>
    <t>nianenalors@hotmail.es;ininoavila@uniminuto.edu.co</t>
  </si>
  <si>
    <t>ivan920130@hotmail.com;ininofuente@uniminuto.edu.co</t>
  </si>
  <si>
    <t>vyv.tunja@gmail.com;lnino1@uniminuto.edu.co</t>
  </si>
  <si>
    <t>milenita_2007@hotmail.com;anioloza@uniminuto.edu.co</t>
  </si>
  <si>
    <t>pofemayis@hotmail.com;mniorinc@uniminuto.edu.co</t>
  </si>
  <si>
    <t>nancy2896@hotmail.com;nayaniru430@hotmail.com;nnioruiz@uniminuto.edu.co</t>
  </si>
  <si>
    <t>martha.nomely@hotmail.com;mnomelyb@uniminuto.edu.co;martha.nomely@hotmail.com</t>
  </si>
  <si>
    <t>mabelsef83@hotmail.com;mnopesanche@uniminuto.edu.co</t>
  </si>
  <si>
    <t>hmpsiemens@hotmail.com;unitedstateslonline@hotmail.com;fnovajim@uniminuto.edu.co;w.o.rldlanguage@hotmail.com</t>
  </si>
  <si>
    <t>decko100_9@hotmail.com;jnovoag1@uniminuto.edu;jnovoag1@uniminuto.edu.co</t>
  </si>
  <si>
    <t>dmnumpaque@misena.edu.co;dnumpaquema@uniminuto.edu.co</t>
  </si>
  <si>
    <t>leidyliliananuezalonso@gmail.com;lnunezalons@uniminuto.edu.co</t>
  </si>
  <si>
    <t>anmanude2005@gmail.com;anuezdel@uniminuto.edu.co</t>
  </si>
  <si>
    <t>nevetsrolo@hotmail.com;snunezsanch@uniminuto.edu.co</t>
  </si>
  <si>
    <t>freoa1985@hotmail.com;fobandon@uniminuto.edu.co</t>
  </si>
  <si>
    <t>deejaydiegoobando@hotmail.com;dobandosilv@uniminuto.edu.co</t>
  </si>
  <si>
    <t>andrea03_10@hotmail.com;kochoatr@uniminuto.edu.co</t>
  </si>
  <si>
    <t>maisolbadase@hotmail.com;maria.isabel.olarte@hotmail.es;molarteb@uniminuto.edu.co</t>
  </si>
  <si>
    <t>dolartegil@uniminuto.edu.co</t>
  </si>
  <si>
    <t>anasastoque008@hotmail.com;aolartesast@uniminuto.edu.co</t>
  </si>
  <si>
    <t>drew_an18@hotmail.com;aolayaa2@uniminuto.edu.co</t>
  </si>
  <si>
    <t>jfredyor@hotmail.com;jolayaramos@uniminuto.edu.co</t>
  </si>
  <si>
    <t>jenolrom87@hotmail.com;jolayaromer@uniminuto.edu.co</t>
  </si>
  <si>
    <t>kellycipao1913@hotmail.com;aolayatrian@uniminuto.edu.co</t>
  </si>
  <si>
    <t>monian18@hotmail.com;moliver3@uniminuto.edu.co</t>
  </si>
  <si>
    <t>miguel.snow.1@gmail.com;mordoezb@uniminuto.edu.co</t>
  </si>
  <si>
    <t>dagema10@hotmail.com;mordoezg@uniminuto.edu.co</t>
  </si>
  <si>
    <t>kbomjs@hotmail.com;kordonezmen@uniminuto.edu.co</t>
  </si>
  <si>
    <t>cordoezv@hotmail.com;cordoezv@uniminuto.edu.co</t>
  </si>
  <si>
    <t>ale-beiby-@hotmail.com;yordonezzul@uniminuto.edu.co</t>
  </si>
  <si>
    <t>andrea.oc16@hotmail.com;vhegirlhappy16@hotmail.com;vhegirlhappy16@hotmail.hco;iordunacruz@uniminuto.edu.co</t>
  </si>
  <si>
    <t>jhonatangiiii@gmail.com;jhonatanjesuso@hotmail.com;jordunahort@uniminuto.edu.co</t>
  </si>
  <si>
    <t>george15leon@hotmail.com;jorganistab@uniminuto.edu.co</t>
  </si>
  <si>
    <t>leidy_johanna5@hotmail.com;lorjuelaba1@uniminuto.edu.co</t>
  </si>
  <si>
    <t>morjue13@hotmail.com;morjue13@uniminuto.edu.co</t>
  </si>
  <si>
    <t>nerly_96@hotmail.es;norjuelafom@uniminuto.edu.co</t>
  </si>
  <si>
    <t>henry.3110@hotmail.com;horjuel2@uniminuto.edu.co</t>
  </si>
  <si>
    <t>lorozco4@uniminuto.edu;luzedith282010@hotmail.com;sexifilosofica@hotmail.com;lorozco4@uniminuto.edu.co;luzedith282010@hotmail.com</t>
  </si>
  <si>
    <t>julikas.4@hotmail.com;jorozc14@uniminuto.edu.co</t>
  </si>
  <si>
    <t>abrilde2001@yahoo.es;mortegaj@uniminuto.edu.co</t>
  </si>
  <si>
    <t>dresnor2@hotmail.com;m.arlen72@hotmail.com;eortegamart@uniminuto.edu.co</t>
  </si>
  <si>
    <t>andress_9728@hotmail.com;sortegonort@uniminuto.edu.co</t>
  </si>
  <si>
    <t>jhortegon10@hotmail.com;jortegonsan@uniminuto.edu.co</t>
  </si>
  <si>
    <t>diani_ortegon@hotmail.com;dortegonveg@uniminuto.edu.co</t>
  </si>
  <si>
    <t>laura_d_o_b@hotmail.com;lortizbarra@uniminuto.edu.co</t>
  </si>
  <si>
    <t>aangelita09@hotmail.com;aortizcamil@uniminuto.edu.co</t>
  </si>
  <si>
    <t>sandra.ortiz.1987@hotmail.com;sortizchave@uniminuto.edu.co</t>
  </si>
  <si>
    <t>hernanpotosi@hotmail.com;hortizgalvi@uniminuto.edu.co</t>
  </si>
  <si>
    <t>elfermy078@gmail.com;elfermy30@hotmail.com;eortizgo@uniminuto.edu.co</t>
  </si>
  <si>
    <t>locapreciosa_77@hotmail.com;vivianaoh_77@hotmail.com;cortizhe@uniminuto.edu.co</t>
  </si>
  <si>
    <t>flowers_4521@hotmail.com;jortizlanch@uniminuto.edu.co</t>
  </si>
  <si>
    <t>ferk-ortiz@hotmail.com;ferortiz069@outlook.com;lortizmejia@uniminuto.edu.co</t>
  </si>
  <si>
    <t>yesica-ortiz@hotmail.com;yortizmu@uniminuto.edu;yortizmu@uniminuto.edu.co</t>
  </si>
  <si>
    <t>mary.01.26@hotmail.com;mortizp3@uniminuto.edu.co</t>
  </si>
  <si>
    <t>lortizp2@hotmail.com;lortizp2@uniminuto.edu.co</t>
  </si>
  <si>
    <t>cobagabrielito@hotmail.com;jortizperdo@uniminuto.edu.co</t>
  </si>
  <si>
    <t>maribelortizrobayo@gmail.com;mortizr2@uniminuto.edu.co</t>
  </si>
  <si>
    <t>johnnacional2304@gmail.com;johnnacional@outlook.com;jortizrodri@uniminuto.edu.co</t>
  </si>
  <si>
    <t>diavolit@hotmail.com;jhon_jairo-18@hotmail.com;jhonjairo18.jo@gmail.com;jortizsuare@uniminuto.edu.co</t>
  </si>
  <si>
    <t>daniela.ortiz501@gmail.com;daniella.ortiz50@hotmail.com;aortiztr@uniminuto.edu.co</t>
  </si>
  <si>
    <t>magyosma@hotmail.com;mosmagar@uniminuto.edu.co</t>
  </si>
  <si>
    <t>orisal63@hotmail.com;nosmapolo@uniminuto.edu.co</t>
  </si>
  <si>
    <t>yesid_osma29@yahoo.es;yosma@uniminuto.edu.co</t>
  </si>
  <si>
    <t>jangelosorio.31@gmail.com;jangelosorio.31@homail.com;jangelosorio@hotmail.com;josori51@uniminuto.edu.co</t>
  </si>
  <si>
    <t>defer1997@hotmail.com;dosoriomuri@uniminuto.edu.co</t>
  </si>
  <si>
    <t>alexander.osoriotavera@amanco.com;aosoriot.hsepyme@gmail.com;aosoriot@uniminuto.edu;aosoriot@uniminuto.edu.co</t>
  </si>
  <si>
    <t>ingridalexandrao@hotmail.com;iosoriot@uniminuto.edu.co</t>
  </si>
  <si>
    <t>daniela22_1995@hotmail.com;dospinagarz@uniminuto.edu.co</t>
  </si>
  <si>
    <t>dao-9325@hotmail.com;tospinapalm@uniminuto.edu.co</t>
  </si>
  <si>
    <t>olospa_721@hotmail.com;oospinap@uniminuto.edu.co</t>
  </si>
  <si>
    <t>yessika_62626@hotmail.com;zimplementelds@hotmail.com;yospinapati@uniminuto.edu.co</t>
  </si>
  <si>
    <t>jpospina05@hotmail.com;jospinapinz@uniminuto.edu.co</t>
  </si>
  <si>
    <t>pospinau82@hotmail.com;pospinau@uniminuto.edu.co</t>
  </si>
  <si>
    <t>j.osita_22@hotmail.com;jossamen@uniminuto.edu.co</t>
  </si>
  <si>
    <t>jenlove_mile20@live.com.ar;jenys2093@hotmail.com;jostiosb@uniminuto.edu.co</t>
  </si>
  <si>
    <t>ostiosbecerra@gmail.com;lostiosb@uniminuto.edu.co</t>
  </si>
  <si>
    <t>jorgeotcus41@hotmail.com;jotaloracub@uniminuto.edu.co</t>
  </si>
  <si>
    <t>zuleima_sch@hotmail.com;sotaloragon@uniminuto.edu.co</t>
  </si>
  <si>
    <t>jnnotalora@gmail.com;jotalorarey@uniminuto.edu.co</t>
  </si>
  <si>
    <t>alexos1911@yahoo.com.co;aotalor6@uniminuto.edu;aotalor6@uniminuto.edu.co</t>
  </si>
  <si>
    <t>flower8554@hotmail.com;dotalor2@uniminuto.edu.co</t>
  </si>
  <si>
    <t>aleja.12.11@hotmail.com;potalvarova@uniminuto.edu.co</t>
  </si>
  <si>
    <t>codyt_325@hotmail.com;wovallemunz@uniminuto.edu.co</t>
  </si>
  <si>
    <t>yolandamasajes@yahoo.com;yovalle2@uniminuto.edu.co</t>
  </si>
  <si>
    <t>999@hotmil.com;ara.ova0410@hotmail.com;arita0410@gmail.com;aovaller@uniminuto.edu.co</t>
  </si>
  <si>
    <t>darius2090@hotmail.com;rovallerico@uniminuto.edu.co</t>
  </si>
  <si>
    <t>woc24@hotmail.com;woviedocorr@uniminuto.edu.co</t>
  </si>
  <si>
    <t>ednada_20@hotmail.com;eoviedo@uniminuto.edu.co</t>
  </si>
  <si>
    <t>diana-caro-o@hotmail.com;doviedoorte@uniminuto.edu.co</t>
  </si>
  <si>
    <t>l.lorenaoviedo.r@gmail.com;loviedorami@uniminuto.edu.co</t>
  </si>
  <si>
    <t>critan22@hotmail.com;crivovro@hotmail.com;coviedorome@uniminuto.edu.co</t>
  </si>
  <si>
    <t>dsymar16@hotmail.com;personaldocumentacion@aciproyectos.com;yoyolara@uniminuto.edu.co</t>
  </si>
  <si>
    <t>mareoro90hotmail.com;marthaona24@hotmail.com;moaterod@uniminuto.edu.co</t>
  </si>
  <si>
    <t>elver_pabon@hotmail.com;elverpabon21@hotmail.com;epabonag@uniminuto.edu.co</t>
  </si>
  <si>
    <t>dayp1120@hotmail.com;dpachecobla@uniminuto.edu.co</t>
  </si>
  <si>
    <t>lina2010961@hotmail.com;lpachecodia@uniminuto.edu.co</t>
  </si>
  <si>
    <t>cristhian1711@hotmail.com;cpachecoort@uniminuto.edu.co</t>
  </si>
  <si>
    <t>manuelpachon.gato@gmail.com;cpachonbarr@uniminuto.edu.co</t>
  </si>
  <si>
    <t>yaderalberto_@hotmail.com;ypachon1@uniminuto.edu;ypachon1@uniminuto.edu.co</t>
  </si>
  <si>
    <t>bibianita_reba@hotmail.com;ipachonh@uniminuto.edu.co</t>
  </si>
  <si>
    <t>vipfresita@hotmail.com;vpachonloai@uniminuto.edu.co</t>
  </si>
  <si>
    <t>mireyita1130@hotmail.com;apachonr@uniminuto.edu.co</t>
  </si>
  <si>
    <t>cpachon82@hotmail.com;cpachonrodr@uniminuto.edu.co</t>
  </si>
  <si>
    <t>yekalis@hotmail.com;jpachonr@uniminuto.edu.co</t>
  </si>
  <si>
    <t>carolnepad@hotmail.com;ypadill6@uniminuto.edu.co;carolnepad@hotmail.com</t>
  </si>
  <si>
    <t>wpadill3@hotmail.com;wpadilla2703@gmail.com;wpadilla2703@gmail.con;wpadill3@uniminuto.edu.co</t>
  </si>
  <si>
    <t>alvaritopaez@yahoo.es;apaezang@uniminuto.edu.co</t>
  </si>
  <si>
    <t>profedulce@hotmail.com;dpaezmon@uniminuto.edu.co</t>
  </si>
  <si>
    <t>angelica.navarrete.grafica@gmail.com;angelica_navarrete21@hotmail.com;mpaeznavarr@uniminuto.edu.co</t>
  </si>
  <si>
    <t>paezin17@hotmail.com;cpaezpea@uniminuto.edu.co</t>
  </si>
  <si>
    <t>crisskate8@gmail.com;cpaezriasco@uniminuto.edu.co</t>
  </si>
  <si>
    <t>monis0229@hotmail.com;mpaezrincon@uniminuto.edu.co</t>
  </si>
  <si>
    <t>andresokupa@hotmail.com;ppaezrodrig@uniminuto.edu.co</t>
  </si>
  <si>
    <t>pajaroloco1911@hotmail.com;rpajaritogo@uniminuto.edu.co</t>
  </si>
  <si>
    <t>danipajoy@hotmail.com;dpajoyduart@uniminuto.edu.co</t>
  </si>
  <si>
    <t>lorenita3088@hotmail.com;ypalac11@uniminuto.edu.co</t>
  </si>
  <si>
    <t>natiangel1031@hotmail.com;npalac16@uniminuto.edu.co</t>
  </si>
  <si>
    <t>felipepalacios@misena.edu.co;ppalaciosal@uniminuto.edu.co</t>
  </si>
  <si>
    <t>minchi-lore@hotmail.com;epalaciosna@uniminuto.edu.co</t>
  </si>
  <si>
    <t>lizpalacios88@gmail.com;lpalaciosru@uniminuto.edu.co</t>
  </si>
  <si>
    <t>wjpr_03@hotmail.com;wpanader@uniminuto.edu.co</t>
  </si>
  <si>
    <t>diyaparu@hotmail.com;dpanader@uniminuto.edu.co</t>
  </si>
  <si>
    <t>jhonparada34@gmail.com;jparadam@uniminuto.edu;jparadam@uniminuto.edu.co</t>
  </si>
  <si>
    <t>jeylolilica@hotmail.com;yparada1@uniminuto.edu.co</t>
  </si>
  <si>
    <t>sami0984@hotmail.es;spardoperal@uniminuto.edu.co</t>
  </si>
  <si>
    <t>yuyana1228@hotmail.com;apardoduart@uniminuto.edu.co</t>
  </si>
  <si>
    <t>neilagissel@hotmail.com;npardofl@uniminuto.edu.co</t>
  </si>
  <si>
    <t>jwp_19@hotmail.com;jpardopulid@uniminuto.edu.co</t>
  </si>
  <si>
    <t>jcarolinapcu@hotmail.com;yohannalina@hotmail.com;yparedes@uniminuto.edu.co</t>
  </si>
  <si>
    <t>wendyparradiaz@hotmail.com;wparradiaz@uniminuto.edu.co</t>
  </si>
  <si>
    <t>da_yana1415@hotmail.com;dparraescam@uniminuto.edu.co</t>
  </si>
  <si>
    <t>elipafa17@hotmail.com;elipafa17@hotmailil.com;eparrafa@uniminuto.edu.co</t>
  </si>
  <si>
    <t>cannonbr4@hotmail.com;cparragarav@uniminuto.edu.co</t>
  </si>
  <si>
    <t>giovanaparra@gmail.com;gparra@uniminuto.edu;gparra@uniminuto.edu.co</t>
  </si>
  <si>
    <t>jenni300887@live.com;yparramarul@uniminuto.edu.co</t>
  </si>
  <si>
    <t>yulied3j@hotmail.com;yparramenes@uniminuto.edu.co</t>
  </si>
  <si>
    <t>williambr1946@hotmail.com;wparrapolan@uniminuto.edu.co</t>
  </si>
  <si>
    <t>andresparra13@hotmail.com;aparraromer@uniminuto.edu.co</t>
  </si>
  <si>
    <t>ljpc123@hotmail.com;lpascagaza1@uniminuto.edu.co</t>
  </si>
  <si>
    <t>deiskpc@hotmail.com;dpastorclav@uniminuto.edu.co</t>
  </si>
  <si>
    <t>angiepastrana2010@hotmail.com;apastranaqu@uniminuto.edu.co</t>
  </si>
  <si>
    <t>apazmior@uniminuto.edu;aspaz@hotmail.com;apazmior@uniminuto.edu.co</t>
  </si>
  <si>
    <t>spazmior@uniminuto.edu;spazmior@uniminuto.edu.co</t>
  </si>
  <si>
    <t>ayiijandra@hotmail.com;lpechacu@uniminuto.edu.co</t>
  </si>
  <si>
    <t>luzhelena-pedraza@hotmail.com;lpedrazabar@uniminuto.edu.co</t>
  </si>
  <si>
    <t>pedrazayaneth@hotmail.com;jpedra15@uniminuto.edu.co</t>
  </si>
  <si>
    <t>cpedra10@uniminuto.edu;cpedra10@uniminuto.edu.co</t>
  </si>
  <si>
    <t>neo-nestorpedraza@hotmail.com;npedrazagar@uniminuto.edu.co</t>
  </si>
  <si>
    <t>stefy_pedraza@hotmail.com;epedraz9@uniminuto.edu.co</t>
  </si>
  <si>
    <t>mayhar2027@hotmail.com;mpedra14@uniminuto.edu.co</t>
  </si>
  <si>
    <t>anleo_9331@hotmail.com;epedrerosl1@uniminuto.edu.co</t>
  </si>
  <si>
    <t>leidy_p_@hotmail.com;lpedrerospo@uniminuto.edu.co</t>
  </si>
  <si>
    <t>da_pedrozalopez@hotmail.com;dpedroza@uniminuto.edu.co</t>
  </si>
  <si>
    <t>apelaezp@uniminuto.edu;apelaezparada@gmail.com;apelaezp@uniminuto.edu.co</t>
  </si>
  <si>
    <t>carolina.pelaezp@gmail.com;cpelaezp@uniminuto.edu;cpelaezp@uniminuto.edu.co</t>
  </si>
  <si>
    <t>alexj.penagos@gmail.com;jairoalexanderp6@hotmail.com;jpenag15@uniminuto.edu.co</t>
  </si>
  <si>
    <t>iesmith2130@hotmail.com;ipenagos@uniminuto.edu;ipenagos@uniminuto.edu.co</t>
  </si>
  <si>
    <t>karepa17@hotmail.com;kpenagos@uniminuto.edu.co</t>
  </si>
  <si>
    <t>hissa.sofi@gmail.com;lpenagosyas@uniminuto.edu.co</t>
  </si>
  <si>
    <t>anderita_1996@hotmail.com;aperaltarod@uniminuto.edu.co</t>
  </si>
  <si>
    <t>esteban1213_@hotmail.com;cperazapove@uniminuto.edu.co</t>
  </si>
  <si>
    <t>carolitaperdomog@hotmail.com;dianacarolinaperdomog@hotmail.com;dperdomogo1@uniminuto.edu.co</t>
  </si>
  <si>
    <t>jperdomopal@uniminuto.edu.co</t>
  </si>
  <si>
    <t>yanethper_12@hotmail.com;yperdom2@uniminuto.edu.co</t>
  </si>
  <si>
    <t>sperezar@uniminuto.edu;sperezar@uniminuto.edu.co</t>
  </si>
  <si>
    <t>mayipeca_10@hotmail.com;sperezcalde@uniminuto.edu.co</t>
  </si>
  <si>
    <t>jazzzy_pedro@hotmail.com;pperezdelac@uniminuto.edu.co</t>
  </si>
  <si>
    <t>tallcolombianflow@hotmail.com;apereze1@uniminuto.edu.co</t>
  </si>
  <si>
    <t>yaquizx@hotmail.com;jperez4@uniminuto.edu.co</t>
  </si>
  <si>
    <t>linalaflacis@hotmail.com;lperezlarot@uniminuto.edu.co</t>
  </si>
  <si>
    <t>nperez@uniminuto.edu;nperez@uniminuto.edu.co</t>
  </si>
  <si>
    <t>milenitha-9@hotmail.com;mperezpalen@uniminuto.edu.co</t>
  </si>
  <si>
    <t>yensi.perez@hotmail.com;lperezredon@uniminuto.edu.co</t>
  </si>
  <si>
    <t>dmps18@hotmail.com;dmps18@hotmail.com;dperezserra@uniminuto.edu.co</t>
  </si>
  <si>
    <t>jeison-_-0421@hotmail.com;jpereztrian@uniminuto.edu.co</t>
  </si>
  <si>
    <t>ana.perez2902@live.com;aperezvasqu@uniminuto.edu.co</t>
  </si>
  <si>
    <t>kika29-20@hotmail.com;eperill2@uniminuto.edu.co</t>
  </si>
  <si>
    <t>maritza94111128@hotmail.com;lperillapar@uniminuto.edu.co</t>
  </si>
  <si>
    <t>npeaacer@gmail.com;npeaacer@uniminuto.edu.co</t>
  </si>
  <si>
    <t>mylk-pame@hotmail.com;mpeafore@uniminuto.edu.co</t>
  </si>
  <si>
    <t>klaus23_3@hotmail.com;cpeagarz@uniminuto.edu.co</t>
  </si>
  <si>
    <t>andreiita.1613@hotmail.com;apenagonza2@uniminuto.edu.co</t>
  </si>
  <si>
    <t>brandon_06i@hotmail.com;apenagranad@uniminuto.edu.co</t>
  </si>
  <si>
    <t>wesland_006@hotmail.com;jpealop1@uniminuto.edu.co</t>
  </si>
  <si>
    <t>pikypan01@hotmail.com;dpenaortiz@uniminuto.edu.co</t>
  </si>
  <si>
    <t>mileanaid@hotmail.com;dpeaquin@uniminuto.edu.co</t>
  </si>
  <si>
    <t>rigoclon2010@hotmail.es;rpealosa@uniminuto.edu.co</t>
  </si>
  <si>
    <t>gpeduardo7@gmail.com;jpenalozaur@uniminuto.edu.co</t>
  </si>
  <si>
    <t>alexkpega@gmail.com;apenuelagal@uniminuto.edu.co</t>
  </si>
  <si>
    <t>jo_se_14_-@hotmail.com;jpenuelagar@uniminuto.edu.co</t>
  </si>
  <si>
    <t>jpeuelaz@hotmail.com;jpeuelaz@uniminuto.edu.co</t>
  </si>
  <si>
    <t>johannap81@hotmail.com;speuelaz@uniminuto.edu.co</t>
  </si>
  <si>
    <t>jap-9305@hotmail.com;jpiedra8@uniminuto.edu.co</t>
  </si>
  <si>
    <t>kate-545@hotmail.com;kpinedabaqu@uniminuto.edu.co</t>
  </si>
  <si>
    <t>alexpineda990@gmail.com;mpinedac@uniminuto.edu.co</t>
  </si>
  <si>
    <t>sulyimp@gmail.com;spinedacruz@uniminuto.edu.co</t>
  </si>
  <si>
    <t>pinedaroberto2010@hotmail.com;lpinedah@uniminuto.edu.co</t>
  </si>
  <si>
    <t>esmeraluisa@gmail.com;esmeraluisa@hotmail.com;ipinedahurt@uniminuto.edu.co</t>
  </si>
  <si>
    <t>deicydayana12@gmail.com;dpinedamaci@uniminuto.edu.co</t>
  </si>
  <si>
    <t>latinsmalalegna_@hotmail.com;apinedapira@uniminuto.edu.co</t>
  </si>
  <si>
    <t>mpined10@uniminuto.edu.co</t>
  </si>
  <si>
    <t>eli.92joha93@gmail.com;epinedavalb@uniminuto.edu.co</t>
  </si>
  <si>
    <t>maopinigo06@hotmail.com;mpinil12@uniminuto.edu.co</t>
  </si>
  <si>
    <t>darkartpublic@hotmail.com;jpinil19@uniminuto.edu.co</t>
  </si>
  <si>
    <t>cpinil10@gmail.com;cpinil10@uniminuto.edu.co</t>
  </si>
  <si>
    <t>tona.126@hotmail.com;epinillarod@uniminuto.edu.co</t>
  </si>
  <si>
    <t>texone85@hotmail.com;lpinill8@uniminuto.edu.co</t>
  </si>
  <si>
    <t>lorenadelex@gmail.com;ypinillarod@uniminuto.edu.co</t>
  </si>
  <si>
    <t>ikaro029@hotmail.com;jpinillarom@uniminuto.edu.co</t>
  </si>
  <si>
    <t>juanita22_bogota@hotmail.com;cpinillasal@uniminuto.edu.co</t>
  </si>
  <si>
    <t>bmafperitha@hotmail.com;mpinopenalo@uniminuto.edu.co</t>
  </si>
  <si>
    <t>lpintoce@uniminuto.edu;panchis8805@hotmail.com;lpintoce@uniminuto.edu.co</t>
  </si>
  <si>
    <t>super.co@hotmail.es;apintoco@uniminuto.edu.co</t>
  </si>
  <si>
    <t>julipin9@hotmail.com;rpinzonarci@uniminuto.edu.co</t>
  </si>
  <si>
    <t>cpinzon8@hotmail.com;sebasysergio1@hotmail.com;cpinzon8@uniminuto.edu.co</t>
  </si>
  <si>
    <t>famidi53@hotmail.com;fapinzon81@gmail.com;fpinzon1@uniminuto.edu;fpinzon1@uniminuto.edu.co</t>
  </si>
  <si>
    <t>cristoer09@hotmail.com;cristofherpinzonsanabria06@hotmail.com;cpinzo14@uniminuto.edu.co</t>
  </si>
  <si>
    <t>peps19852011@hotmail.com;ppinzons@uniminuto.edu.co</t>
  </si>
  <si>
    <t>wennplazas@gmail.com;wplazasrive@uniminuto.edu.co</t>
  </si>
  <si>
    <t>cepon1@hotmail.com;bponceriver@uniminuto.edu.co</t>
  </si>
  <si>
    <t>haiver_82@hotmail.com;hporrasa@uniminuto.edu.co</t>
  </si>
  <si>
    <t>lalitangel@hotmail.com.ar;lporraschav@uniminuto.edu.co</t>
  </si>
  <si>
    <t>yulyporrasg@gmail.com;yporrasguzm@uniminuto.edu.co</t>
  </si>
  <si>
    <t>erikajporrass@hotmail.com;eporrass@uniminuto.edu.co</t>
  </si>
  <si>
    <t>angelitho_especial19@hotmail.com;vivi21porte@hotmail.com;kportenunez@uniminuto.edu.co</t>
  </si>
  <si>
    <t>lidarvianed@yahoo.com.co;lportel1@uniminuto.edu.co</t>
  </si>
  <si>
    <t>yeimyportilla17@hotmail.com;yportillacr@uniminuto.edu.co</t>
  </si>
  <si>
    <t>pily-alpitajhos@hotmail.com;mposadahern@uniminuto.edu.co</t>
  </si>
  <si>
    <t>harfut555@hotmail.com;hpovedacasa@uniminuto.edu.co</t>
  </si>
  <si>
    <t>sandrapmercadeo@hotmail.com;spovedagonz@uniminuto.edu.co</t>
  </si>
  <si>
    <t>paila_2008@hotmail.com;ppovedap@uniminuto.edu.co</t>
  </si>
  <si>
    <t>criss.tatan@yahoo.com;apoveda2@uniminuto.edu.co</t>
  </si>
  <si>
    <t>akt_15@hotmail.com;apradavasqu@uniminuto.edu.co</t>
  </si>
  <si>
    <t>dayanyprado@hotmail.com;dpradoherna@uniminuto.edu.co</t>
  </si>
  <si>
    <t>alejandra.prieto09@gmail.com;aprietochar@uniminuto.edu.co</t>
  </si>
  <si>
    <t>jprietod@uniminuto.edu;jprietod@uniminuto.edu.co</t>
  </si>
  <si>
    <t>jimenezjhon22@gmail.com;jprietojime@uniminuto.edu.co</t>
  </si>
  <si>
    <t>vivi-08p1@hotmail.com;cprietomart@uniminuto.edu.co</t>
  </si>
  <si>
    <t>lina_maria911@hotmail.com;lpriet16@uniminuto.edu.co</t>
  </si>
  <si>
    <t>linita1520@hotmail.com;lprietorian@uniminuto.edu.co</t>
  </si>
  <si>
    <t>nprietor@uniminuto.edu.co</t>
  </si>
  <si>
    <t>giovannypuentes1997@gmail.com;jpuentesalb@uniminuto.edu.co</t>
  </si>
  <si>
    <t>lipapu28@hotmail.com;lpuente6@uniminuto.edu.co</t>
  </si>
  <si>
    <t>lisbethp.1992@hotmail.com;lpuente4@uniminuto.edu.co</t>
  </si>
  <si>
    <t>machote229_@hotmail.com;npuentesroz@uniminuto.edu.co</t>
  </si>
  <si>
    <t>apuertoa@uniminuto.edu;gisethpuerto@gmail.com;apuertoa@uniminuto.edu.co</t>
  </si>
  <si>
    <t>soniacaro-3014@hotmail.com;spuertomar1@uniminuto.edu.co</t>
  </si>
  <si>
    <t>maiya998@hotmail.com;mpuerto@uniminuto.edu.co</t>
  </si>
  <si>
    <t>monicatalentoh@gmail.com;mpulidoavi1@uniminuto.edu.co</t>
  </si>
  <si>
    <t>estebanpulido14@hotmail.com;dpulidobara@uniminuto.edu.co</t>
  </si>
  <si>
    <t>nicolas_pulido2010@hotmail.com;npulidoberm@uniminuto.edu.co</t>
  </si>
  <si>
    <t>cmpulidob@hotmail.com;cpulidoborj@uniminuto.edu.co</t>
  </si>
  <si>
    <t>pao.lis0326@hotmail.com;epulidohern@uniminuto.edu.co</t>
  </si>
  <si>
    <t>catapofma@gmail.com;cpulidop@uniminuto.edu;cpulidop@uniminuto.edu.co</t>
  </si>
  <si>
    <t>miflorecita03ed@gmail.com;fpulido1@uniminuto.edu.co</t>
  </si>
  <si>
    <t>pulidovalderrama@hotmail.com;willipooh@hotmail.es;wpulidov@uniminuto.edu.co</t>
  </si>
  <si>
    <t>oscarekc@hotmail.com;oquekanocas@uniminuto.edu.co</t>
  </si>
  <si>
    <t>pirujuka@hotmail.com;yquevedoac1@uniminuto.edu.co</t>
  </si>
  <si>
    <t>aquevedocan@hotmail.com;aquevedocan@uniminuto.edu.co</t>
  </si>
  <si>
    <t>dequeved@bancolombia.com.co;dquevedogom@uniminuto.edu.co</t>
  </si>
  <si>
    <t>paoola_ql.1254@hotmail.es;yquicasa@uniminuto.edu.co</t>
  </si>
  <si>
    <t>gloriaquintana123@gmail.com;gquinta2@uniminuto.edu.co</t>
  </si>
  <si>
    <t>uti3010quintero@hotmail.com;lquint34@uniminuto.edu.co</t>
  </si>
  <si>
    <t>mquint30@yahoo.es;mquint30@uniminuto.edu.co</t>
  </si>
  <si>
    <t>kamila13_13@hotmail.com;lquinteroco@uniminuto.edu.co</t>
  </si>
  <si>
    <t>elianitaq2@hotmail.com;rquinterofa@uniminuto.edu.co</t>
  </si>
  <si>
    <t>andrea_quinttero96@hotmail.com;aquinteroo1@uniminuto.edu.co</t>
  </si>
  <si>
    <t>yosisd94@hotmail.com;yquint21@uniminuto.edu.co</t>
  </si>
  <si>
    <t>peque2804@yahoo.es;lquint45@uniminuto.edu.co</t>
  </si>
  <si>
    <t>pao1830@hotmail.com;squirogabui@uniminuto.edu;squirogabui@uniminuto.edu.co</t>
  </si>
  <si>
    <t>monaquic@gmail.com;mquirog8@uniminuto.edu.co</t>
  </si>
  <si>
    <t>elpoderoso26@hotmail.com;gquirog3@uniminuto.edu.co</t>
  </si>
  <si>
    <t>liemmaqg@hotmail.com;marcela.210473@gmail.com;lquiro13@uniminuto.edu.co</t>
  </si>
  <si>
    <t>linita100493@hotmail.com;gquirogaher@uniminuto.edu.co</t>
  </si>
  <si>
    <t>angelik.0227@hotmail.com;lquiro18@uniminuto.edu.co</t>
  </si>
  <si>
    <t>alejitaher_16@hotmail.com;mquirogamor@uniminuto.edu.co</t>
  </si>
  <si>
    <t>steven199569@hotmail.com;mquirogamur@uniminuto.edu.co</t>
  </si>
  <si>
    <t>jeidyserrano_314@hotmail.com;jquitia2@uniminuto.edu;jquitia2@uniminuto.edu.co</t>
  </si>
  <si>
    <t>hades_1725@hotmail.com;jraigos1@uniminuto.edu.co</t>
  </si>
  <si>
    <t>thevaiper_s08@hotmail.com;thevipers88@hotmail.com;hramirezace@uniminuto.edu.co</t>
  </si>
  <si>
    <t>ro_ck2007@hotmail.com;eramirezagu@uniminuto.edu.co</t>
  </si>
  <si>
    <t>cmramirez862@misena.edu.co;cramirezag1@uniminuto.edu.co</t>
  </si>
  <si>
    <t>m_united249_40@hotmail.com;sramirezang@uniminuto.edu.co</t>
  </si>
  <si>
    <t>wendyyb10@hotmail.com;wramir22@uniminuto.edu.co</t>
  </si>
  <si>
    <t>andaramirez2@gmail.com;arami129@uniminuto.edu.co</t>
  </si>
  <si>
    <t>miyidivi@hotmail.com;mramir84@uniminuto.edu.co</t>
  </si>
  <si>
    <t>naty.ka.ra22@gmail.com;cramirezbae@uniminuto.edu.co</t>
  </si>
  <si>
    <t>andressssss@misena.edu.co;mramirezbar@uniminuto.edu.co</t>
  </si>
  <si>
    <t>crisramben@hotmail.com;cristian.ramirez.b@hotmail.com;cramirezben@uniminuto.edu.co</t>
  </si>
  <si>
    <t>karito.1595@hotmail.com;kritolokizjelz@gmail.com;vramirezcar@uniminuto.edu.co</t>
  </si>
  <si>
    <t>gerardnaval1501@hotmail.com;gramirezchi@uniminuto.edu.co</t>
  </si>
  <si>
    <t>dianita_r10@htomail.com;dramir78@uniminuto.edu.co</t>
  </si>
  <si>
    <t>myli2371@hotmail.com;mrami142@uniminuto.edu.co</t>
  </si>
  <si>
    <t>camil__94@hotmail.com;camilo9404@hotmail.com;cramirezdev@uniminuto.edu.co</t>
  </si>
  <si>
    <t>angel89981@hotmail.com;aramirezga1@uniminuto.edu.co</t>
  </si>
  <si>
    <t>lramir97@hotmail.com;lramir97@uniminuto.edu.co</t>
  </si>
  <si>
    <t>sandramilenaramirezhernandez@hotmail.com;sramirezhe4@uniminuto.edu.co</t>
  </si>
  <si>
    <t>laguna142009@hotmail.com;framire9@uniminuto.edu.co</t>
  </si>
  <si>
    <t>btramirez@misena.edu.co;bramirezleo@uniminuto.edu.co</t>
  </si>
  <si>
    <t>dramir55@uniminuto.edu;pao_diosesamor@hotmail.com;dramir55@uniminuto.edu.co</t>
  </si>
  <si>
    <t>leidyluj@hotmail.com;lramirezluq@uniminuto.edu.co</t>
  </si>
  <si>
    <t>giseth.ka@hotmail.com;gramirezma1@uniminuto.edu.co</t>
  </si>
  <si>
    <t>katty13ramirez@hotmail.com;kramirezmar@uniminuto.edu.co</t>
  </si>
  <si>
    <t>oramir15@uniminuto.edu;oscar.ramirez91@hotmail.com;oramir15@uniminuto.edu.co</t>
  </si>
  <si>
    <t>paramonsal@hotmail.com;drami114@uniminuto.edu.co</t>
  </si>
  <si>
    <t>sramir35@uniminuto.edu;sramir35@uniminuto.edu.co</t>
  </si>
  <si>
    <t>lramir95@gmail.com;lramir95@uniminuto.edu.co</t>
  </si>
  <si>
    <t>angelam.ramirez@bancoagrario.gov.co;aramirezpin@uniminuto.edu.co</t>
  </si>
  <si>
    <t>adelaida_rapri@hotmail.com;arami170@uniminuto.edu.co</t>
  </si>
  <si>
    <t>gattorepunknante@hotmail.com;jramirezra6@uniminuto.edu.co</t>
  </si>
  <si>
    <t>sandris2601@hotmail.com;sramir53@uniminuto.edu.co</t>
  </si>
  <si>
    <t>karenjohanaramirez01@hotmail.com;karenjunnis01@outlook.com;kramirezriv@uniminuto.edu.co</t>
  </si>
  <si>
    <t>tachirodriguez_3764@hotmail.com;eramirezro4@uniminuto.edu.co</t>
  </si>
  <si>
    <t>edwinbosa@yahoo.com;cramir84@uniminuto.edu.co</t>
  </si>
  <si>
    <t>caritto91_13@hotmail.com;jramirezsa7@uniminuto.edu.co</t>
  </si>
  <si>
    <t>julitza.ramirez@gmail.com;mramir87@uniminuto.edu.co</t>
  </si>
  <si>
    <t>wil_carasi@hotmail.com;wll_carasi@hotmail.com;wramir23@uniminuto.edu.co</t>
  </si>
  <si>
    <t>angiefutbol10@hotmail.com;aramireztov@uniminuto.edu.co</t>
  </si>
  <si>
    <t>nenitaplay1004maryeriramirez@hotmail.com;mramireztri@uniminuto.edu.co</t>
  </si>
  <si>
    <t>bfr_1993@hotmail.com;bramirezvel@uniminuto.edu.co</t>
  </si>
  <si>
    <t>miyu952010@hotmail.com;yramoscast1@uniminuto.edu.co</t>
  </si>
  <si>
    <t>nuryramos12@hotmail.com;nramosmo@uniminuto.edu.co</t>
  </si>
  <si>
    <t>adrilakata@hotmail.com;bramosramir@uniminuto.edu;bramosramir@uniminuto.edu.co</t>
  </si>
  <si>
    <t>williamramos87@gmail.com;wramossa@uniminuto.edu.co</t>
  </si>
  <si>
    <t>paticoalbris@hotmail.com;eramosse@uniminuto.edu.co</t>
  </si>
  <si>
    <t>fredyramos1471@hotmail.com;framoste@uniminuto.edu.co</t>
  </si>
  <si>
    <t>fannyr_0697@hotmail.com;framosus@uniminuto.edu.co</t>
  </si>
  <si>
    <t>mramos@hotmail.com;mramosv1@uniminuto.edu.co</t>
  </si>
  <si>
    <t>georgedaniel2008@hotmail.com;drangelpaez@uniminuto.edu.co</t>
  </si>
  <si>
    <t>maria.camilarativa@hotmail.com;mrativaagui@uniminuto.edu.co</t>
  </si>
  <si>
    <t>rutmirb13@hotmail.com;rrealbus@uniminuto.edu.co</t>
  </si>
  <si>
    <t>eybervillabona@hotmail.com;jreatigavil@uniminuto.edu.co</t>
  </si>
  <si>
    <t>tatisrc_95@hotmail.com;areinaco@uniminuto.edu.co</t>
  </si>
  <si>
    <t>areinaga@uniminuto.edu;barza_r07@hotmail.com;areinaga@uniminuto.edu.co</t>
  </si>
  <si>
    <t>leidy.rendon90@gmail.com;lrendonlarg@uniminuto.edu.co</t>
  </si>
  <si>
    <t>katalagata162@hotmail.com;srengifobau@uniminuto.edu.co</t>
  </si>
  <si>
    <t>luisote_16@hotmail.com;lrestr34@uniminuto.edu.co</t>
  </si>
  <si>
    <t>yuneiryrestrepo@gmail.com;jrestr92@uniminuto.edu.co</t>
  </si>
  <si>
    <t>jjrey@cam.com.co;jreyacosta@uniminuto.edu.co</t>
  </si>
  <si>
    <t>vivis-1502@hotmail.com;yreyacosta@uniminuto.edu.co</t>
  </si>
  <si>
    <t>luzmery1126@gmail.com;lreypadi@uniminuto.edu.co</t>
  </si>
  <si>
    <t>chiguis15@hotmail.com;jreyesc4@uniminuto.edu.co</t>
  </si>
  <si>
    <t>jreyeslopez@uniminuto.edu.co</t>
  </si>
  <si>
    <t>bolsosangelatoro@hotmail.com;creyesmorer@uniminuto.edu;creyesmorer@uniminuto.edu.co</t>
  </si>
  <si>
    <t>alexa_1507@hotmail.com;karen_alexa1507@hotmail.com;kreyespena@uniminuto.edu.co</t>
  </si>
  <si>
    <t>jenifer_gatitos@hotmail.com;jennifer11turmeque@hotmail.com;jreyesturme@uniminuto.edu.co</t>
  </si>
  <si>
    <t>lizethdayana@gmail.com;kreyesvilla@uniminuto.edu.co</t>
  </si>
  <si>
    <t>mreyesvilla@uniminuto.edu;mreyesvilla@uniminuto.edu.co;gabyreyesv2006@hotmail.com</t>
  </si>
  <si>
    <t>caroanjj28@hotmail.com;mriaoga1@uniminuto.edu.co</t>
  </si>
  <si>
    <t>camilaandrea1524@hotmail.com;crianoospin@uniminuto.edu.co</t>
  </si>
  <si>
    <t>yudizuli7@hotmail.com;yrianotrian@uniminuto.edu.co</t>
  </si>
  <si>
    <t>hasbleidy_609@hotmail.com;hricardogon@uniminuto.edu.co</t>
  </si>
  <si>
    <t>ricoleidy123@hotmail.com;lricoospina@uniminuto.edu.co</t>
  </si>
  <si>
    <t>fincocitobg@hotmail.com;jrincon_85@yahoo.com;jrinco40@uniminuto.edu.co</t>
  </si>
  <si>
    <t>kejoribe@hotmail.com;krinconberm@uniminuto.edu.co</t>
  </si>
  <si>
    <t>felkinrincon@hotmail.com;frinconb@uniminuto.edu.co</t>
  </si>
  <si>
    <t>brincong@uniminuto.edu;yampra877@hotmail.com;brincong@uniminuto.edu.co</t>
  </si>
  <si>
    <t>marg29_97@hotmail.com;mrincongon2@uniminuto.edu.co</t>
  </si>
  <si>
    <t>mgrm_93@hotmail.com;mrinconmart@uniminuto.edu.co</t>
  </si>
  <si>
    <t>jonadaviri@gmail.com;jonadaviri@hotmail.com;jrinco32@uniminuto.edu.co</t>
  </si>
  <si>
    <t>d.marilse@hotmail.com;drincons@uniminuto.edu.co</t>
  </si>
  <si>
    <t>arevalopao18@hotmail.com;griosareval@uniminuto.edu.co</t>
  </si>
  <si>
    <t>nachis.15@hotmail.com;nriosbuitra@uniminuto.edu.co</t>
  </si>
  <si>
    <t>beiblalady-1619@hotmail.com;lrioscastil@uniminuto.edu.co</t>
  </si>
  <si>
    <t>janeyra@yahoo.es;nriosgom@uniminuto.edu.co</t>
  </si>
  <si>
    <t>chari2013g@gmail.com;yriosgomez@uniminuto.edu.co</t>
  </si>
  <si>
    <t>pacho.rios@hotmail.com;jriosgonzal@uniminuto.edu.co</t>
  </si>
  <si>
    <t>ani2112@hotmail.com;tania.karina21@hotmail.com;triosgualte@uniminuto.edu.co</t>
  </si>
  <si>
    <t>edwinfrios@gmail.com;erioshas@yahoo.es;erioshas@uniminuto.edu.co</t>
  </si>
  <si>
    <t>ri.ma.zaidami-16@hotmail.com;zriosmar@uniminuto.edu.co</t>
  </si>
  <si>
    <t>joluriosto@yahoo.com;jriostorres@uniminuto.edu.co</t>
  </si>
  <si>
    <t>cla2101@hotmail.com;crivaspe@uniminuto.edu;crivaspe@uniminuto.edu.co</t>
  </si>
  <si>
    <t>k.aririvera@hotmail.com;krivera1@uniminuto.edu.co</t>
  </si>
  <si>
    <t>seriverac96@gmail.com;sriveracris@uniminuto.edu.co</t>
  </si>
  <si>
    <t>lia0324@yahoo.com.mx;lriveragonz@uniminuto.edu.co</t>
  </si>
  <si>
    <t>shanariver@yahoo.es;sriveral@uniminuto.edu.co</t>
  </si>
  <si>
    <t>romola18@hotmail.com;mriveralop2@uniminuto.edu.co</t>
  </si>
  <si>
    <t>francy.mttz@hotmail.com;k.danielamalagon@hotmail.com;friveraoyol@uniminuto.edu.co</t>
  </si>
  <si>
    <t>anggiezuzu@hotmail.com;ariveraparr@uniminuto.edu.co</t>
  </si>
  <si>
    <t>lu_chocar@hotmail.com;lriver18@uniminuto.edu.co</t>
  </si>
  <si>
    <t>bmrs1994@hotmail.com;briverasilv@uniminuto.edu.co</t>
  </si>
  <si>
    <t>oscar.rive@hotmail.com;hrivero2@uniminuto.edu.co</t>
  </si>
  <si>
    <t>dari_0416@hotmail.com;driverosgue@uniminuto.edu.co</t>
  </si>
  <si>
    <t>ivanriveros.2011@hotmail.com;ivanriveros2011@hotmail.com;iriverospri@uniminuto.edu.co</t>
  </si>
  <si>
    <t>inafandrea_17@hotmail.com;sriverossar@uniminuto.edu.co</t>
  </si>
  <si>
    <t>naticalevo@hotmail.com;nriverossor@uniminuto.edu.co</t>
  </si>
  <si>
    <t>nanisjuliana@yahoo.es;zroaalda@uniminuto.edu.co</t>
  </si>
  <si>
    <t>andrearoa89@gmail.com;yroaballen@uniminuto.edu.co</t>
  </si>
  <si>
    <t>faalropa@hotmail.com;froapard@uniminuto.edu.co</t>
  </si>
  <si>
    <t>dannyelito70@hotmail.com;danyel_roqui94@hotmail.com;droaqui1@uniminuto.edu.co</t>
  </si>
  <si>
    <t>fabiola_r18@hotmail.com;froarome@uniminuto.edu.co</t>
  </si>
  <si>
    <t>xekisty@hotmail.com;mrobayoe@uniminuto.edu.co</t>
  </si>
  <si>
    <t>emeroca3@hotmail.com;emeroca@hotmail.com;eroblesc@uniminuto.edu.co</t>
  </si>
  <si>
    <t>marybel0306@gmail.com;mroblesg@uniminuto.edu.co</t>
  </si>
  <si>
    <t>fanytorobles@hotmail.es;froblesg@uniminuto.edu.co</t>
  </si>
  <si>
    <t>caro280710@hotmail.com;crobleseraz@uniminuto.edu.co</t>
  </si>
  <si>
    <t>gabyunica8119@hotmail.com;kenias36@outlook.com;lrochagarci@uniminuto.edu.co</t>
  </si>
  <si>
    <t>rochaangelica.1987@gmail.com;mrochasi@uniminuto.edu.co</t>
  </si>
  <si>
    <t>ojositocafes@hotmail.com;ojositoscafesa@hotmail.com;jrodrigu395@uniminuto.edu.co</t>
  </si>
  <si>
    <t>mariaclau529@hotmail.com;mrodr193@uniminuto.edu.co</t>
  </si>
  <si>
    <t>carito_84@hotmail.com;drodr129@uniminuto.edu.co</t>
  </si>
  <si>
    <t>dayanivan@hotmail.es;drodrigu184@uniminuto.edu.co</t>
  </si>
  <si>
    <t>rick2_88@hotmail.com;rrodri20@uniminuto.edu;rrodri20@uniminuto.edu.co</t>
  </si>
  <si>
    <t>marina45660@gmail.com;lrodrigu177@uniminuto.edu.co</t>
  </si>
  <si>
    <t>mireyitarodriguez92@hotmail.com;lrodrigu279@uniminuto.edu.co</t>
  </si>
  <si>
    <t>jflorena163@hotmail.com;jrodr127@uniminuto.edu.co</t>
  </si>
  <si>
    <t>lorenar1936@hotmail.com;yrodri74@uniminuto.edu.co</t>
  </si>
  <si>
    <t>cionalnacio25@hotmail.com;orodrigue34@uniminuto.edu.co</t>
  </si>
  <si>
    <t>angelicarodri_2@hotmail.com;arodrigue26@uniminuto.edu.co</t>
  </si>
  <si>
    <t>brayancruz0102@hotmail.com;brodrigue38@uniminuto.edu.co</t>
  </si>
  <si>
    <t>adrirodriguez_389@hotmail.com;lrodr275@uniminuto.edu.co</t>
  </si>
  <si>
    <t>caalrodi2009@hotmail.com;karditos2009@yahoo.com;crodr101@uniminuto.edu.co</t>
  </si>
  <si>
    <t>ferro__21@hotmail.com;lrodrigue29@uniminuto.edu.co</t>
  </si>
  <si>
    <t>lusaamanda80@gmail.com;lrodr205@uniminuto.edu.co</t>
  </si>
  <si>
    <t>paulis0694@hotmail.com;prodrigue11@uniminuto.edu.co</t>
  </si>
  <si>
    <t>juanlex555@hotmail.com;jrodrigu347@uniminuto.edu.co</t>
  </si>
  <si>
    <t>lorenarodri8620@yahoo.com;lorenarodrig8620@yahoo.com;drodrigu134@uniminuto.edu.co</t>
  </si>
  <si>
    <t>polita_429@hotmail.com;yrodri75@uniminuto.edu.co</t>
  </si>
  <si>
    <t>ca.elisa17@hotmail.com;crodr130@hotmail.com;crodr130@uniminuto.edu.co</t>
  </si>
  <si>
    <t>fernandina95@hotmail.com;drodrigu140@uniminuto.edu.co</t>
  </si>
  <si>
    <t>crodr129@uniminuto.edu;crodr129@uniminuto.edu.co</t>
  </si>
  <si>
    <t>meligarcia_16@hotmail.com;erodrigue90@uniminuto.edu.co</t>
  </si>
  <si>
    <t>natha.garzon16@hotmail.com;arodrigu297@uniminuto.edu.co</t>
  </si>
  <si>
    <t>theprincessbeatiful26@hotmail.com;brodri44@uniminuto.edu.co</t>
  </si>
  <si>
    <t>erikap9206@gmail.com;erodrigue84@uniminuto.edu.co</t>
  </si>
  <si>
    <t>chentegmi@hotmail.com;frodri47@uniminuto.edu.co</t>
  </si>
  <si>
    <t>freddygio06@hotmail.com;frodri38@uniminuto.edu.co</t>
  </si>
  <si>
    <t>jeisonrogo@gmail.com;jrodr296@uniminuto.edu.co</t>
  </si>
  <si>
    <t>leyis@hotmail.com;lrodr253@uniminuto.edu.co</t>
  </si>
  <si>
    <t>gustavo_rodriguez09@hotmail.com;tavo_rodriguez09@hotmail.com;grodri59@uniminuto.edu.co</t>
  </si>
  <si>
    <t>heidy.rodriguezdocente@hotmail.com;hrodri54@uniminuto.edu;hrodri54@uniminuto.edu.co</t>
  </si>
  <si>
    <t>jprg-381@hotmail.com;jrodrigu198@uniminuto.edu.co</t>
  </si>
  <si>
    <t>caraluna_824@hotmail.com;prodri36@uniminuto.edu.co</t>
  </si>
  <si>
    <t>caro161996@hotmail.com;grodrigue30@uniminuto.edu.co</t>
  </si>
  <si>
    <t>warodriguezj@hotmail.com;warj33@uniminuto.edu.co;wrodri45@uniminuto.edu.co;wrodriguezj@uniminuto.edu.co</t>
  </si>
  <si>
    <t>yenia3321@hotmail.com;yrodr121@uniminuto.edu.co</t>
  </si>
  <si>
    <t>manga420@hotmail.com;crodrigu183@uniminuto.edu.co</t>
  </si>
  <si>
    <t>nathaliarodriguez@etb.net.co;irodriguezl@uniminuto.edu.co</t>
  </si>
  <si>
    <t>yinela12@hotmail.com;yrodrigu133@uniminuto.edu.co</t>
  </si>
  <si>
    <t>roro8612@gmail.com;roro8612@hotmail.com;crodr136@uniminuto.edu.co;crodr136@uniminuto.edu</t>
  </si>
  <si>
    <t>claudiarodriguez@hotmail.com;estebanmarce@gmail.com;crodr135@uniminuto.edu.co</t>
  </si>
  <si>
    <t>tatisleon1@hotmail.com;krodrigue37@uniminuto.edu.co</t>
  </si>
  <si>
    <t>arodr183@uniminuto.edu.co;angie_prints@hotmail.com</t>
  </si>
  <si>
    <t>navi1224@hotmail.com;naroma1207@uniminuto.edu.co</t>
  </si>
  <si>
    <t>olayamorera87@gmail.com;olayinromo2010@gmail.com;orodri53@uniminuto.edu.co</t>
  </si>
  <si>
    <t>juansmall_1993@hotmail.com;jrodr301@uniminuto.edu.co</t>
  </si>
  <si>
    <t>vanny_le@hotmail.com;lrodr186@uniminuto.edu.co</t>
  </si>
  <si>
    <t>gloropa@gmail.com;grodri53@uniminuto.edu.co</t>
  </si>
  <si>
    <t>ivette.ro@hotmail.com;irodrigue30@uniminuto.edu.co</t>
  </si>
  <si>
    <t>aleja3269@gmail.com;grodriguezp@uniminuto.edu;grodriguezp@uniminuto.edu.co</t>
  </si>
  <si>
    <t>martin@hotmail.com;martinemiliorodriguezp@hotmail.com;mrodr171@uniminuto.edu.co</t>
  </si>
  <si>
    <t>jonnyjnny9293@gmail.com;jrodrigu403@uniminuto.edu.co</t>
  </si>
  <si>
    <t>divalen@hotmail.es;drodr131@uniminuto.edu.co</t>
  </si>
  <si>
    <t>aleja_106@hotmail.com;mayirodriguez26@hotmail.com;mrodrigu208@uniminuto.edu.co</t>
  </si>
  <si>
    <t>creista_01@gmail.com;jhon.rodriguez54@hotmail.com;jrodrigu411@uniminuto.edu.co</t>
  </si>
  <si>
    <t>marthsabelo5@hotmail.com;mrodr197@uniminuto.edu.co</t>
  </si>
  <si>
    <t>anamaro1910@hotmail.com;arodrigue82@uniminuto.edu.co</t>
  </si>
  <si>
    <t>pearljam19941@hotmail.com;crodrigu185@uniminuto.edu.co</t>
  </si>
  <si>
    <t>drodriguezh2009@hotmail.com;drodr142@uniminuto.edu.co</t>
  </si>
  <si>
    <t>frodri51@uniminuto.edu;frodri51@uniminuto.edu.co</t>
  </si>
  <si>
    <t>johan3703@hotmail.com;jrodr305@uniminuto.edu.co</t>
  </si>
  <si>
    <t>yulispaolinr@gmail.com;yrodrigu102@uniminuto.edu.co</t>
  </si>
  <si>
    <t>www.alejo.net@hotmail.com;arodr249@uniminuto.edu.co</t>
  </si>
  <si>
    <t>monicalexandra@hotmail.com;mrodrigue23@uniminuto.edu.co</t>
  </si>
  <si>
    <t>mila_pipe8522@hotmail.com;lrodrigu191@uniminuto.edu.co</t>
  </si>
  <si>
    <t>a_gie16@hotmail.com;arodr177@uniminuto.edu;arodr177@uniminuto.edu.co</t>
  </si>
  <si>
    <t>lorensierra20@gmail.com;lrodr310@uniminuto.edu.co</t>
  </si>
  <si>
    <t>arodr178@uniminuto.edu;arodr178@uniminuto.edu.co;angiegatita1212@hotmail.com</t>
  </si>
  <si>
    <t>erto1986@hotmail.com;erodriguezt@uniminuto.edu.co</t>
  </si>
  <si>
    <t>gladyrodri86@hotmail.com;grodri44@uniminuto.edu.co</t>
  </si>
  <si>
    <t>dani_081997@hotmail.com;drodrigu249@uniminuto.edu.co</t>
  </si>
  <si>
    <t>diego12395@hotmail.com;drodrigu133@uniminuto.edu.co</t>
  </si>
  <si>
    <t>leidyroduel@gmail.com;leidyrodvel@gmail.com;lrodr204@uniminuto.edu.co</t>
  </si>
  <si>
    <t>maedurovel@gmail-com;mrodr162@uniminuto.edu.co;maedurovel@gmail.com</t>
  </si>
  <si>
    <t>ingrid1991rodriguez@gmail.com;irodrigue11@uniminuto.edu.co;pedroandrescaballerobustos@gmail.com;irodrigue11@uniminuto.edu.co</t>
  </si>
  <si>
    <t>jessica125e@hotmail.com;jrodrigu397@uniminuto.edu.co</t>
  </si>
  <si>
    <t>mariajose.18@outlook.com;mrogelisala@uniminuto.edu.co</t>
  </si>
  <si>
    <t>ora_1229@hotmail.com;orojas445@gmail.com;orojasalarc@uniminuto.edu;orojasalarc@uniminuto.edu.co</t>
  </si>
  <si>
    <t>paoflacabello@hotmail.com;projasbarre@uniminuto.edu.co</t>
  </si>
  <si>
    <t>lucerito.rojas@hotmail.com;lrojascavie@uniminuto.edu.co</t>
  </si>
  <si>
    <t>juliana.1092@gmail.com;juliana.rock.2092@gmail.com;jrojascely@uniminuto.edu.co</t>
  </si>
  <si>
    <t>yomain.rojas@correo.policia.gov.co;yrojascorte@uniminuto.edu.co</t>
  </si>
  <si>
    <t>juancarlos_666.99@hotmail.com;jrojasgarav@uniminuto.edu.co</t>
  </si>
  <si>
    <t>angelitarojasgutierrez@hotmail.com;arojasg5@uniminuto.edu.co;angirg13@gmail.com</t>
  </si>
  <si>
    <t>luis79637@hotmail.com;lrojash3@uniminuto.edu.co</t>
  </si>
  <si>
    <t>arabella1990@hotmail.com;arojasleon@uniminuto.edu.co</t>
  </si>
  <si>
    <t>ludwin_rojas@yahoo.com;lrojasm8@uniminuto.edu.co</t>
  </si>
  <si>
    <t>flacarica_91@hotmail.com;mrojasmendo@uniminuto.edu.co</t>
  </si>
  <si>
    <t>alejasanti2009@hotmail.com;yrojasm1@uniminuto.edu.co</t>
  </si>
  <si>
    <t>nicoll_1006@hotmail.com;nicoll_1006@hotmail.es;nrojasochoa@uniminuto.edu.co</t>
  </si>
  <si>
    <t>marce_rojas2205@hotmail.com;mrojasorreg@uniminuto.edu.co</t>
  </si>
  <si>
    <t>alexrojasnot@yahoo.es;jrojasp6@uniminuto.edu.co</t>
  </si>
  <si>
    <t>dinaluz242@hotmail.com;drojaspinil@uniminuto.edu.co</t>
  </si>
  <si>
    <t>duvanr@hotmail.com;jrojaspinto@uniminuto.edu.co</t>
  </si>
  <si>
    <t>dairo790@hotmail.com;jrojass6@uniminuto.edu.co</t>
  </si>
  <si>
    <t>samuellaverde123@hotmail.com;slaverde@uniminuto.edu.co</t>
  </si>
  <si>
    <t>tania_0494@hotmail.com;trojastorre@uniminuto.edu.co</t>
  </si>
  <si>
    <t>angelarojazconz@gmail.com;lrojasvale1@uniminuto.edu.co</t>
  </si>
  <si>
    <t>jessicalorena@hotmail.com;jroldanacos@uniminuto.edu.co</t>
  </si>
  <si>
    <t>aroldanr@hotmail.com;aroldanr@uniminuto.edu.co</t>
  </si>
  <si>
    <t>yromero@hotmail.com;yromero@uniminuto.edu.co</t>
  </si>
  <si>
    <t>narb.9502@yahoo.es;nuriialeja@gmail.com;nromerobric@uniminuto.edu.co</t>
  </si>
  <si>
    <t>edwinferneyrc@gmail.com;eromerocolo@uniminuto.edu.co</t>
  </si>
  <si>
    <t>qhassper@gmail.com;jromerogarc@uniminuto.edu.co</t>
  </si>
  <si>
    <t>maryrg8@yahoo.com.mx;mromeroguti@uniminuto.edu.co</t>
  </si>
  <si>
    <t>keivisdayana777@gmail.com;kromero2@uniminuto.edu.co</t>
  </si>
  <si>
    <t>dayanita_960520@hotmail.com;jromeroleo3@uniminuto.edu.co</t>
  </si>
  <si>
    <t>oromeropinilla@gmail.com;oromeropini@uniminuto.edu.co</t>
  </si>
  <si>
    <t>monykk89@hotmail.com;mromerorod4@uniminuto.edu.co</t>
  </si>
  <si>
    <t>marcelita-20@hotmail.com;yromerorod1@uniminuto.edu.co</t>
  </si>
  <si>
    <t>chutas66rr@hotmail.com;sromerorome@uniminuto.edu.co</t>
  </si>
  <si>
    <t>yuni256@outlook.es;mromeroruiz@uniminuto.edu.co</t>
  </si>
  <si>
    <t>heidy_johanna23@hotmail.com;hromero5@uniminuto.edu.co</t>
  </si>
  <si>
    <t>nancy_romero30@hotmail.com;nromerosaqu@uniminuto.edu.co</t>
  </si>
  <si>
    <t>yennypao-04@hotmail.com;yromerosua1@uniminuto.edu.co</t>
  </si>
  <si>
    <t>aralexaita3@gmail.com;aromerotov1@uniminuto.edu.co</t>
  </si>
  <si>
    <t>luis_a.ro2@hotmail.com;lrondonrodr@uniminuto.edu.co</t>
  </si>
  <si>
    <t>charli23_928@hotmail.com;oscarj.r35_089@hotmail.com;orosaspedra@uniminuto.edu.co</t>
  </si>
  <si>
    <t>alejo.jarg@hotmail.com;jroserogonz@uniminuto.edu.co</t>
  </si>
  <si>
    <t>ire.r.lozano@hotmail.com;iroserol@uniminuto.edu.co</t>
  </si>
  <si>
    <t>y-uxi@hotmail.com;yrozoarc@uniminuto.edu.co</t>
  </si>
  <si>
    <t>nanis.rptte@gmail.com;nova15@line.com.er;nova15@live.com.ar;yrozocor@uniminuto.edu.co</t>
  </si>
  <si>
    <t>carolinamorales89@hotmail.com;mrozomorale@uniminuto.edu.co</t>
  </si>
  <si>
    <t>noyuroro-812@hotmail.com;nrozoroa@uniminuto.edu.co</t>
  </si>
  <si>
    <t>lunisma@yahoo.com;lrozorocha@uniminuto.edu.co</t>
  </si>
  <si>
    <t>jaquen.air@gmail.com;jrozorodrig@uniminuto.edu.co</t>
  </si>
  <si>
    <t>milekiroga_92@hotmail.com;arubia11@uniminuto.edu.co</t>
  </si>
  <si>
    <t>camifdarubiano@gmail.com;crubian6@uniminuto.edu.co</t>
  </si>
  <si>
    <t>santisebas_3610@hotmail.com;prubiocalde@uniminuto.edu.co</t>
  </si>
  <si>
    <t>dianayiselarubiolara@gmail.com;dianyyir@gmail.com;drubiolara@uniminuto.edu.co</t>
  </si>
  <si>
    <t>caritorubioreyes@gmail.com;lrubior1@gmail.com;lrubior1@uniminuto.edu.co</t>
  </si>
  <si>
    <t>crisma95@hotmail.es;cruedacarde@uniminuto.edu.co</t>
  </si>
  <si>
    <t>ruizjohana558@gmail.com;lruizrivera@uniminuto.edu.co</t>
  </si>
  <si>
    <t>flor.ruiz76@gmail.com;florya76@hotail.com;fruizalfons@uniminuto.edu.co</t>
  </si>
  <si>
    <t>tatiana0316@hotmail.com;lruizbeltra@uniminuto.edu.co</t>
  </si>
  <si>
    <t>alexanderruiz.24@hotmail.com;jruizgarci7@uniminuto.edu.co</t>
  </si>
  <si>
    <t>albertoruizg1948@gmail.com;jruizgarci2@uniminuto.edu.co</t>
  </si>
  <si>
    <t>ruiz-1964@hotmail.com;mruizgomez1@uniminuto.edu.co</t>
  </si>
  <si>
    <t>danger20.07@hotmail.com;cruizgon@uniminuto.edu.co</t>
  </si>
  <si>
    <t>nelsonruiz0317@gmail.com;nruizma1@uniminuto.edu.co</t>
  </si>
  <si>
    <t>johanakate-26@hotmail.com;jruiznar@uniminuto.edu.co</t>
  </si>
  <si>
    <t>mafesita_2194@hotmail.com;mruizramir1@uniminuto.edu.co</t>
  </si>
  <si>
    <t>erika_yurleidy@hotmail.com;eruizrod@uniminuto.edu.co</t>
  </si>
  <si>
    <t>luzmarcelaruiz29@hotmail.com;lruizromer1@uniminuto.edu.co</t>
  </si>
  <si>
    <t>nelcy9026@gmail.com;nruizruiz@uniminuto.edu.co</t>
  </si>
  <si>
    <t>ferchorusal@hotmail.com;fruizsal@uniminuto.edu.co</t>
  </si>
  <si>
    <t>lars55360@gmail.com;lruizsar@uniminuto.edu.co</t>
  </si>
  <si>
    <t>floresita7788@hotmail.com;fruiztoro@uniminuto.edu.co</t>
  </si>
  <si>
    <t>mruizviasus@yahoo.es;mruizviasus@uniminuto.edu.co</t>
  </si>
  <si>
    <t>cansaher@gmail.com;carlos.saavedra.umd@gmail.com;csaavedrah1@uniminuto.edu.co</t>
  </si>
  <si>
    <t>davidziyo.saa91@gmail.com;dsaaved7@uniminuto.edu.co</t>
  </si>
  <si>
    <t>ti.an@hotmail.com;csabalagonz@uniminuto.edu.co</t>
  </si>
  <si>
    <t>cristianbmx00@live.com;csabigalind@uniminuto.edu.co</t>
  </si>
  <si>
    <t>davidcruz599@gmail.com;jsabogalcru@uniminuto.edu.co</t>
  </si>
  <si>
    <t>camilalaurisla@hotmail.com;lsaenzgonza@uniminuto.edu.co</t>
  </si>
  <si>
    <t>anita_13_@hotmail.com;asaenzpi@uniminuto.edu.co</t>
  </si>
  <si>
    <t>deisy_saenz@hotmail.com;dsaenzquint@uniminuto.edu.co</t>
  </si>
  <si>
    <t>mleydis@hotmail.com;lsalamanca4@uniminuto.edu.co</t>
  </si>
  <si>
    <t>rockernana@hotmail.com;msalamanca4@uniminuto.edu.co</t>
  </si>
  <si>
    <t>andresalamanca013@hotmail.com;jsalamanca6@uniminuto.edu.co</t>
  </si>
  <si>
    <t>anita164@hotmail.com;anitam164@yahoo.com;asalasca@uniminuto.edu.co;anitam164@yahoo.com</t>
  </si>
  <si>
    <t>nathaly.salazar@hotmail.com;nsalaz10@uniminuto.edu.co</t>
  </si>
  <si>
    <t>diana1026284138@hotmail.com;diana1026284538@hotmail.com;dsalazarcor@uniminuto.edu.co</t>
  </si>
  <si>
    <t>erika._msf@hotmail.com;esalazarflo@uniminuto.edu.co</t>
  </si>
  <si>
    <t>macriza_1976@hotmail.com;msalazargal@uniminuto.edu.co</t>
  </si>
  <si>
    <t>yisague@gmail.com;yth08@hotmail.com;isalaza2@uniminuto.edu.co</t>
  </si>
  <si>
    <t>laurita2861@hotmail.com;gsalazarria@uniminuto.edu.co</t>
  </si>
  <si>
    <t>yuli.vega@hotmail.com;ysalaza6@uniminuto.edu.co</t>
  </si>
  <si>
    <t>m.andy13@hotmail.com;asalcedoalb@uniminuto.edu.co</t>
  </si>
  <si>
    <t>natalisalcedo19@hotmail.com;nsalcedogon@uniminuto.edu.co</t>
  </si>
  <si>
    <t>roemsa@hotmail.com;rsalcedo1@uniminuto.edu.co</t>
  </si>
  <si>
    <t>linas1974@hotmail.com;msaldanaacosta@gmail.com;msaldaaa@uniminuto.edu.co</t>
  </si>
  <si>
    <t>marixaldana@gmail.com;fsaldaah@uniminuto.edu.co</t>
  </si>
  <si>
    <t>asalgad5@hotmail.com;asalgad5@uniminuto.edu.co</t>
  </si>
  <si>
    <t>osandressalgado1001@hotmail.com;osalgadopac@uniminuto.edu.co</t>
  </si>
  <si>
    <t>comando182@hotmail.com;osalgad1@uniminuto.edu.co</t>
  </si>
  <si>
    <t>angels-9407@hotmail.com;msalgadovar@uniminuto.edu.co</t>
  </si>
  <si>
    <t>sandramilena271987@hotmail.com;smilena904@gmail.com;ssalgueroc2@uniminuto.edu.co</t>
  </si>
  <si>
    <t>luis.sanabriad@hotmail.com;lsanabriad1@uniminuto.edu.co</t>
  </si>
  <si>
    <t>siluid@hotmail.com;osanabr4@uniminuto.edu.co</t>
  </si>
  <si>
    <t>pipoltele@hotmail.com;osanabriari@uniminuto.edu.co</t>
  </si>
  <si>
    <t>julisotho@gmail.com;ssanabriaso@uniminuto.edu.co</t>
  </si>
  <si>
    <t>jefer_aponte@hotmail.com;jsanchezapo@uniminuto.edu.co</t>
  </si>
  <si>
    <t>holman.n666@hotmail.com;juderlysanchez@yahoo.com;sjudrly@yahoo.com;jsanc245@uniminuto.edu.co</t>
  </si>
  <si>
    <t>aleja.arias3@gmail.com;lsanc149@uniminuto.edu.co</t>
  </si>
  <si>
    <t>paycris100@hotmail.com;psanch19@uniminuto.edu.co</t>
  </si>
  <si>
    <t>folclor88@hotmail.com;nsanchezcan@uniminuto.edu.co</t>
  </si>
  <si>
    <t>camisanchez18@hotmail.com;mildred@hotmail.com;msanchezca8@uniminuto.edu.co</t>
  </si>
  <si>
    <t>ladama.mc@hotmail.com;lsanchezcel@uniminuto.edu.co</t>
  </si>
  <si>
    <t>dani_sanchez17@hotmail.com;dsanchezenc@uniminuto.edu.co</t>
  </si>
  <si>
    <t>paola030@gmail.com;vsanch11@hotmail.com;vsanch11@uniminuto.edu.co</t>
  </si>
  <si>
    <t>aleidasanchezgarcia@hotmail.com;zorsanchez17@gmail.com;asanch89@uniminuto.edu.co</t>
  </si>
  <si>
    <t>hernan_1399@hotmail.com;dsanchezga2@uniminuto.edu.co</t>
  </si>
  <si>
    <t>irdiablo5@hotmail.com;isanch16@uniminuto.edu.co</t>
  </si>
  <si>
    <t>nini_mao1728@hotmail.com;nsanch34@uniminuto.edu.co</t>
  </si>
  <si>
    <t>c-mariox07@hotmail.com;csanch76@uniminuto.edu.co</t>
  </si>
  <si>
    <t>somersanchez@hotmail.com;ssanchezga1@uniminuto.edu.co</t>
  </si>
  <si>
    <t>jsanc131@uniminuto.edu.co</t>
  </si>
  <si>
    <t>dianlu2637@yahoo.es;dianluz2673@yahoo.es;dsanch75@uniminuto.edu.co</t>
  </si>
  <si>
    <t>alejandra@hotmail.com;bsanchezman@uniminuto.edu.co</t>
  </si>
  <si>
    <t>rpaolasanchezm@gmail.com;rsanchezman@uniminuto.edu.co</t>
  </si>
  <si>
    <t>andreithasanchez67@gmail.com;ysanchezmen@uniminuto.edu.co</t>
  </si>
  <si>
    <t>elbersm13@hotmail.com;esanchezmol@uniminuto.edu.co</t>
  </si>
  <si>
    <t>ese.contabilida.hsa@gmail.com;marsamora628@hotmail.com;dsanch72@uniminuto.edu.co</t>
  </si>
  <si>
    <t>dianasanchez562@hotmail.com;dsanch91@uniminuto.edu.co</t>
  </si>
  <si>
    <t>lajusan3@hotmail.com;osanch25@uniminuto.edu.co</t>
  </si>
  <si>
    <t>oskarsanchez080@hotmail.com;osanch23@uniminuto.edu.co</t>
  </si>
  <si>
    <t>ximesanrobayo@hotmail.com;xsanchezrob@uniminuto.edu.co</t>
  </si>
  <si>
    <t>negrociclovia@hotmail.es;esanchezrod@uniminuto.edu.co</t>
  </si>
  <si>
    <t>macarron07@hotmail.com;msanc105@uniminuto.edu.co</t>
  </si>
  <si>
    <t>cris.music2810@hotmail.com;csanchezrom@uniminuto.edu.co</t>
  </si>
  <si>
    <t>paococo_7@hotmail.es;psanch17@uniminuto.edu.co</t>
  </si>
  <si>
    <t>msanch72@uniminuto.edu;msanch72@uniminuto.edu.co</t>
  </si>
  <si>
    <t>juan.camilo2110@hotmail.com;jsanc172@uniminuto.edu.co</t>
  </si>
  <si>
    <t>lina-nata@hotmail.com;linsanchez1184@hotmail.es;lsanc143@uniminuto.edu.co</t>
  </si>
  <si>
    <t>angelica125@hotmail.com;asanch87@uniminuto.edu.co</t>
  </si>
  <si>
    <t>jsanchezvillero@yahoo.com;jsanchezvil@uniminuto.edu.co</t>
  </si>
  <si>
    <t>angie_12_junio@hotmail.com;asandovalp3@uniminuto.edu.co</t>
  </si>
  <si>
    <t>alejasan1211@hotmail.com;lsandovals1@uniminuto.edu.co</t>
  </si>
  <si>
    <t>juanlm-31@hotmail.com;fsandov3@uniminuto.edu;fsandov3@uniminuto.edu.co</t>
  </si>
  <si>
    <t>yurledysanta1889@hotmail.com;jsantamari8@uniminuto.edu.co</t>
  </si>
  <si>
    <t>malejandrita15@hotmail.com;maleja14@uniminuto.edu.co</t>
  </si>
  <si>
    <t>leidysantana27@hotmail.com;lsantan7@uniminuto.edu.co</t>
  </si>
  <si>
    <t>msantan8@yahoo.es;msantan8@uniminuto.edu.co</t>
  </si>
  <si>
    <t>bebe81937@hotmail.com;asantibanez@uniminuto.edu.co</t>
  </si>
  <si>
    <t>dannasante@hotmail.com;dsantisteb2@uniminuto.edu.co</t>
  </si>
  <si>
    <t>sahomy2009@hotmail.com;sayomara.santosf@gmail.com;ssantosferr@uniminuto.edu.co</t>
  </si>
  <si>
    <t>alvarosantos58@hotmail.com;asantosrodr@uniminuto.edu.co</t>
  </si>
  <si>
    <t>tata.252009@hotmail.com;asantosr@uniminuto.edu.co</t>
  </si>
  <si>
    <t>maye_0162@hotmail.com;ysantoyalun@uniminuto.edu.co</t>
  </si>
  <si>
    <t>andresbeta07@hotmail.com;jsarmi25@uniminuto.edu.co</t>
  </si>
  <si>
    <t>lasb2205@hotmail.com;lsarmi13@uniminuto.edu.co</t>
  </si>
  <si>
    <t>jeissonsarmiento@yahoo.com.co;jsarmientoc@uniminuto.edu.co</t>
  </si>
  <si>
    <t>jeniffersarmiento@hotmail.com;jsarmiento7@uniminuto.edu.co</t>
  </si>
  <si>
    <t>yupao_87@hotmail.com;ysarmie6@uniminuto.edu.co</t>
  </si>
  <si>
    <t>asarmientom96@hotmail.com;asarmient15@uniminuto.edu.co</t>
  </si>
  <si>
    <t>maria16n@hotmail.com;maria16n@latinmail.com;msarmi21@uniminuto.edu;msarmi21@uniminuto.edu.co</t>
  </si>
  <si>
    <t>jairo2796@hotmail.com;jsarmient14@uniminuto.edu.co</t>
  </si>
  <si>
    <t>comarepentina@hotmail.com;asarmi15@uniminuto.edu.co</t>
  </si>
  <si>
    <t>lausar8@hotmail.com;csarmiento6@uniminuto.edu.co</t>
  </si>
  <si>
    <t>thelove64@hotmail.com;msayorod@uniminuto.edu.co</t>
  </si>
  <si>
    <t>mjsp2108@hotmail.com;mscarpet@uniminuto.edu.co</t>
  </si>
  <si>
    <t>sting182@hotmail.com;hseguracama@uniminuto.edu.co</t>
  </si>
  <si>
    <t>ciyose88@yahoo.es;csegura5@uniminuto.edu.co</t>
  </si>
  <si>
    <t>mary1914@hotmail.es;msegurah@uniminuto.edu.co</t>
  </si>
  <si>
    <t>mariaelisa0630@hotmail.com;rsegurarome@uniminuto.edu.co</t>
  </si>
  <si>
    <t>hjsfprincesita@hotmail.com;hsepulvedaf@uniminuto.edu.co</t>
  </si>
  <si>
    <t>elianitace_@hotmail.es;elianitase_@hotmail.es;esepulvedai@uniminuto.edu.co</t>
  </si>
  <si>
    <t>linaserna111@hotmail.com;lsernaherna@uniminuto.edu.co</t>
  </si>
  <si>
    <t>jonier27@gmail.com;jsernari@uniminuto.edu.co</t>
  </si>
  <si>
    <t>serrano_5510@hotmail.com;mserranoari@uniminuto.edu.co</t>
  </si>
  <si>
    <t>dafese10@hotmail.com;dserran1@uniminuto.edu.co</t>
  </si>
  <si>
    <t>crisss_9028@hotmail.com;tutuconoce@hotmail.com;cserranolea@uniminuto.edu.co</t>
  </si>
  <si>
    <t>jeniferserrano05@hotmail.com;yserranoram@uniminuto.edu.co</t>
  </si>
  <si>
    <t>claudia_lsb123@hotmail.com;csenasbetan@uniminuto.edu.co</t>
  </si>
  <si>
    <t>csichacamor@uniminuto.edu;sachica01@hotmail.com;csichacamor@uniminuto.edu.co</t>
  </si>
  <si>
    <t>maos718@gmail.com;maos718@hotmail.com;msierraa@uniminuto.edu.co</t>
  </si>
  <si>
    <t>yulyvanesi@yahoo.es;ysierracubi@uniminuto.edu.co</t>
  </si>
  <si>
    <t>sierragaona3110@hotmail.com;ysierragaon@uniminuto.edu.co</t>
  </si>
  <si>
    <t>juan.3115@hotmail.com;jsierr37@uniminuto.edu.co</t>
  </si>
  <si>
    <t>tatiana97.sromero@hotblooq.com;ysierrarome@uniminuto.edu.co</t>
  </si>
  <si>
    <t>luzamand79@hotmail.com;lsierr13@uniminuto.edu.co</t>
  </si>
  <si>
    <t>wosierra7@hotmail.com;wsierrasuar@uniminuto.edu.co</t>
  </si>
  <si>
    <t>angelik1396@gmail.com;anghelik2361@gmail.com;asilvaarias@uniminuto.edu.co</t>
  </si>
  <si>
    <t>fer.19silva@hotmail.com;ksilvacampo@uniminuto.edu.co</t>
  </si>
  <si>
    <t>andrea_silva-2011@hotmail.com;asilvachapa@uniminuto.edu.co</t>
  </si>
  <si>
    <t>samuelsi1@hotmail.com;psilvapa@uniminuto.edu.co</t>
  </si>
  <si>
    <t>silva.lorena1993@gmail.com;esilvapo@uniminuto.edu.co</t>
  </si>
  <si>
    <t>fasocha@misena.edu.com;fsochabello@uniminuto.edu.co</t>
  </si>
  <si>
    <t>jefer2612@hotmail.com;jsolanocas1@uniminuto.edu.co</t>
  </si>
  <si>
    <t>geralmichel_92@hotmail.com;gsolanoherr@uniminuto.edu.co</t>
  </si>
  <si>
    <t>edgarsolano@gmail.com;esolanoq@uniminuto.edu;esolanoq@uniminuto.edu.co</t>
  </si>
  <si>
    <t>monica_bonzay@hotmail.com;msolerrodri@uniminuto.edu.co</t>
  </si>
  <si>
    <t>carlossopo@hotmail.com;kellyjofigueroa@gmail.com;maiesabanadeoccidente@gmail.com;maiesabanaoccidente@gmail.com;csopoorozco@uniminuto.edu.co</t>
  </si>
  <si>
    <t>rsopo27@gmail.com;rsopoquinte@uniminuto.edu.co</t>
  </si>
  <si>
    <t>diana_sosa0113@hotmail.com;dsosagarcia@uniminuto.edu.co</t>
  </si>
  <si>
    <t>caterinesosa@hotmail.com;princesakate2009@hotmail.com;msosaosp@uniminuto.edu.co</t>
  </si>
  <si>
    <t>pao_sosa9207@hotmail.com;lsosasot@uniminuto.edu.co</t>
  </si>
  <si>
    <t>loren153@hotmail.com;ysotoperez@uniminuto.edu.co</t>
  </si>
  <si>
    <t>isotoroz@uniminuto.edu;ivocar81@hotmail.es;isotoroz@uniminuto.edu.co</t>
  </si>
  <si>
    <t>llysvega@hotmail.com;lsotovega@uniminuto.edu.co</t>
  </si>
  <si>
    <t>gstahelin@gmail.com;gstaheli@uniminuto.edu.co</t>
  </si>
  <si>
    <t>stefaleo@hotmail.com;sstaheli@uniminuto.edu.co</t>
  </si>
  <si>
    <t>luzdarsjk@hotmail.com;lsuarinc@uniminuto.edu.co</t>
  </si>
  <si>
    <t>msuarezwas@hotmail.com;msuarezarev@uniminuto.edu.co</t>
  </si>
  <si>
    <t>vifmanserara@hotmail.com;nsuarezbarr@uniminuto.edu.co</t>
  </si>
  <si>
    <t>albertico0330@hotmail.com;bsuarez2@uniminuto.edu.co</t>
  </si>
  <si>
    <t>camilosuarez2302@hotmail.com;csuarezcarv@uniminuto.edu.co</t>
  </si>
  <si>
    <t>psuarezc@uniminuto.edu;psuarezc@uniminuto.edu.co</t>
  </si>
  <si>
    <t>rodolfoandres2231@hotmail.com;rsuarezferr@uniminuto.edu.co</t>
  </si>
  <si>
    <t>gersad.207@hotmail.com;nsuarez6@uniminuto.edu.co</t>
  </si>
  <si>
    <t>esuarez6@uniminuto.edu;sedson-19@hotmail.com;suaeez.edson@gmail.com;suarez.edson@gmail.com;esuarez6@uniminuto.edu.co</t>
  </si>
  <si>
    <t>cristiansm95@hotmail.com;csuarezmon1@uniminuto.edu.co</t>
  </si>
  <si>
    <t>yorbe_96@hotmail.com;ysuarezmora@uniminuto.edu.co</t>
  </si>
  <si>
    <t>spsm19@hotmail.com;ssuarez8@uniminuto.edu.co</t>
  </si>
  <si>
    <t>marthik-18@hotmail.com;marthik18@hotmail.com;msuarezo@uniminuto.edu.co</t>
  </si>
  <si>
    <t>leidyma93@hotmail.com;lsuarezprim@uniminuto.edu.co</t>
  </si>
  <si>
    <t>stephany.suarezp@gmail.com;lsuarezpuen@uniminuto.edu.co</t>
  </si>
  <si>
    <t>erika_asr01@hotmail.com;esuarezrios@uniminuto.edu.co</t>
  </si>
  <si>
    <t>cristiansuarez_1989@hotmail.com;csuarezriv1@uniminuto.edu.co</t>
  </si>
  <si>
    <t>manolo1395@hotmail.es;msuarezrod4@uniminuto.edu.co</t>
  </si>
  <si>
    <t>fernandas2010@live.com;msuaresr@uniminuto.edu.co</t>
  </si>
  <si>
    <t>checho_2528@livel.com;ssuarezs@uniminuto.edu.co</t>
  </si>
  <si>
    <t>d.c.s.21bmx@hotmail.es;dsuareztenj@uniminuto.edu.co</t>
  </si>
  <si>
    <t>cris_1986@hotmail.es;msucerquiar@uniminuto.edu.co</t>
  </si>
  <si>
    <t>csuencho@uniminuto.edu.co</t>
  </si>
  <si>
    <t>girlpink199@hotmail.com;jtabaresnav@uniminuto.edu.co</t>
  </si>
  <si>
    <t>letlopez@misena.edu.co;ltacumal@uniminuto.edu.co</t>
  </si>
  <si>
    <t>anlita19@hotmail.com;ltamarazamb@uniminuto.edu.co</t>
  </si>
  <si>
    <t>jenmisa@hotmail.com;jtapascoram@uniminuto.edu.co</t>
  </si>
  <si>
    <t>aleja_2595@hotmail.com;etapiasamay@uniminuto.edu.co</t>
  </si>
  <si>
    <t>tapias355@gmail.com;tapiascadena@gmail.com;itapiasc@uniminuto.edu.co</t>
  </si>
  <si>
    <t>karolay206@hotmail.es;ltarazonalo@uniminuto.edu.co</t>
  </si>
  <si>
    <t>rachytauta@gmail.com;etautamarti@uniminuto.edu.co</t>
  </si>
  <si>
    <t>ljts30@hotmail.com;ltautiv1@uniminuto.edu.co</t>
  </si>
  <si>
    <t>maritu2806@hotmail.com;jtaveramend@uniminuto.edu.co</t>
  </si>
  <si>
    <t>rochitel@gmail.com;stellezb@uniminuto.edu.co</t>
  </si>
  <si>
    <t>tatianatellez16@outlook.com;tatiserica@hotmail.com;etellezchav@uniminuto.edu.co</t>
  </si>
  <si>
    <t>aprendiz@ecoeficiencia.com.co;ltellezmanc@uniminuto.edu.co</t>
  </si>
  <si>
    <t>nutellez90@gmail.com;ntellezmend@uniminuto.edu.co</t>
  </si>
  <si>
    <t>vanessita9018@hotmail.com;ctelleznino@uniminuto.edu.co</t>
  </si>
  <si>
    <t>ivonestefa96@hotmail.com;itellezronc@uniminuto.edu.co</t>
  </si>
  <si>
    <t>nancy.17.04@hotmail.com;ntellova@uniminuto.edu.co</t>
  </si>
  <si>
    <t>olivia27-11@hotmail.com;otequiamont@uniminuto.edu.co</t>
  </si>
  <si>
    <t>ja-gili-ja@hotmail.com;aterrerosmo@uniminuto.edu.co</t>
  </si>
  <si>
    <t>cthompso@uniminuto.edu;www.thompson@colpatria.com;cthompso@uniminuto.edu.co;thompson@colpatria.com</t>
  </si>
  <si>
    <t>centuriones_tj@hotmail.com;ytijomar@uniminuto.edu.co</t>
  </si>
  <si>
    <t>drramontinjaca@hotmail.com;ramonalfredo.a@hotmail.com;rtinjaca@uniminuto.edu;rtinjaca@uniminuto.edu.co</t>
  </si>
  <si>
    <t>yerla_9223@hotmail.com;ytinjacamor@uniminuto.edu.co</t>
  </si>
  <si>
    <t>tintin_79@hotmail.es;wtintinp@uniminuto.edu.co</t>
  </si>
  <si>
    <t>manu.lara_@hotmail.es;mtiquelara@uniminuto.edu.co</t>
  </si>
  <si>
    <t>chava_281@hotmail.com;itoroparra@uniminuto.edu.co</t>
  </si>
  <si>
    <t>rocio171177@hotmail.com;torrescarbonin@gmail.com;ltorresabre@uniminuto.edu.co</t>
  </si>
  <si>
    <t>juandavidtorres93@hotmail.com;jtorr166@uniminuto.edu.co</t>
  </si>
  <si>
    <t>ivondae@hotmail.com;itorresange@uniminuto.edu.co</t>
  </si>
  <si>
    <t>mar.lucy_15@hotmail.com;dtorrescas2@uniminuto.edu.co</t>
  </si>
  <si>
    <t>alejandro22torres@gmail.com;dtorrescas3@uniminuto.edu.co</t>
  </si>
  <si>
    <t>fabiat1209@hotmail.com;ftorres9@uniminuto.edu;ftorres9@uniminuto.edu.co</t>
  </si>
  <si>
    <t>tati_0805@hotmail.com;ytorresgom2@uniminuto.edu.co</t>
  </si>
  <si>
    <t>chutas-1993@hotmail.com;etorresgual@uniminuto.edu.co</t>
  </si>
  <si>
    <t>jhonny-51403@hotmail.com;jhonny119080@hotmail.com;jtorres@uniminuto.edu.co</t>
  </si>
  <si>
    <t>deyaca12@hotmail.com;deyaka12@hotmail.com;ktorresm@uniminuto.edu.co</t>
  </si>
  <si>
    <t>xiomitm_05@hotmail.com;xtorresm@uniminuto.edu.co</t>
  </si>
  <si>
    <t>juan_13mj@hotmail.com;jtorresmune@uniminuto.edu.co</t>
  </si>
  <si>
    <t>sandy03119@hotmail.com;storresparr@uniminuto.edu.co</t>
  </si>
  <si>
    <t>maurotorresp@hotmail.com;otorrespena@uniminuto.edu.co</t>
  </si>
  <si>
    <t>marthap66_t@hotmail.com;mtorre65@uniminuto.edu.co</t>
  </si>
  <si>
    <t>jimmytorres321@hotmail.com;ytorre23@uniminuto.edu.co</t>
  </si>
  <si>
    <t>jhazminnes@hotmail.com;ctorre43@uniminuto.edu.co</t>
  </si>
  <si>
    <t>edguialdo@hotmail.com;etorresrodr@uniminuto.edu.co</t>
  </si>
  <si>
    <t>juniortorres_91_@hotmail.com;jtorresrod6@uniminuto.edu.co</t>
  </si>
  <si>
    <t>k-ritol_86@hotmail.com;ktorresr@uniminuto.edu;ktorresr@uniminuto.edu.co</t>
  </si>
  <si>
    <t>jeisontorres1234@gmail.com;jtorressal1@uniminuto.edu.co;jtorressal1@uniminuto.edu.co</t>
  </si>
  <si>
    <t>juliantorrestauta@gmail.com;juliantorrestauta@hotmail.com;jtorrestaut@uniminuto.edu.co</t>
  </si>
  <si>
    <t>viviannetty2007@hotmail.com;atorresvas1@uniminuto.edu.co</t>
  </si>
  <si>
    <t>david.empresarial@live.com;ltorresveg1@uniminuto.edu.co</t>
  </si>
  <si>
    <t>nnayithelove30@hotmail.com;ntotenaparg@uniminuto.edu.co</t>
  </si>
  <si>
    <t>acetes_05@hotmail.com;atovares@uniminuto.edu.co</t>
  </si>
  <si>
    <t>giovysart@hotmail.com;ytovarguauq@uniminuto.edu.co</t>
  </si>
  <si>
    <t>ctovarra@uniminuto.edu;miloca0001@hotmail.com;ctovarra@uniminuto.edu.co</t>
  </si>
  <si>
    <t>lufetrica2192@hotmail.com;ltrianac@uniminuto.edu.co</t>
  </si>
  <si>
    <t>claudiatriana85@hotmail.com;ctrianacarr@uniminuto.edu.co</t>
  </si>
  <si>
    <t>ctriana9@uniminuto.edu.co</t>
  </si>
  <si>
    <t>yeimmy-1326@hotmail.com;ytrianamore@uniminuto.edu.co</t>
  </si>
  <si>
    <t>paola.trianatorres@gmail.com;dtrianator1@uniminuto.edu.co</t>
  </si>
  <si>
    <t>adrian17jc@hotmail.com;ctrianav@uniminuto.edu.co</t>
  </si>
  <si>
    <t>etriana@uniminuto.edu;etrianavasa@uniminuto.edu.co</t>
  </si>
  <si>
    <t>luisa320@hotmail.es;ltrivinoca1@uniminuto.edu.co</t>
  </si>
  <si>
    <t>leidylore14@gmail.com;ltrivio1@uniminuto.edu.co</t>
  </si>
  <si>
    <t>henrytri1024@hotmail.com;htriviog@uniminuto.edu.co</t>
  </si>
  <si>
    <t>fabiants0102@hotmail.com;atrivinosan@uniminuto.edu.co</t>
  </si>
  <si>
    <t>laurame15@hotmail.com;ltruji13@uniminuto.edu.co</t>
  </si>
  <si>
    <t>anayidtrujillo@hotmail.com;atruji12@uniminuto.edu.co</t>
  </si>
  <si>
    <t>johantg@hotmail.es;jojoy723@hotmail.com;jtruji16@uniminuto.edu.co</t>
  </si>
  <si>
    <t>mafe15@hotmail.com;mafetruj16@hotmail.com;mtruji12@uniminuto.edu.co</t>
  </si>
  <si>
    <t>pinki831@hotmail.com;jturbarojas@uniminuto.edu.co</t>
  </si>
  <si>
    <t>jose9319@hotmail.com;jubaquealar@uniminuto.edu.co</t>
  </si>
  <si>
    <t>karenulchu97@hotmail.com;karenulchur97@hotmail.com;kulchurfern@uniminuto.edu.co</t>
  </si>
  <si>
    <t>dulloara@uniminuto.edu;micfound@hotmail.com;dulloara@uniminuto.edu.co</t>
  </si>
  <si>
    <t>elverumana@gmail.com;eumaario@uniminuto.edu.co</t>
  </si>
  <si>
    <t>a.k.u.l.m.m@gmail.com;aurbanoleon@uniminuto.edu.co</t>
  </si>
  <si>
    <t>adrianau12@gmail.com;luribearrie@uniminuto.edu.co</t>
  </si>
  <si>
    <t>juanuribe1086@hotmail.com;juriberamir@uniminuto.edu;juriberamir@uniminuto.edu.co</t>
  </si>
  <si>
    <t>elizabethurquijo18@gmail.com;risitas_elisa@hotmail.com;eurquij2@uniminuto.edu.co</t>
  </si>
  <si>
    <t>ayurrego61@gmail.com;aurregoange@uniminuto.edu.co</t>
  </si>
  <si>
    <t>smuc124567@hotmail.com;surregocata@uniminuto.edu.co</t>
  </si>
  <si>
    <t>catalina.pineda93@hotmail.com;catalinaup93@gmail.com;lunitalina_44@hotmail.com;lunitalinda_44@hotmail.com;curregopine@uniminuto.edu.co</t>
  </si>
  <si>
    <t>muruenacesp@uniminuto.edu.co</t>
  </si>
  <si>
    <t>deyabuh84@hotmail.com;musaquen@uniminuto.edu.co</t>
  </si>
  <si>
    <t>brandonfe@hotmail.com;busaquenmar@uniminuto.edu.co</t>
  </si>
  <si>
    <t>maria_usaquen29@hotmail.com;musaque1@uniminuto.edu.co</t>
  </si>
  <si>
    <t>nallis1719@hotmail.com;musaquensua@uniminuto.edu.co</t>
  </si>
  <si>
    <t>adpua10@hotmail.com;ausecheanzo@uniminuto.edu.co</t>
  </si>
  <si>
    <t>luzmiluseche@hotmail.com;luseche@uniminuto.edu.co</t>
  </si>
  <si>
    <t>neydifabiola@hotmail.com;nuseche@uniminuto.edu.co</t>
  </si>
  <si>
    <t>caro942005@hotmail.com;pvaccabonil@uniminuto.edu.co</t>
  </si>
  <si>
    <t>samivaco28@hotmail.com;sandyval28@hotmail.com;svalbue2@uniminuto.edu.co</t>
  </si>
  <si>
    <t>lufeva_medina15@outlook.com;marcelamedina1220@hotmail.com;lvalbuename@uniminuto.edu.co</t>
  </si>
  <si>
    <t>paoval1@hotmail.com;jvalbue7@uniminuto.edu.co</t>
  </si>
  <si>
    <t>evalder6@uniminuto.edu;rochi10_lalu@hotmail.com;evalder6@uniminuto.edu.co;edrova10@hotmail.com</t>
  </si>
  <si>
    <t>juangambas727@hotmail.es;jvalde17@uniminuto.edu.co</t>
  </si>
  <si>
    <t>paulaximena.valderramapereira@gmail.com;pvalderram2@uniminuto.edu.co</t>
  </si>
  <si>
    <t>pakkarinsaira@gmail.com;avalderra13@uniminuto.edu.co</t>
  </si>
  <si>
    <t>diego.so.siso@gmail.com;dvalderra11@uniminuto.edu.co</t>
  </si>
  <si>
    <t>loreevaldivieso@gmail.com;avaldivieso@uniminuto.edu.co</t>
  </si>
  <si>
    <t>yesica_valencia14@hotmail.com;yvalenciacr@uniminuto.edu.co</t>
  </si>
  <si>
    <t>anbivavi@hotmail.com;avalenciav2@uniminuto.edu.co</t>
  </si>
  <si>
    <t>ingridv07@yahoo.es;ivalenzuel1@uniminuto.edu.co</t>
  </si>
  <si>
    <t>ingridgb91@hotmail.com;ingriguerrero74@gmail.com;ivaleroguer@uniminuto.edu.co</t>
  </si>
  <si>
    <t>me-min-1@hotmail.com;kvallej2@uniminuto.edu.co</t>
  </si>
  <si>
    <t>johis_1094@hotmail.com;ivallesroa@uniminuto.edu.co</t>
  </si>
  <si>
    <t>linita_1518@hotmail.com;lvaneg19@uniminuto.edu.co</t>
  </si>
  <si>
    <t>elizvanegas161188@gmail.com;evanegasbal@uniminuto.edu.co</t>
  </si>
  <si>
    <t>deisy.1603@hotmail.com;dvaneg15@uniminuto.edu.co</t>
  </si>
  <si>
    <t>j_honska@hotmail.com;jvaneg39@uniminuto.edu.co</t>
  </si>
  <si>
    <t>mavahu12@hotmail.com;mvanegashue@uniminuto.edu.co</t>
  </si>
  <si>
    <t>sonyy1909@hotmail.com;svanega7@uniminuto.edu.co</t>
  </si>
  <si>
    <t>dj.khangry01@gmail.com;elmonito_904@hotmail.com;fvanegaslim@uniminuto.edu.co</t>
  </si>
  <si>
    <t>cosita-241@hotmail.com;dvanegaspai@uniminuto.edu.co</t>
  </si>
  <si>
    <t>eliana073@hotmail.com;evanegaspen@uniminuto.edu.co</t>
  </si>
  <si>
    <t>yizeth-vane@hotmail.com;yvanegasroj@uniminuto.edu.co</t>
  </si>
  <si>
    <t>claudia7007@hotmail.com;cvarelab@uniminuto.edu.co</t>
  </si>
  <si>
    <t>yayita19_24@hotmail.com;dvarelavarg@uniminuto.edu.co</t>
  </si>
  <si>
    <t>claudita6790@hotmail.com;cvargasagre@uniminuto.edu.co</t>
  </si>
  <si>
    <t>jhon.f8@hotmail.com;bvargasboca@uniminuto.edu.co</t>
  </si>
  <si>
    <t>santiago_v14@hotmail.com;svarga12@uniminuto.edu;svarga12@uniminuto.edu.co</t>
  </si>
  <si>
    <t>yesicaevc95@hotmail.com;yvarga35@uniminuto.edu.co</t>
  </si>
  <si>
    <t>cadavafra@hotmail.com;cvargasfrag@uniminuto.edu.co</t>
  </si>
  <si>
    <t>sebaxvargas1991@hotmail.com;jvargasgarc@uniminuto.edu.co</t>
  </si>
  <si>
    <t>yane.vg@hotmail.com;yanet.vg@hotmail.com;yanethgloria@hotmail.com;gvarga12@uniminuto.edu.co</t>
  </si>
  <si>
    <t>vgmariacristina@hotmail.com;mvarga45@uniminuto.edu.co</t>
  </si>
  <si>
    <t>c.i.ha@hotmail.com;cindyvargaslasprilla18@hotmail.com;cvarga33@uniminuto.edu.co</t>
  </si>
  <si>
    <t>mi.var@hotmail.com;mvarga43@uniminuto.edu.co</t>
  </si>
  <si>
    <t>marcelene_1307@hotmail.com;rvargasneir@uniminuto.edu.co</t>
  </si>
  <si>
    <t>carolnadia15@hotmail.com;nvargasorti@uniminuto.edu.co</t>
  </si>
  <si>
    <t>vargasleidymilena@gmail.com;lvarga56@uniminuto.edu.co</t>
  </si>
  <si>
    <t>zorannyvargas@gmail.com;zorany_4@hotmail.com;hvarga13@uniminuto.edu.co</t>
  </si>
  <si>
    <t>kimju31@hotmail.com;kvargasr@uniminuto.edu.co</t>
  </si>
  <si>
    <t>andi2089@hotmail.com;avargass@uniminuto.edu.co</t>
  </si>
  <si>
    <t>angikate25@hotmail.com;hamilton.9714@hotmail.com;yesica.varon@hotmail.com;yvaronavell@uniminuto.edu.co</t>
  </si>
  <si>
    <t>tatis2720@hotmail.com;lvaronhe@uniminuto.edu.co</t>
  </si>
  <si>
    <t>guerrero-sebas@hotmail.com;svascogarzo@uniminuto.edu.co</t>
  </si>
  <si>
    <t>ximenavasquez91@hotmail.com;kvasque4@uniminuto.edu.co</t>
  </si>
  <si>
    <t>viviana_cathe08@hotmail.com;vvasquezcas@uniminuto.edu.co</t>
  </si>
  <si>
    <t>jenniffer_9412@hotmail.com;yuliecvasquez@hotmail.com;yvasquezgut@uniminuto.edu.co</t>
  </si>
  <si>
    <t>gabyvoka@hotmail.com;gvasque4@uniminuto.edu.co</t>
  </si>
  <si>
    <t>s.a.valevk@hotmail.com;vvasque1@uniminuto.edu.co</t>
  </si>
  <si>
    <t>chiquirome123@hotmail.es;mvasquez1@uniminuto.edu.co</t>
  </si>
  <si>
    <t>fabitejidos@hotmail.com;kristian91_12@outlook.es;evasquezmor@uniminuto.edu.co</t>
  </si>
  <si>
    <t>oscarv.58@hotmail.com;ovegabel@uniminuto.edu.co</t>
  </si>
  <si>
    <t>cvegacanast@uniminuto.edu;forgark_2201@hotmail.com;yotongas123@gmail.com;cvegacanast@uniminuto.edu.co</t>
  </si>
  <si>
    <t>lina_vega64@hotmail.com;lvegaced@uniminuto.edu.co</t>
  </si>
  <si>
    <t>leidyvega@hotmail.com;lvegaestupi@uniminuto.edu.co</t>
  </si>
  <si>
    <t>milehnxp@hotmail.com;sirenitarokera@hotmail.com;avegahe1@uniminuto.edu.co</t>
  </si>
  <si>
    <t>ekumu3@hotmail.com;hvegaotalor@uniminuto.edu.co</t>
  </si>
  <si>
    <t>ferneyv25@hotmail.com;cvegarodrig@uniminuto.edu.co</t>
  </si>
  <si>
    <t>luciernaga818@hotmail.com;lvegarodri1@uniminuto.edu.co</t>
  </si>
  <si>
    <t>negritasharon3108@hotmail.com;dvegatobar@uniminuto.edu.co</t>
  </si>
  <si>
    <t>andreavega.1@hotmail.com;avegaveg@uniminuto.edu.co</t>
  </si>
  <si>
    <t>jazmin18081@hotmail.com;yvegaveg@uniminuto.edu.co</t>
  </si>
  <si>
    <t>wendynvc27@hotmail.com;wvelandiacr@uniminuto.edu.co</t>
  </si>
  <si>
    <t>stvnsnk@gmail.com;kvelandiago@uniminuto.edu.co</t>
  </si>
  <si>
    <t>dvelasc6@uniminuto.edu;dvelasc6@uniminuto.edu.co</t>
  </si>
  <si>
    <t>josefernandovelasquez@hotmail.com;jvelasque43@uniminuto.edu.co</t>
  </si>
  <si>
    <t>yecid_mono@hotmail.com;yvelasq8@uniminuto.edu.co</t>
  </si>
  <si>
    <t>juankrlosvizqu@hotmail.com;jvelas31@uniminuto.edu.co</t>
  </si>
  <si>
    <t>lutder0209@hotmail.com;mvelasque13@uniminuto.edu.co</t>
  </si>
  <si>
    <t>sandrapmercadeo@hotmail.com;rvelasquezp@uniminuto.edu.co</t>
  </si>
  <si>
    <t>clayavere@yahoo.com;cvelasque16@uniminuto.edu.co</t>
  </si>
  <si>
    <t>kelly_ve10@hotmail.com;kelly_vel10@hotmail.com;kellyv110@hotmail.com;kvelasq4@uniminuto.edu;kvelasq4@uniminuto.edu.co</t>
  </si>
  <si>
    <t>jvelas52@yahoo.es;ljimenez8324@gmail.com;jvelas52@uniminuto.edu.co</t>
  </si>
  <si>
    <t>angiepinguina12@gmail.com;avelasquezv@uniminuto.edu.co</t>
  </si>
  <si>
    <t>avelasque18@uniminuto.edu.co</t>
  </si>
  <si>
    <t>jackyvc@hotmail.com;jvelezc1@uniminuto.edu;jvelezc1@uniminuto.edu.co</t>
  </si>
  <si>
    <t>paulie3009@hotmail.com;pvelezgomez@uniminuto.edu.co</t>
  </si>
  <si>
    <t>cavelozac@misena.edu.co;cvelozac@uniminuto.edu.co;cavelozac@misena.edu.co</t>
  </si>
  <si>
    <t>marcelitaveloza@hotmail.com;dvelozagonz@uniminuto.edu.co</t>
  </si>
  <si>
    <t>brayitan-16@hotmail.com;bvenegasbui@uniminuto.edu.co</t>
  </si>
  <si>
    <t>carolinavenegas13@hotmail.com;vvenegas@uniminuto.edu.co</t>
  </si>
  <si>
    <t>redkarda@yahoo.es;kveragar@uniminuto.edu.co</t>
  </si>
  <si>
    <t>lorenpaez@hotmail.com;lverapae@uniminuto.edu.co</t>
  </si>
  <si>
    <t>maricela.8n8@outlook.es;jverarodri1@uniminuto.edu.co</t>
  </si>
  <si>
    <t>liceth-31@hotmail.es;lverasilva@uniminuto.edu.co</t>
  </si>
  <si>
    <t>lorena_chikis@hotmail.com;gverastegui@uniminuto.edu.co</t>
  </si>
  <si>
    <t>leidyve@hotmail.com;lverga11@uniminuto.edu.co</t>
  </si>
  <si>
    <t>vergara04pili@gmail.com;vergara_pili@hotmail.com;mvergar8@uniminuto.edu.co</t>
  </si>
  <si>
    <t>marcelita.2408@yahoo.es;cvidalsierr@uniminuto.edu.co</t>
  </si>
  <si>
    <t>na.tis25@hotmail.com;jvidalv2@uniminuto.edu.co</t>
  </si>
  <si>
    <t>tapus1992@hotmail.com;rviedagomez@uniminuto.edu.co</t>
  </si>
  <si>
    <t>liliananvillada@hotmail.com;lvillad5@uniminuto.edu.co</t>
  </si>
  <si>
    <t>marthavcmo@hotmail.com;mvillal7@uniminuto.edu.co</t>
  </si>
  <si>
    <t>lanenacarolina30@hotmail.com;cvillalbame@uniminuto.edu.co</t>
  </si>
  <si>
    <t>brayanv.p@hotmail.com;bvillalbapa@uniminuto.edu.co</t>
  </si>
  <si>
    <t>amgoevamesavoññañba@hotmail.com;avillal2@uniminuto.edu.co</t>
  </si>
  <si>
    <t>lacovigo@hotmail.com;lvillal5@uniminuto.edu.co</t>
  </si>
  <si>
    <t>nuby29-01@hotmail.com;nvillal1@uniminuto.edu.co</t>
  </si>
  <si>
    <t>jonathan.094@hotmail.com;jvillamari4@uniminuto.edu.co</t>
  </si>
  <si>
    <t>sandrapatriciavillamilmaldonado@yahoo.com;svillam8@uniminuto.edu.co</t>
  </si>
  <si>
    <t>mjvilamilt@hotmail.com;mjvillamilt@hotmail.com;mvillamilto@uniminuto.edu.co</t>
  </si>
  <si>
    <t>sandrapaty25@hotmail.com;yvillamormo@uniminuto.edu.co</t>
  </si>
  <si>
    <t>kellyvi.13@hotmail.com;kvillan1@uniminuto.edu.co</t>
  </si>
  <si>
    <t>villanuevalaura111895@hotamil.com;lvillanuev4@uniminuto.edu.co</t>
  </si>
  <si>
    <t>zuly9504@hotmail.com;zvillanueva@uniminuto.edu.co;candelita0111@hotmail.com</t>
  </si>
  <si>
    <t>dianamay1990@hotmail.com;dvillareala@uniminuto.edu.co</t>
  </si>
  <si>
    <t>luzirlandavillarraga@gmail.com;lvillarrag1@uniminuto.edu.co</t>
  </si>
  <si>
    <t>ulra_p-16@hotmail.com;rvillarraga@uniminuto.edu.co</t>
  </si>
  <si>
    <t>kken1763@hotmail.com;kkent2009@hotmail.com;dvillegasbr@uniminuto.edu.co</t>
  </si>
  <si>
    <t>carito041977@hotmail.com;yvirguez@uniminuto.edu.co</t>
  </si>
  <si>
    <t>kathe_viso@hotmail.com;kvirguezsot@uniminuto.edu;kvirguezsot@uniminuto.edu.co</t>
  </si>
  <si>
    <t>angelita121291@hotmail.com;lvitonasmos@uniminuto.edu.co</t>
  </si>
  <si>
    <t>stiven_348@hotmail.com;cyararodrig@uniminuto.edu.co</t>
  </si>
  <si>
    <t>yarble15black@hotmail.com;yyarayara@uniminuto.edu.co</t>
  </si>
  <si>
    <t>heldamayorga@hotmail.com;byaterobled@uniminuto.edu.co</t>
  </si>
  <si>
    <t>yeimycuchumina@hotmail.com;yyazoher@uniminuto.edu.co</t>
  </si>
  <si>
    <t>camilo1066@hotmail.com;cyanezabril@uniminuto.edu.co</t>
  </si>
  <si>
    <t>angelicayepes14@hotmail.com;angelicayepes14@hotmasil.com;ayepescuerv@uniminuto.edu.co</t>
  </si>
  <si>
    <t>myepespe@uniminuto.edu;myepespe@uniminuto.edu.co</t>
  </si>
  <si>
    <t>vanne04@outlook.es;tyesquenboy@uniminuto.edu.co</t>
  </si>
  <si>
    <t>dayis_zabala@hotmail.com;dzabalasoto@uniminuto.edu.co</t>
  </si>
  <si>
    <t>vanelady11@gmail.com;lzabalasoto@uniminuto.edu.co</t>
  </si>
  <si>
    <t>cristian_9130@hotmail.com;criztian_0910@hotmail.com;croztian_091o@hotmail.com;czabalawilc@uniminuto.edu.co</t>
  </si>
  <si>
    <t>jakas1808@hotmail.com;yzambranoca@uniminuto.edu.co</t>
  </si>
  <si>
    <t>yenny.zh11@gmail.com;yennyp22@hotmail.com;yzambra3@uniminuto.edu.co</t>
  </si>
  <si>
    <t>megamale001@gmail.com;mzambranoma@uniminuto.edu.co</t>
  </si>
  <si>
    <t>alejoandlore03@hotmail.com;lzambr15@uniminuto.edu.co</t>
  </si>
  <si>
    <t>monica_andrea3026@hotmail.com;natali_95_09@live.com;mzambranor1@uniminuto.edu.co</t>
  </si>
  <si>
    <t>mrsbrayan12@hotmail.com;bzamoraalar@uniminuto.edu.co</t>
  </si>
  <si>
    <t>carlajazmin791123@hotmail.com;czamorab@uniminuto.edu.co</t>
  </si>
  <si>
    <t>jzamorarozo@uniminuto.edu.co</t>
  </si>
  <si>
    <t>andrez_.15@hotmail.com;kathe.23@outlook.com;fzamudiocon@uniminuto.edu.co</t>
  </si>
  <si>
    <t>yadizasa@hotmail.com;azapat15@uniminuto.edu.co</t>
  </si>
  <si>
    <t>dandj50@hotmail.com;dmzarate@hotmail.com;dzaratep@uniminuto.edu.co</t>
  </si>
  <si>
    <t>z.yuvyalejandra@hotmail.com;yzarateposs@uniminuto.edu.co</t>
  </si>
  <si>
    <t>natica805@hotmail.com;yzorrojimen@uniminuto.edu.co</t>
  </si>
  <si>
    <t>yeimizu@hotmail.es;yzubiet1@uniminuto.edu.co</t>
  </si>
  <si>
    <t>cami_isa0203@hotmail.com;mzunigasanc@uniminuto.edu.co</t>
  </si>
  <si>
    <t>dyopasadelr@uniminuto.edu.co</t>
  </si>
  <si>
    <t>cabadiac@uniminuto.edu.co</t>
  </si>
  <si>
    <t>jabella1@uniminuto.edu.co</t>
  </si>
  <si>
    <t>gabreocastr@uniminuto.edu.co</t>
  </si>
  <si>
    <t>sabreoga@uniminuto.edu.co</t>
  </si>
  <si>
    <t>labrilforer@uniminuto.edu.co</t>
  </si>
  <si>
    <t>nabrilso@uniminuto.edu.co</t>
  </si>
  <si>
    <t>dacebedomol@uniminuto.edu.co</t>
  </si>
  <si>
    <t>oacerogordi@uniminuto.edu.co</t>
  </si>
  <si>
    <t>kacerojuani@uniminuto.edu.co</t>
  </si>
  <si>
    <t>vacerope@uniminuto.edu.co</t>
  </si>
  <si>
    <t>laceve24@uniminuto.edu.co</t>
  </si>
  <si>
    <t>iachuryg@uniminuto.edu.co</t>
  </si>
  <si>
    <t>machuryr@uniminuto.edu.co</t>
  </si>
  <si>
    <t>daconchabra@uniminuto.edu.co</t>
  </si>
  <si>
    <t>racostaacop@uniminuto.edu.co</t>
  </si>
  <si>
    <t>macost16@uniminuto.edu.co</t>
  </si>
  <si>
    <t>nacosta4@uniminuto.edu.co</t>
  </si>
  <si>
    <t>jacost15@uniminuto.edu.co</t>
  </si>
  <si>
    <t>lacost14@uniminuto.edu.co</t>
  </si>
  <si>
    <t>kacosta3@uniminuto.edu.co</t>
  </si>
  <si>
    <t>yacostapena@uniminuto.edu.co</t>
  </si>
  <si>
    <t>yacostaurre@uniminuto.edu.co</t>
  </si>
  <si>
    <t>cacost12@uniminuto.edu.co</t>
  </si>
  <si>
    <t>racuamay@uniminuto.edu.co</t>
  </si>
  <si>
    <t>racunaulloa@uniminuto.edu.co</t>
  </si>
  <si>
    <t>gafanadorba@uniminuto.edu.co</t>
  </si>
  <si>
    <t>aagamezp@uniminuto.edu.co</t>
  </si>
  <si>
    <t>cagamezp@uniminuto.edu.co</t>
  </si>
  <si>
    <t>lagudelogar@uniminuto.edu.co</t>
  </si>
  <si>
    <t>magudelohen@uniminuto.edu.co</t>
  </si>
  <si>
    <t>lagudelojar@uniminuto.edu.co</t>
  </si>
  <si>
    <t>yagude17@uniminuto.edu.co</t>
  </si>
  <si>
    <t>magude21@uniminuto.edu.co</t>
  </si>
  <si>
    <t>jaguila5@uniminuto.edu.co</t>
  </si>
  <si>
    <t>maguil13@uniminuto.edu.co</t>
  </si>
  <si>
    <t>faguilerabo@uniminuto.edu.co</t>
  </si>
  <si>
    <t>jaguirrera1@uniminuto.edu.co</t>
  </si>
  <si>
    <t>laguir17@uniminuto.edu.co</t>
  </si>
  <si>
    <t>jalapecabra@uniminuto.edu.co</t>
  </si>
  <si>
    <t>malarconbet@uniminuto.edu.co</t>
  </si>
  <si>
    <t>yalarcongue@uniminuto.edu.co</t>
  </si>
  <si>
    <t>dalavagarci@uniminuto.edu.co</t>
  </si>
  <si>
    <t>lalayonrodr@uniminuto.edu.co</t>
  </si>
  <si>
    <t>ealbamar@uniminuto.edu.co</t>
  </si>
  <si>
    <t>calborno@uniminuto.edu.co</t>
  </si>
  <si>
    <t>saldanaalda@uniminuto.edu.co</t>
  </si>
  <si>
    <t>daldanacano@uniminuto.edu.co</t>
  </si>
  <si>
    <t>waldanalosa@uniminuto.edu.co</t>
  </si>
  <si>
    <t>daldanamuno@uniminuto.edu.co</t>
  </si>
  <si>
    <t>jaldanap@uniminuto.edu.co</t>
  </si>
  <si>
    <t>lalfon13@uniminuto.edu.co</t>
  </si>
  <si>
    <t>calfonsomel@uniminuto.edu.co</t>
  </si>
  <si>
    <t>salfonsomoy@uniminuto.edu.co</t>
  </si>
  <si>
    <t>aalfon15@uniminuto.edu.co</t>
  </si>
  <si>
    <t>aalmecig@uniminuto.edu.co</t>
  </si>
  <si>
    <t>malonso2@uniminuto.edu.co</t>
  </si>
  <si>
    <t>ialvara5@uniminuto.edu.co</t>
  </si>
  <si>
    <t>kalvaradoes@uniminuto.edu.co</t>
  </si>
  <si>
    <t>nalvara3@uniminuto.edu.co</t>
  </si>
  <si>
    <t>dalvarezang@uniminuto.edu.co</t>
  </si>
  <si>
    <t>ralvarezcap@uniminuto.edu.co</t>
  </si>
  <si>
    <t>halvar10@uniminuto.edu.co</t>
  </si>
  <si>
    <t>calvarezhig@uniminuto.edu.co</t>
  </si>
  <si>
    <t>malvarezrui@uniminuto.edu.co</t>
  </si>
  <si>
    <t>lalvirapere@uniminuto.edu.co</t>
  </si>
  <si>
    <t>lalzatecas1@uniminuto.edu.co</t>
  </si>
  <si>
    <t>lamayabeltr@uniminuto.edu.co</t>
  </si>
  <si>
    <t>ramayaneva@uniminuto.edu.co</t>
  </si>
  <si>
    <t>kamayaro@uniminuto.edu.co</t>
  </si>
  <si>
    <t>wamezquitam@uniminuto.edu.co</t>
  </si>
  <si>
    <t>mamorte3@uniminuto.edu.co</t>
  </si>
  <si>
    <t>damorteguis@uniminuto.edu.co</t>
  </si>
  <si>
    <t>lamorteguis@uniminuto.edu.co</t>
  </si>
  <si>
    <t>dandradegri@uniminuto.edu.co</t>
  </si>
  <si>
    <t>nangari2@uniminuto.edu.co</t>
  </si>
  <si>
    <t>jangaritaor@uniminuto.edu.co</t>
  </si>
  <si>
    <t>kangarit@uniminuto.edu.co</t>
  </si>
  <si>
    <t>gangulon@uniminuto.edu.co</t>
  </si>
  <si>
    <t>larangoagu1@uniminuto.edu.co</t>
  </si>
  <si>
    <t>carangod@uniminuto.edu.co</t>
  </si>
  <si>
    <t>larangogarc@uniminuto.edu.co</t>
  </si>
  <si>
    <t>larang10@uniminuto.edu.co</t>
  </si>
  <si>
    <t>barcilachav@uniminuto.edu.co</t>
  </si>
  <si>
    <t>larcini4@uniminuto.edu.co</t>
  </si>
  <si>
    <t>marcini4@uniminuto.edu.co</t>
  </si>
  <si>
    <t>bardilaardi@uniminuto.edu.co</t>
  </si>
  <si>
    <t>dardilacald@uniminuto.edu.co</t>
  </si>
  <si>
    <t>lardilamari@uniminuto.edu.co</t>
  </si>
  <si>
    <t>jardilaroj1@uniminuto.edu.co</t>
  </si>
  <si>
    <t>larenasaran@uniminuto.edu.co</t>
  </si>
  <si>
    <t>larenas4@uniminuto.edu.co</t>
  </si>
  <si>
    <t>larenas5@uniminuto.edu.co</t>
  </si>
  <si>
    <t>iarenaspena@uniminuto.edu.co</t>
  </si>
  <si>
    <t>jarevaloabr@uniminuto.edu.co</t>
  </si>
  <si>
    <t>narevalobel@uniminuto.edu.co</t>
  </si>
  <si>
    <t>aarefval@uniminuto.edu.co</t>
  </si>
  <si>
    <t>aareva16@uniminuto.edu.co</t>
  </si>
  <si>
    <t>marevalogua@uniminuto.edu.co</t>
  </si>
  <si>
    <t>narevalohe2@uniminuto.edu.co</t>
  </si>
  <si>
    <t>jareva29@uniminuto.edu.co</t>
  </si>
  <si>
    <t>rareval3@uniminuto.edu.co</t>
  </si>
  <si>
    <t>darevalomur@uniminuto.edu.co</t>
  </si>
  <si>
    <t>marevalorin@uniminuto.edu.co</t>
  </si>
  <si>
    <t>aarevalosa1@uniminuto.edu.co</t>
  </si>
  <si>
    <t>bariasarias@uniminuto.edu.co</t>
  </si>
  <si>
    <t>oariasbarre@uniminuto.edu.co</t>
  </si>
  <si>
    <t>mariasguzma@uniminuto.edu.co</t>
  </si>
  <si>
    <t>mariash2@uniminuto.edu.co</t>
  </si>
  <si>
    <t>dariasromer@uniminuto.edu.co</t>
  </si>
  <si>
    <t>nariassando@uniminuto.edu.co</t>
  </si>
  <si>
    <t>jariasso@uniminuto.edu.co</t>
  </si>
  <si>
    <t>lariasvivas@uniminuto.edu.co</t>
  </si>
  <si>
    <t>sarisme1@uniminuto.edu.co</t>
  </si>
  <si>
    <t>marizabo@uniminuto.edu.co</t>
  </si>
  <si>
    <t>earizame@uniminuto.edu.co</t>
  </si>
  <si>
    <t>yarizaolart@uniminuto.edu.co</t>
  </si>
  <si>
    <t>darizaparra@uniminuto.edu.co</t>
  </si>
  <si>
    <t>larocaro@uniminuto.edu.co</t>
  </si>
  <si>
    <t>yastross@uniminuto.edu.co</t>
  </si>
  <si>
    <t>aauntatorre@uniminuto.edu.co</t>
  </si>
  <si>
    <t>hausiquesar@uniminuto.edu.co</t>
  </si>
  <si>
    <t>davedanolav@uniminuto.edu.co</t>
  </si>
  <si>
    <t>mavelinosua@uniminuto.edu.co</t>
  </si>
  <si>
    <t>lavendanoch@uniminuto.edu.co</t>
  </si>
  <si>
    <t>kavendanoes@uniminuto.edu.co</t>
  </si>
  <si>
    <t>yavendanoos@uniminuto.edu.co</t>
  </si>
  <si>
    <t>pavenda2@uniminuto.edu.co</t>
  </si>
  <si>
    <t>aavilaaguir@uniminuto.edu.co</t>
  </si>
  <si>
    <t>savilaca@uniminuto.edu.co</t>
  </si>
  <si>
    <t>javilac3@uniminuto.edu.co</t>
  </si>
  <si>
    <t>mavilac2@uniminuto.edu.co</t>
  </si>
  <si>
    <t>aavilaes@uniminuto.edu.co</t>
  </si>
  <si>
    <t>tavilahe@uniminuto.edu.co</t>
  </si>
  <si>
    <t>mavilamarti@uniminuto.edu.co</t>
  </si>
  <si>
    <t>savilara@uniminuto.edu.co</t>
  </si>
  <si>
    <t>mavilarojas@uniminuto.edu.co</t>
  </si>
  <si>
    <t>lavilaro@uniminuto.edu.co</t>
  </si>
  <si>
    <t>mavilanmonj@uniminuto.edu.co</t>
  </si>
  <si>
    <t>cayalagaita@uniminuto.edu.co</t>
  </si>
  <si>
    <t>nayalago@uniminuto.edu.co</t>
  </si>
  <si>
    <t>yayalago@uniminuto.edu.co</t>
  </si>
  <si>
    <t>gayalagu@uniminuto.edu.co</t>
  </si>
  <si>
    <t>layalaru@uniminuto.edu.co</t>
  </si>
  <si>
    <t>aazapachon@uniminuto.edu.co</t>
  </si>
  <si>
    <t>lbabativapa@uniminuto.edu.co</t>
  </si>
  <si>
    <t>lbaezmontan@uniminuto.edu.co</t>
  </si>
  <si>
    <t>dbaezneira@uniminuto.edu.co</t>
  </si>
  <si>
    <t>gballeng@uniminuto.edu.co</t>
  </si>
  <si>
    <t>lballens@uniminuto.edu.co</t>
  </si>
  <si>
    <t>gballester3@uniminuto.edu.co</t>
  </si>
  <si>
    <t>cballester6@uniminuto.edu.co</t>
  </si>
  <si>
    <t>pbaquerotri@uniminuto.edu.co</t>
  </si>
  <si>
    <t>lbaracaldo1@uniminuto.edu.co</t>
  </si>
  <si>
    <t>jbarahon@uniminuto.edu.co</t>
  </si>
  <si>
    <t>fbarahon@uniminuto.edu.co</t>
  </si>
  <si>
    <t>jbarbosaave@uniminuto.edu.co</t>
  </si>
  <si>
    <t>lbarbosaber@uniminuto.edu.co</t>
  </si>
  <si>
    <t>mbarbos8@uniminuto.edu.co</t>
  </si>
  <si>
    <t>jbarbosagom@uniminuto.edu.co</t>
  </si>
  <si>
    <t>ibarbos1@uniminuto.edu.co</t>
  </si>
  <si>
    <t>jbaronsotel@uniminuto.edu.co</t>
  </si>
  <si>
    <t>abarontorr1@uniminuto.edu.co</t>
  </si>
  <si>
    <t>jbaronaj@uniminuto.edu.co</t>
  </si>
  <si>
    <t>dbarrag9@uniminuto.edu.co</t>
  </si>
  <si>
    <t>ybarraganca@uniminuto.edu.co</t>
  </si>
  <si>
    <t>bbarraganme@uniminuto.edu.co</t>
  </si>
  <si>
    <t>wbarraganro@uniminuto.edu.co</t>
  </si>
  <si>
    <t>dbarrag7@uniminuto.edu.co</t>
  </si>
  <si>
    <t>ybarraganse@uniminuto.edu.co</t>
  </si>
  <si>
    <t>mbarreraald@uniminuto.edu.co</t>
  </si>
  <si>
    <t>ebarrer5@uniminuto.edu.co</t>
  </si>
  <si>
    <t>ybarreragai@uniminuto.edu.co</t>
  </si>
  <si>
    <t>ybarre14@uniminuto.edu.co</t>
  </si>
  <si>
    <t>dbarreranin@uniminuto.edu.co</t>
  </si>
  <si>
    <t>rbarrer9@uniminuto.edu.co</t>
  </si>
  <si>
    <t>mbarre20@uniminuto.edu.co</t>
  </si>
  <si>
    <t>svarelar@uniminuto.edu.co</t>
  </si>
  <si>
    <t>jbarre43@uniminuto.edu.co</t>
  </si>
  <si>
    <t>dbarre29@uniminuto.edu.co</t>
  </si>
  <si>
    <t>ibarrerogar@uniminuto.edu.co</t>
  </si>
  <si>
    <t>ybarreroosp@uniminuto.edu.co</t>
  </si>
  <si>
    <t>jbarre47@uniminuto.edu.co</t>
  </si>
  <si>
    <t>jbarretogut@uniminuto.edu.co</t>
  </si>
  <si>
    <t>kbarret2@uniminuto.edu.co</t>
  </si>
  <si>
    <t>jbarrigause@uniminuto.edu.co</t>
  </si>
  <si>
    <t>jbarriosflo@uniminuto.edu.co</t>
  </si>
  <si>
    <t>jbarri20@uniminuto.edu.co</t>
  </si>
  <si>
    <t>cbarriosrod@uniminuto.edu.co</t>
  </si>
  <si>
    <t>dbarriosroj@uniminuto.edu.co</t>
  </si>
  <si>
    <t>vbarrio3@uniminuto.edu.co</t>
  </si>
  <si>
    <t>lbarrio6@uniminuto.edu.co</t>
  </si>
  <si>
    <t>abastidasco@uniminuto.edu.co</t>
  </si>
  <si>
    <t>lbastid6@uniminuto.edu.co</t>
  </si>
  <si>
    <t>nbastid1@uniminuto.edu.co</t>
  </si>
  <si>
    <t>obastidaspe@uniminuto.edu.co</t>
  </si>
  <si>
    <t>ybataner@uniminuto.edu.co</t>
  </si>
  <si>
    <t>abautistag2@uniminuto.edu.co</t>
  </si>
  <si>
    <t>ybautis6@uniminuto.edu.co</t>
  </si>
  <si>
    <t>hbautistape@uniminuto.edu.co</t>
  </si>
  <si>
    <t>sbecerraest@uniminuto.edu.co</t>
  </si>
  <si>
    <t>bbedoyav@uniminuto.edu.co</t>
  </si>
  <si>
    <t>kbejara2@uniminuto.edu.co</t>
  </si>
  <si>
    <t>jbejar14@uniminuto.edu.co</t>
  </si>
  <si>
    <t>pbejaranoma@uniminuto.edu.co</t>
  </si>
  <si>
    <t>dbejaranom2@uniminuto.edu.co</t>
  </si>
  <si>
    <t>dbejar10@uniminuto.edu.co</t>
  </si>
  <si>
    <t>ybejaranope@uniminuto.edu.co</t>
  </si>
  <si>
    <t>jbejaranos1@uniminuto.edu.co</t>
  </si>
  <si>
    <t>lbellofo@uniminuto.edu.co</t>
  </si>
  <si>
    <t>rbelloizqui@uniminuto.edu.co</t>
  </si>
  <si>
    <t>rbelloro@uniminuto.edu.co</t>
  </si>
  <si>
    <t>jbeltranbar@uniminuto.edu.co</t>
  </si>
  <si>
    <t>lbeltranbo2@uniminuto.edu.co</t>
  </si>
  <si>
    <t>lbeltr39@uniminuto.edu.co</t>
  </si>
  <si>
    <t>ybeltr13@uniminuto.edu.co</t>
  </si>
  <si>
    <t>abeltranest@uniminuto.edu.co</t>
  </si>
  <si>
    <t>bbeltra3@uniminuto.edu.co</t>
  </si>
  <si>
    <t>sbeltrangar@uniminuto.edu.co</t>
  </si>
  <si>
    <t>rbeltr12@uniminuto.edu.co</t>
  </si>
  <si>
    <t>gbeltr12@uniminuto.edu.co</t>
  </si>
  <si>
    <t>abeltr30@uniminuto.edu.co</t>
  </si>
  <si>
    <t>lbeltr38@uniminuto.edu.co</t>
  </si>
  <si>
    <t>mbeltranro1@uniminuto.edu.co</t>
  </si>
  <si>
    <t>ybeltr14@uniminuto.edu.co</t>
  </si>
  <si>
    <t>cbenavi9@uniminuto.edu.co</t>
  </si>
  <si>
    <t>mbenav17@uniminuto.edu.co</t>
  </si>
  <si>
    <t>ebenavidezr@uniminuto.edu.co</t>
  </si>
  <si>
    <t>lbenit10@uniminuto.edu.co</t>
  </si>
  <si>
    <t>cbenite5@uniminuto.edu.co</t>
  </si>
  <si>
    <t>lbermu40@uniminuto.edu.co</t>
  </si>
  <si>
    <t>sbermudezch@uniminuto.edu.co</t>
  </si>
  <si>
    <t>fbermud5@uniminuto.edu.co</t>
  </si>
  <si>
    <t>nbermud8@uniminuto.edu.co</t>
  </si>
  <si>
    <t>nbermudezle@uniminuto.edu.co</t>
  </si>
  <si>
    <t>gbermudeznu@uniminuto.edu.co</t>
  </si>
  <si>
    <t>ybermudezp1@uniminuto.edu.co</t>
  </si>
  <si>
    <t>abermu17@uniminuto.edu.co</t>
  </si>
  <si>
    <t>lbermu34@uniminuto.edu.co</t>
  </si>
  <si>
    <t>abermudezr2@uniminuto.edu.co</t>
  </si>
  <si>
    <t>obermudezv1@uniminuto.edu.co</t>
  </si>
  <si>
    <t>hbermde1@uniminuto.edu.co</t>
  </si>
  <si>
    <t>nbernalbust@uniminuto.edu.co</t>
  </si>
  <si>
    <t>obernalf@uniminuto.edu.co</t>
  </si>
  <si>
    <t>ybernal4@uniminuto.edu.co</t>
  </si>
  <si>
    <t>mbernalmart@uniminuto.edu.co</t>
  </si>
  <si>
    <t>ibernalrang@uniminuto.edu.co</t>
  </si>
  <si>
    <t>wbernalrein@uniminuto.edu.co</t>
  </si>
  <si>
    <t>ebernalrive@uniminuto.edu.co</t>
  </si>
  <si>
    <t>lbernalvare@uniminuto.edu.co</t>
  </si>
  <si>
    <t>sbernalv@uniminuto.edu.co</t>
  </si>
  <si>
    <t>rbernatecor@uniminuto.edu.co</t>
  </si>
  <si>
    <t>yberrocalve@uniminuto.edu.co</t>
  </si>
  <si>
    <t>sbetancour2@uniminuto.edu.co</t>
  </si>
  <si>
    <t>mbetan28@uniminuto.edu.co</t>
  </si>
  <si>
    <t>mbetan18@uniminuto.edu.co</t>
  </si>
  <si>
    <t>dblando3@uniminuto.edu.co</t>
  </si>
  <si>
    <t>sbocane3@uniminuto.edu.co</t>
  </si>
  <si>
    <t>jbocanegras@uniminuto.edu.co</t>
  </si>
  <si>
    <t>jbogoyap@uniminuto.edu.co</t>
  </si>
  <si>
    <t>cbohorquezj@uniminuto.edu.co</t>
  </si>
  <si>
    <t>hbohorquezo@uniminuto.edu.co</t>
  </si>
  <si>
    <t>sbohorquez3@uniminuto.edu.co</t>
  </si>
  <si>
    <t>mbohorquez4@uniminuto.edu.co</t>
  </si>
  <si>
    <t>jbohor23@uniminuto.edu.co</t>
  </si>
  <si>
    <t>jbojacatria@uniminuto.edu.co</t>
  </si>
  <si>
    <t>jbolivaresp@uniminuto.edu.co</t>
  </si>
  <si>
    <t>eboliva2@uniminuto.edu.co</t>
  </si>
  <si>
    <t>ebolivar@uniminuto.edu.co</t>
  </si>
  <si>
    <t>pbonilla@uniminuto.edu.co</t>
  </si>
  <si>
    <t>ybonil13@uniminuto.edu.co</t>
  </si>
  <si>
    <t>mbonillaram@uniminuto.edu.co</t>
  </si>
  <si>
    <t>jbordabayon@uniminuto.edu.co</t>
  </si>
  <si>
    <t>dboteroball@uniminuto.edu.co</t>
  </si>
  <si>
    <t>fbotiadelga@uniminuto.edu.co</t>
  </si>
  <si>
    <t>aboyacaquin@uniminuto.edu.co</t>
  </si>
  <si>
    <t>mbravoberna@uniminuto.edu.co</t>
  </si>
  <si>
    <t>abricenobar@uniminuto.edu.co</t>
  </si>
  <si>
    <t>abricenogar@uniminuto.edu.co</t>
  </si>
  <si>
    <t>pbricenosil@uniminuto.edu.co</t>
  </si>
  <si>
    <t>cbuesaquill@uniminuto.edu.co</t>
  </si>
  <si>
    <t>mbuesaquill@uniminuto.edu.co</t>
  </si>
  <si>
    <t>ybuitra5@uniminuto.edu.co</t>
  </si>
  <si>
    <t>abuitragodi@uniminuto.edu.co</t>
  </si>
  <si>
    <t>cbuitragog2@uniminuto.edu.co</t>
  </si>
  <si>
    <t>mbuitrago1@uniminuto.edu.co</t>
  </si>
  <si>
    <t>nbuitragomo@uniminuto.edu.co</t>
  </si>
  <si>
    <t>mbuitragosc@uniminuto.edu.co</t>
  </si>
  <si>
    <t>sbuitragosi@uniminuto.edu.co</t>
  </si>
  <si>
    <t>dbuitragoto@uniminuto.edu.co</t>
  </si>
  <si>
    <t>nbuitron@uniminuto.edu.co</t>
  </si>
  <si>
    <t>lbullato@uniminuto.edu.co</t>
  </si>
  <si>
    <t>wburbanomor@uniminuto.edu.co</t>
  </si>
  <si>
    <t>mburgosl@uniminuto.edu.co</t>
  </si>
  <si>
    <t>jburgos1@uniminuto.edu.co</t>
  </si>
  <si>
    <t>gbustoscast@uniminuto.edu.co</t>
  </si>
  <si>
    <t>dbustos@uniminuto.edu.co</t>
  </si>
  <si>
    <t>abustosoroc@uniminuto.edu.co</t>
  </si>
  <si>
    <t>abustosserr@uniminuto.edu.co</t>
  </si>
  <si>
    <t>mcadenan@uniminuto.edu.co</t>
  </si>
  <si>
    <t>ncadena1@uniminuto.edu.co</t>
  </si>
  <si>
    <t>kcaiced3@uniminuto.edu.co</t>
  </si>
  <si>
    <t>mcaice29@uniminuto.edu.co</t>
  </si>
  <si>
    <t>acaice21@uniminuto.edu.co</t>
  </si>
  <si>
    <t>ycaiced8@uniminuto.edu.co</t>
  </si>
  <si>
    <t>lcaicedotap@uniminuto.edu.co</t>
  </si>
  <si>
    <t>mcaice24@uniminuto.edu.co</t>
  </si>
  <si>
    <t>tcaicedozam@uniminuto.edu.co</t>
  </si>
  <si>
    <t>acajamarcae@uniminuto.edu.co</t>
  </si>
  <si>
    <t>ccalaram@uniminuto.edu.co</t>
  </si>
  <si>
    <t>hcaldasquev@uniminuto.edu.co</t>
  </si>
  <si>
    <t>lcalde26@uniminuto.edu.co</t>
  </si>
  <si>
    <t>dcamac18@uniminuto.edu.co</t>
  </si>
  <si>
    <t>ncamac11@uniminuto.edu.co</t>
  </si>
  <si>
    <t>hcamachogut@uniminuto.edu.co</t>
  </si>
  <si>
    <t>lcamac35@uniminuto.edu.co</t>
  </si>
  <si>
    <t>ecamachoman@uniminuto.edu.co</t>
  </si>
  <si>
    <t>dcamachopae@uniminuto.edu.co</t>
  </si>
  <si>
    <t>ncamac12@uniminuto.edu.co</t>
  </si>
  <si>
    <t>dcamargoalv@uniminuto.edu.co</t>
  </si>
  <si>
    <t>ecamargobla@uniminuto.edu.co</t>
  </si>
  <si>
    <t>ycamarg7@uniminuto.edu.co</t>
  </si>
  <si>
    <t>scamargojar@uniminuto.edu.co</t>
  </si>
  <si>
    <t>ccamaron@uniminuto.edu.co</t>
  </si>
  <si>
    <t>mcameloj@uniminuto.edu.co</t>
  </si>
  <si>
    <t>lcamelol@uniminuto.edu.co</t>
  </si>
  <si>
    <t>lcamposuesc@uniminuto.edu.co</t>
  </si>
  <si>
    <t>ncancho1@uniminuto.edu.co</t>
  </si>
  <si>
    <t>fcandilc@uniminuto.edu.co</t>
  </si>
  <si>
    <t>hcantorm@uniminuto.edu.co</t>
  </si>
  <si>
    <t>acaraca1@uniminuto.edu.co</t>
  </si>
  <si>
    <t>ecardenasbe@uniminuto.edu.co</t>
  </si>
  <si>
    <t>acardenasc1@uniminuto.edu.co</t>
  </si>
  <si>
    <t>acarde31@uniminuto.edu.co</t>
  </si>
  <si>
    <t>fcarde14@uniminuto.edu.co</t>
  </si>
  <si>
    <t>mcarde43@uniminuto.edu.co</t>
  </si>
  <si>
    <t>jcardenaspi@uniminuto.edu.co</t>
  </si>
  <si>
    <t>jcardenaspr@uniminuto.edu.co</t>
  </si>
  <si>
    <t>mcarde39@uniminuto.edu.co</t>
  </si>
  <si>
    <t>fcardenassa@uniminuto.edu.co</t>
  </si>
  <si>
    <t>jcardenasta@uniminuto.edu.co</t>
  </si>
  <si>
    <t>kcardenasva@uniminuto.edu.co</t>
  </si>
  <si>
    <t>jcardonaca1@uniminuto.edu.co</t>
  </si>
  <si>
    <t>ocardosoari@uniminuto.edu.co</t>
  </si>
  <si>
    <t>lcardosogue@uniminuto.edu.co</t>
  </si>
  <si>
    <t>scardoz2@uniminuto.edu.co</t>
  </si>
  <si>
    <t>ycardoz5@uniminuto.edu.co</t>
  </si>
  <si>
    <t>gcardozovan@uniminuto.edu.co</t>
  </si>
  <si>
    <t>ccaroaguila@uniminuto.edu.co</t>
  </si>
  <si>
    <t>ccarohernan@uniminuto.edu.co</t>
  </si>
  <si>
    <t>acarranzapa@uniminuto.edu.co</t>
  </si>
  <si>
    <t>scarreom@uniminuto.edu.co</t>
  </si>
  <si>
    <t>kcarrilloov@uniminuto.edu.co</t>
  </si>
  <si>
    <t>jcarrilloar@uniminuto.edu.co</t>
  </si>
  <si>
    <t>kcarril1@uniminuto.edu.co</t>
  </si>
  <si>
    <t>acarrillosa@uniminuto.edu.co</t>
  </si>
  <si>
    <t>dcarrillotr@uniminuto.edu.co</t>
  </si>
  <si>
    <t>acarvajalc1@uniminuto.edu.co</t>
  </si>
  <si>
    <t>scarvaj6@uniminuto.edu.co</t>
  </si>
  <si>
    <t>ycasall8@uniminuto.edu.co</t>
  </si>
  <si>
    <t>rcasallasga@uniminuto.edu.co</t>
  </si>
  <si>
    <t>acasallasle@uniminuto.edu.co</t>
  </si>
  <si>
    <t>ecasallasmo@uniminuto.edu.co</t>
  </si>
  <si>
    <t>acasashurta@uniminuto.edu.co</t>
  </si>
  <si>
    <t>dcasasr1@uniminuto.edu.co</t>
  </si>
  <si>
    <t>ccasassa@uniminuto.edu.co</t>
  </si>
  <si>
    <t>ycassoherr1@uniminuto.edu.co</t>
  </si>
  <si>
    <t>icastaneda2@uniminuto.edu.co</t>
  </si>
  <si>
    <t>ccasta19@uniminuto.edu.co</t>
  </si>
  <si>
    <t>ncastanedah@uniminuto.edu.co</t>
  </si>
  <si>
    <t>mcastaned16@uniminuto.edu.co</t>
  </si>
  <si>
    <t>scastaneda1@uniminuto.edu.co</t>
  </si>
  <si>
    <t>ccastanogo1@uniminuto.edu.co</t>
  </si>
  <si>
    <t>scastanoizq@uniminuto.edu.co</t>
  </si>
  <si>
    <t>ycastaom@uniminuto.edu.co</t>
  </si>
  <si>
    <t>kcastellan1@uniminuto.edu.co</t>
  </si>
  <si>
    <t>ecastel8@uniminuto.edu.co</t>
  </si>
  <si>
    <t>lcastella22@uniminuto.edu.co</t>
  </si>
  <si>
    <t>acastella27@uniminuto.edu.co</t>
  </si>
  <si>
    <t>dcastel6@uniminuto.edu.co</t>
  </si>
  <si>
    <t>gcastiblan3@uniminuto.edu.co</t>
  </si>
  <si>
    <t>mcasti41@uniminuto.edu.co</t>
  </si>
  <si>
    <t>mcasti42@uniminuto.edu.co</t>
  </si>
  <si>
    <t>kcastiblan6@uniminuto.edu.co</t>
  </si>
  <si>
    <t>dcastiblan9@uniminuto.edu.co</t>
  </si>
  <si>
    <t>dcastiblan7@uniminuto.edu.co</t>
  </si>
  <si>
    <t>jcasti63@uniminuto.edu.co</t>
  </si>
  <si>
    <t>lcastiblan9@uniminuto.edu.co</t>
  </si>
  <si>
    <t>mcastib4@uniminuto.edu.co</t>
  </si>
  <si>
    <t>lcastibla25@uniminuto.edu.co</t>
  </si>
  <si>
    <t>ncastib3@uniminuto.edu.co</t>
  </si>
  <si>
    <t>ecastib6@uniminuto.edu.co</t>
  </si>
  <si>
    <t>wcastilloca@uniminuto.edu.co</t>
  </si>
  <si>
    <t>ycastilloc2@uniminuto.edu.co</t>
  </si>
  <si>
    <t>ncasti10@uniminuto.edu.co</t>
  </si>
  <si>
    <t>wcastil6@uniminuto.edu.co</t>
  </si>
  <si>
    <t>gcasti15@uniminuto.edu.co</t>
  </si>
  <si>
    <t>lcasti26@uniminuto.edu.co</t>
  </si>
  <si>
    <t>lcasti27@uniminuto.edu.co</t>
  </si>
  <si>
    <t>rcastillopi@uniminuto.edu.co</t>
  </si>
  <si>
    <t>ecasti20@uniminuto.edu.co</t>
  </si>
  <si>
    <t>mcastillor2@uniminuto.edu.co</t>
  </si>
  <si>
    <t>ycastillor3@uniminuto.edu.co</t>
  </si>
  <si>
    <t>dcastrillo7@uniminuto.edu.co</t>
  </si>
  <si>
    <t>lcastr22@uniminuto.edu.co</t>
  </si>
  <si>
    <t>wcastroalva@uniminuto.edu.co</t>
  </si>
  <si>
    <t>ycastr15@uniminuto.edu.co</t>
  </si>
  <si>
    <t>ecastrobedo@uniminuto.edu.co</t>
  </si>
  <si>
    <t>dcastr22@uniminuto.edu.co</t>
  </si>
  <si>
    <t>jcastr63@uniminuto.edu.co</t>
  </si>
  <si>
    <t>wcastrocame@uniminuto.edu.co</t>
  </si>
  <si>
    <t>ycastrocuit@uniminuto.edu.co</t>
  </si>
  <si>
    <t>acastrod@uniminuto.edu.co</t>
  </si>
  <si>
    <t>ycastro9@uniminuto.edu.co</t>
  </si>
  <si>
    <t>ycastroherr@uniminuto.edu.co</t>
  </si>
  <si>
    <t>acastr54@uniminuto.edu.co</t>
  </si>
  <si>
    <t>ccastr34@uniminuto.edu.co</t>
  </si>
  <si>
    <t>ccastropove@uniminuto.edu.co</t>
  </si>
  <si>
    <t>lcastr26@uniminuto.edu.co</t>
  </si>
  <si>
    <t>jcastr62@uniminuto.edu.co</t>
  </si>
  <si>
    <t>dcastrosier@uniminuto.edu.co</t>
  </si>
  <si>
    <t>dcastrousaq@uniminuto.edu.co</t>
  </si>
  <si>
    <t>jcastrovera@uniminuto.edu.co</t>
  </si>
  <si>
    <t>ccausadogar@uniminuto.edu.co</t>
  </si>
  <si>
    <t>dcaviedesza@uniminuto.edu.co</t>
  </si>
  <si>
    <t>mcaicedo1@uniminuto.edu.co</t>
  </si>
  <si>
    <t>jcanonalarc@uniminuto.edu.co</t>
  </si>
  <si>
    <t>acanondelga@uniminuto.edu.co</t>
  </si>
  <si>
    <t>icanonlopez@uniminuto.edu.co</t>
  </si>
  <si>
    <t>kcanonlopez@uniminuto.edu.co</t>
  </si>
  <si>
    <t>ncaonro1@uniminuto.edu.co</t>
  </si>
  <si>
    <t>acanonsierr@uniminuto.edu.co</t>
  </si>
  <si>
    <t>lcaonvar@uniminuto.edu.co</t>
  </si>
  <si>
    <t>oceleita@uniminuto.edu.co</t>
  </si>
  <si>
    <t>jcelisbenav@uniminuto.edu.co</t>
  </si>
  <si>
    <t>dcerveraesp@uniminuto.edu.co</t>
  </si>
  <si>
    <t>tchaconrodr@uniminuto.edu.co</t>
  </si>
  <si>
    <t>lchamorroca@uniminuto.edu.co</t>
  </si>
  <si>
    <t>lchaparrola@uniminuto.edu.co</t>
  </si>
  <si>
    <t>echapar6@uniminuto.edu.co</t>
  </si>
  <si>
    <t>dchaparrom1@uniminuto.edu.co</t>
  </si>
  <si>
    <t>mchapar7@uniminuto.edu.co</t>
  </si>
  <si>
    <t>jchapa18@uniminuto.edu.co</t>
  </si>
  <si>
    <t>lchavarroga@uniminuto.edu.co</t>
  </si>
  <si>
    <t>ychavar3@uniminuto.edu.co</t>
  </si>
  <si>
    <t>pchavar6@uniminuto.edu.co</t>
  </si>
  <si>
    <t>echavezc@uniminuto.edu.co</t>
  </si>
  <si>
    <t>dchavezorju@uniminuto.edu.co</t>
  </si>
  <si>
    <t>kchicaem@uniminuto.edu.co</t>
  </si>
  <si>
    <t>ochiguas@uniminuto.edu.co</t>
  </si>
  <si>
    <t>cchinchilla@uniminuto.edu.co</t>
  </si>
  <si>
    <t>cchiqui1@uniminuto.edu.co</t>
  </si>
  <si>
    <t>echitiv2@uniminuto.edu.co</t>
  </si>
  <si>
    <t>mchitiva@uniminuto.edu.co</t>
  </si>
  <si>
    <t>achocuerome@uniminuto.edu.co</t>
  </si>
  <si>
    <t>lchristopul@uniminuto.edu.co</t>
  </si>
  <si>
    <t>lchunzarodr@uniminuto.edu.co</t>
  </si>
  <si>
    <t>mchuruguaco@uniminuto.edu.co</t>
  </si>
  <si>
    <t>tcifuenespe@uniminuto.edu.co</t>
  </si>
  <si>
    <t>jcifue28@uniminuto.edu.co</t>
  </si>
  <si>
    <t>mcifuentesp@uniminuto.edu.co</t>
  </si>
  <si>
    <t>ncifuen4@uniminuto.edu.co</t>
  </si>
  <si>
    <t>ycifuentest@uniminuto.edu.co</t>
  </si>
  <si>
    <t>acipriam@uniminuto.edu.co</t>
  </si>
  <si>
    <t>yclavij4@uniminuto.edu.co</t>
  </si>
  <si>
    <t>aclavijobar@uniminuto.edu.co</t>
  </si>
  <si>
    <t>rclavijoleo@uniminuto.edu.co</t>
  </si>
  <si>
    <t>mcobabue@uniminuto.edu.co</t>
  </si>
  <si>
    <t>acobosfranc@uniminuto.edu.co</t>
  </si>
  <si>
    <t>acobostequi@uniminuto.edu.co</t>
  </si>
  <si>
    <t>scogollo@uniminuto.edu.co</t>
  </si>
  <si>
    <t>mcolombafor@uniminuto.edu.co</t>
  </si>
  <si>
    <t>fcoloradoro@uniminuto.edu.co</t>
  </si>
  <si>
    <t>iconsuegraf@uniminuto.edu.co</t>
  </si>
  <si>
    <t>rcontrerasc@uniminuto.edu.co</t>
  </si>
  <si>
    <t>jcontrera24@uniminuto.edu.co</t>
  </si>
  <si>
    <t>acontr11@uniminuto.edu.co</t>
  </si>
  <si>
    <t>jcontrera10@uniminuto.edu.co</t>
  </si>
  <si>
    <t>ycontr14@uniminuto.edu.co</t>
  </si>
  <si>
    <t>ncorreapere@uniminuto.edu.co</t>
  </si>
  <si>
    <t>dcorrealbel@uniminuto.edu.co</t>
  </si>
  <si>
    <t>mcorredorag@uniminuto.edu.co</t>
  </si>
  <si>
    <t>lcorredorga@uniminuto.edu.co</t>
  </si>
  <si>
    <t>lcorredorg3@uniminuto.edu.co</t>
  </si>
  <si>
    <t>ecorredorri@uniminuto.edu.co</t>
  </si>
  <si>
    <t>dcorredortr@uniminuto.edu.co</t>
  </si>
  <si>
    <t>lcorredorva@uniminuto.edu.co</t>
  </si>
  <si>
    <t>lcortesboja@uniminuto.edu.co</t>
  </si>
  <si>
    <t>dcorteschol@uniminuto.edu.co</t>
  </si>
  <si>
    <t>acortesdiaz@uniminuto.edu.co</t>
  </si>
  <si>
    <t>acortesesco@uniminuto.edu.co</t>
  </si>
  <si>
    <t>fcortesf@uniminuto.edu.co</t>
  </si>
  <si>
    <t>jcortesgome@uniminuto.edu.co</t>
  </si>
  <si>
    <t>jcortesgonz@uniminuto.edu.co</t>
  </si>
  <si>
    <t>cortes90@uniminuto.edu.co</t>
  </si>
  <si>
    <t>lcorte22@uniminuto.edu.co</t>
  </si>
  <si>
    <t>ycortesmart@uniminuto.edu.co</t>
  </si>
  <si>
    <t>vcortesr@uniminuto.edu.co</t>
  </si>
  <si>
    <t>wcortes1@uniminuto.edu.co</t>
  </si>
  <si>
    <t>jcorte51@uniminuto.edu.co</t>
  </si>
  <si>
    <t>ncorte10@uniminuto.edu.co</t>
  </si>
  <si>
    <t>wcoyreyes@uniminuto.edu.co</t>
  </si>
  <si>
    <t>mcrista6@uniminuto.edu.co</t>
  </si>
  <si>
    <t>acristanch6@uniminuto.edu.co</t>
  </si>
  <si>
    <t>fcrista2@uniminuto.edu.co</t>
  </si>
  <si>
    <t>ycruzbernal@uniminuto.edu.co</t>
  </si>
  <si>
    <t>mcruzcru@uniminuto.edu.co</t>
  </si>
  <si>
    <t>scruzdaza@uniminuto.edu.co</t>
  </si>
  <si>
    <t>kcruzgonzal@uniminuto.edu.co</t>
  </si>
  <si>
    <t>lcruzher@uniminuto.edu.co</t>
  </si>
  <si>
    <t>scruzlop@uniminuto.edu.co</t>
  </si>
  <si>
    <t>hcruzmoreno@uniminuto.edu.co</t>
  </si>
  <si>
    <t>dcruzmoyano@uniminuto.edu.co</t>
  </si>
  <si>
    <t>acruzpeu@uniminuto.edu.co</t>
  </si>
  <si>
    <t>lcruzreyes@uniminuto.edu.co</t>
  </si>
  <si>
    <t>wcruzrodrig@uniminuto.edu.co</t>
  </si>
  <si>
    <t>jcruzrojas@uniminuto.edu.co</t>
  </si>
  <si>
    <t>ccruzrue@uniminuto.edu.co</t>
  </si>
  <si>
    <t>acruztap@uniminuto.edu.co</t>
  </si>
  <si>
    <t>vcruzveland@uniminuto.edu.co</t>
  </si>
  <si>
    <t>fcruzvillar@uniminuto.edu.co</t>
  </si>
  <si>
    <t>ncuansal@uniminuto.edu.co</t>
  </si>
  <si>
    <t>ecubide2@uniminuto.edu.co</t>
  </si>
  <si>
    <t>pcubillosga@uniminuto.edu.co</t>
  </si>
  <si>
    <t>ocubillosvi@uniminuto.edu.co</t>
  </si>
  <si>
    <t>ccucasespin@uniminuto.edu.co</t>
  </si>
  <si>
    <t>ncucunubore@uniminuto.edu.co</t>
  </si>
  <si>
    <t>ccuellarpri@uniminuto.edu.co</t>
  </si>
  <si>
    <t>ocuella2@uniminuto.edu.co</t>
  </si>
  <si>
    <t>jcuencaguzm@uniminuto.edu.co</t>
  </si>
  <si>
    <t>lcuervogil@uniminuto.edu.co</t>
  </si>
  <si>
    <t>jcuervomart@uniminuto.edu.co</t>
  </si>
  <si>
    <t>ncuervos@uniminuto.edu.co</t>
  </si>
  <si>
    <t>acuestasgua@uniminuto.edu.co</t>
  </si>
  <si>
    <t>lcuevasf@uniminuto.edu.co</t>
  </si>
  <si>
    <t>lcuevasgarz@uniminuto.edu.co</t>
  </si>
  <si>
    <t>mculmaca@uniminuto.edu.co</t>
  </si>
  <si>
    <t>yculman@uniminuto.edu.co</t>
  </si>
  <si>
    <t>jcumacot@uniminuto.edu.co</t>
  </si>
  <si>
    <t>hcupitrasoa@uniminuto.edu.co</t>
  </si>
  <si>
    <t>ncupitra@uniminuto.edu.co</t>
  </si>
  <si>
    <t>jcuyvargas@uniminuto.edu.co</t>
  </si>
  <si>
    <t>jdanielcaro@uniminuto.edu.co</t>
  </si>
  <si>
    <t>sdaviladelg@uniminuto.edu.co</t>
  </si>
  <si>
    <t>ddavilaluna@uniminuto.edu.co</t>
  </si>
  <si>
    <t>edazapelaez@uniminuto.edu.co</t>
  </si>
  <si>
    <t>mdazabenavi@uniminuto.edu.co</t>
  </si>
  <si>
    <t>ddazabon@uniminuto.edu.co</t>
  </si>
  <si>
    <t>ndazatarqui@uniminuto.edu.co</t>
  </si>
  <si>
    <t>ddelosriosm@uniminuto.edu.co</t>
  </si>
  <si>
    <t>rdelbustore@uniminuto.edu.co</t>
  </si>
  <si>
    <t>vdelvillarf@uniminuto.edu.co</t>
  </si>
  <si>
    <t>wdelgadillo@uniminuto.edu.co</t>
  </si>
  <si>
    <t>jdelgadill7@uniminuto.edu.co</t>
  </si>
  <si>
    <t>ddelga11@uniminuto.edu.co</t>
  </si>
  <si>
    <t>ldelga25@uniminuto.edu.co</t>
  </si>
  <si>
    <t>ddeviatr@uniminuto.edu.co</t>
  </si>
  <si>
    <t>cdiavane@uniminuto.edu.co</t>
  </si>
  <si>
    <t>mdiazrom@uniminuto.edu.co</t>
  </si>
  <si>
    <t>cdiazanzola@uniminuto.edu.co</t>
  </si>
  <si>
    <t>adiazaya@uniminuto.edu.co</t>
  </si>
  <si>
    <t>jdiazaya@uniminuto.edu.co</t>
  </si>
  <si>
    <t>adiazbermud@uniminuto.edu.co</t>
  </si>
  <si>
    <t>ddiazcam@uniminuto.edu.co</t>
  </si>
  <si>
    <t>mdiazcarren@uniminuto.edu.co</t>
  </si>
  <si>
    <t>ediazcastro@uniminuto.edu.co</t>
  </si>
  <si>
    <t>cdiazco1@uniminuto.edu.co</t>
  </si>
  <si>
    <t>rdiazcuella@uniminuto.edu.co</t>
  </si>
  <si>
    <t>ediazcuevas@uniminuto.edu.co</t>
  </si>
  <si>
    <t>ldiazdi3@uniminuto.edu.co</t>
  </si>
  <si>
    <t>ydiazgomez3@uniminuto.edu.co</t>
  </si>
  <si>
    <t>kdiazgracia@uniminuto.edu.co</t>
  </si>
  <si>
    <t>ddiazgu2@uniminuto.edu.co</t>
  </si>
  <si>
    <t>jdiazherna1@uniminuto.edu.co</t>
  </si>
  <si>
    <t>jdiaz2@uniminuto.edu.co</t>
  </si>
  <si>
    <t>ydiazlara@uniminuto.edu.co</t>
  </si>
  <si>
    <t>ddiazla1@uniminuto.edu.co</t>
  </si>
  <si>
    <t>hdiazochoa@uniminuto.edu.co</t>
  </si>
  <si>
    <t>sdiazpi2@uniminuto.edu.co</t>
  </si>
  <si>
    <t>ndiazrodri1@uniminuto.edu.co</t>
  </si>
  <si>
    <t>ddiazsanche@uniminuto.edu.co</t>
  </si>
  <si>
    <t>ediazsanche@uniminuto.edu.co</t>
  </si>
  <si>
    <t>cdiaztop@uniminuto.edu.co</t>
  </si>
  <si>
    <t>ddiaztri@uniminuto.edu.co</t>
  </si>
  <si>
    <t>ndonatob@uniminuto.edu.co</t>
  </si>
  <si>
    <t>jdonatoloza@uniminuto.edu.co</t>
  </si>
  <si>
    <t>jdonosoguzm@uniminuto.edu.co</t>
  </si>
  <si>
    <t>jduartecas1@uniminuto.edu.co</t>
  </si>
  <si>
    <t>wduartecast@uniminuto.edu.co</t>
  </si>
  <si>
    <t>wduartechar@uniminuto.edu.co</t>
  </si>
  <si>
    <t>sduartemesa@uniminuto.edu.co</t>
  </si>
  <si>
    <t>aduartequit@uniminuto.edu.co</t>
  </si>
  <si>
    <t>wducuararod@uniminuto.edu.co</t>
  </si>
  <si>
    <t>mduquega@uniminuto.edu.co</t>
  </si>
  <si>
    <t>jduquerami1@uniminuto.edu.co</t>
  </si>
  <si>
    <t>nduquero@uniminuto.edu.co</t>
  </si>
  <si>
    <t>nduquevelas@uniminuto.edu.co</t>
  </si>
  <si>
    <t>eduranv2@uniminuto.edu.co</t>
  </si>
  <si>
    <t>hencisoi@uniminuto.edu.co</t>
  </si>
  <si>
    <t>lescobaresc@uniminuto.edu.co</t>
  </si>
  <si>
    <t>nescoba6@uniminuto.edu.co</t>
  </si>
  <si>
    <t>yescoba4@uniminuto.edu.co</t>
  </si>
  <si>
    <t>jescobarrin@uniminuto.edu.co</t>
  </si>
  <si>
    <t>harroyoh@uniminuto.edu.co</t>
  </si>
  <si>
    <t>kespanagarc@uniminuto.edu.co</t>
  </si>
  <si>
    <t>wespine1@uniminuto.edu.co</t>
  </si>
  <si>
    <t>despine2@uniminuto.edu.co</t>
  </si>
  <si>
    <t>kespinel@uniminuto.edu.co</t>
  </si>
  <si>
    <t>nespinel1@uniminuto.edu.co</t>
  </si>
  <si>
    <t>mespinosaal@uniminuto.edu.co</t>
  </si>
  <si>
    <t>lespinosab1@uniminuto.edu.co</t>
  </si>
  <si>
    <t>mespinosaqu@uniminuto.edu.co</t>
  </si>
  <si>
    <t>aespitiabal@uniminuto.edu.co</t>
  </si>
  <si>
    <t>jespitiamen@uniminuto.edu.co</t>
  </si>
  <si>
    <t>yespitiaram@uniminuto.edu.co</t>
  </si>
  <si>
    <t>sespitiavel@uniminuto.edu.co</t>
  </si>
  <si>
    <t>westebangar@uniminuto.edu.co</t>
  </si>
  <si>
    <t>hestebanliz@uniminuto.edu.co</t>
  </si>
  <si>
    <t>destradames@uniminuto.edu.co</t>
  </si>
  <si>
    <t>vestupia@uniminuto.edu.co</t>
  </si>
  <si>
    <t>jestupinan5@uniminuto.edu.co</t>
  </si>
  <si>
    <t>destupia@uniminuto.edu.co</t>
  </si>
  <si>
    <t>ceusseescob@uniminuto.edu.co</t>
  </si>
  <si>
    <t>yfaguafonta@uniminuto.edu.co</t>
  </si>
  <si>
    <t>dfajar13@uniminuto.edu.co</t>
  </si>
  <si>
    <t>ffajardomor@uniminuto.edu.co</t>
  </si>
  <si>
    <t>efajardomor@uniminuto.edu.co</t>
  </si>
  <si>
    <t>efajardotor@uniminuto.edu.co</t>
  </si>
  <si>
    <t>afandinomed@uniminuto.edu.co</t>
  </si>
  <si>
    <t>ofandinorin@uniminuto.edu.co</t>
  </si>
  <si>
    <t>ffarfanmore@uniminuto.edu.co</t>
  </si>
  <si>
    <t>ifarietanun@uniminuto.edu.co</t>
  </si>
  <si>
    <t>rfernadezqu@uniminuto.edu.co</t>
  </si>
  <si>
    <t>ofernan3@uniminuto.edu.co</t>
  </si>
  <si>
    <t>pfernan9@uniminuto.edu.co</t>
  </si>
  <si>
    <t>wfernandezu@uniminuto.edu.co</t>
  </si>
  <si>
    <t>yfernandezu@uniminuto.edu.co</t>
  </si>
  <si>
    <t>ffetecua@uniminuto.edu.co</t>
  </si>
  <si>
    <t>afiorillooy@uniminuto.edu.co</t>
  </si>
  <si>
    <t>bfiscala@uniminuto.edu.co</t>
  </si>
  <si>
    <t>sflorezbeta@uniminuto.edu.co</t>
  </si>
  <si>
    <t>dflorez9@uniminuto.edu.co</t>
  </si>
  <si>
    <t>fflorezflor@uniminuto.edu.co</t>
  </si>
  <si>
    <t>aflorezgon1@uniminuto.edu.co</t>
  </si>
  <si>
    <t>iflorezm@uniminuto.edu.co</t>
  </si>
  <si>
    <t>kflorezsan1@uniminuto.edu.co</t>
  </si>
  <si>
    <t>mfloriangar@uniminuto.edu.co</t>
  </si>
  <si>
    <t>jfloria2@uniminuto.edu.co</t>
  </si>
  <si>
    <t>cfloridoalv@uniminuto.edu.co</t>
  </si>
  <si>
    <t>yfonsecapen@uniminuto.edu.co</t>
  </si>
  <si>
    <t>jfonse18@uniminuto.edu.co</t>
  </si>
  <si>
    <t>lfonsecasan@uniminuto.edu.co</t>
  </si>
  <si>
    <t>lforer24@uniminuto.edu.co</t>
  </si>
  <si>
    <t>yforeroavil@uniminuto.edu.co</t>
  </si>
  <si>
    <t>eforeroc@uniminuto.edu.co</t>
  </si>
  <si>
    <t>sforerocas1@uniminuto.edu.co</t>
  </si>
  <si>
    <t>mforerocast@uniminuto.edu.co</t>
  </si>
  <si>
    <t>lforerof@uniminuto.edu.co</t>
  </si>
  <si>
    <t>sforerofore@uniminuto.edu.co</t>
  </si>
  <si>
    <t>aforerogonz@uniminuto.edu.co</t>
  </si>
  <si>
    <t>mforeroh@uniminuto.edu.co</t>
  </si>
  <si>
    <t>nforerom@uniminuto.edu.co</t>
  </si>
  <si>
    <t>lforerosala@uniminuto.edu.co</t>
  </si>
  <si>
    <t>sforeros@uniminuto.edu.co</t>
  </si>
  <si>
    <t>mforerosola@uniminuto.edu.co</t>
  </si>
  <si>
    <t>oforerovera@uniminuto.edu.co</t>
  </si>
  <si>
    <t>oforerozamo@uniminuto.edu.co</t>
  </si>
  <si>
    <t>aforiguaper@uniminuto.edu.co</t>
  </si>
  <si>
    <t>kfrancobara@uniminuto.edu.co</t>
  </si>
  <si>
    <t>nfranco2@uniminuto.edu.co</t>
  </si>
  <si>
    <t>jfuentescam@uniminuto.edu.co</t>
  </si>
  <si>
    <t>afuente5@uniminuto.edu.co</t>
  </si>
  <si>
    <t>jfuentes1@uniminuto.edu.co</t>
  </si>
  <si>
    <t>mfuertesgom@uniminuto.edu.co</t>
  </si>
  <si>
    <t>nfuquene@uniminuto.edu.co</t>
  </si>
  <si>
    <t>yfurquec@uniminuto.edu.co</t>
  </si>
  <si>
    <t>igachatorre@uniminuto.edu.co</t>
  </si>
  <si>
    <t>agaitanhoyo@uniminuto.edu.co</t>
  </si>
  <si>
    <t>agaitanlugo@uniminuto.edu.co</t>
  </si>
  <si>
    <t>jgaitansanc@uniminuto.edu.co</t>
  </si>
  <si>
    <t>ygaitan3@uniminuto.edu.co</t>
  </si>
  <si>
    <t>ogalarzapin@uniminuto.edu.co</t>
  </si>
  <si>
    <t>mgaleanocar@uniminuto.edu.co</t>
  </si>
  <si>
    <t>dgalean9@uniminuto.edu.co</t>
  </si>
  <si>
    <t>lgaliciamar@uniminuto.edu.co</t>
  </si>
  <si>
    <t>cgalindogar@uniminuto.edu.co</t>
  </si>
  <si>
    <t>lgalindogue@uniminuto.edu.co</t>
  </si>
  <si>
    <t>agalindoort@uniminuto.edu.co</t>
  </si>
  <si>
    <t>cgalindopab@uniminuto.edu.co</t>
  </si>
  <si>
    <t>mgalind7@uniminuto.edu.co</t>
  </si>
  <si>
    <t>igalind5@uniminuto.edu.co</t>
  </si>
  <si>
    <t>ogalind4@uniminuto.edu.co</t>
  </si>
  <si>
    <t>ygalindosan@uniminuto.edu.co</t>
  </si>
  <si>
    <t>fgalindosil@uniminuto.edu.co</t>
  </si>
  <si>
    <t>hgalindotri@uniminuto.edu.co</t>
  </si>
  <si>
    <t>ygalin10@uniminuto.edu.co</t>
  </si>
  <si>
    <t>ggallegouri@uniminuto.edu.co</t>
  </si>
  <si>
    <t>lgalvisg@uniminuto.edu.co</t>
  </si>
  <si>
    <t>dgalvispuer@uniminuto.edu.co</t>
  </si>
  <si>
    <t>lgalnber@uniminuto.edu.co</t>
  </si>
  <si>
    <t>wgambaareva@uniminuto.edu.co</t>
  </si>
  <si>
    <t>agambamalav@uniminuto.edu.co</t>
  </si>
  <si>
    <t>agamboam@uniminuto.edu.co</t>
  </si>
  <si>
    <t>jgaonaqu@uniminuto.edu.co</t>
  </si>
  <si>
    <t>wgaratejolo@uniminuto.edu.co</t>
  </si>
  <si>
    <t>rgaraycolor@uniminuto.edu.co</t>
  </si>
  <si>
    <t>jgaray@uniminuto.edu.co</t>
  </si>
  <si>
    <t>egarayme@uniminuto.edu.co</t>
  </si>
  <si>
    <t>hgaraysa@uniminuto.edu.co</t>
  </si>
  <si>
    <t>dgarciacast@uniminuto.edu.co</t>
  </si>
  <si>
    <t>lgarc103@uniminuto.edu.co</t>
  </si>
  <si>
    <t>agarciamar2@uniminuto.edu.co</t>
  </si>
  <si>
    <t>agarc102@uniminuto.edu.co</t>
  </si>
  <si>
    <t>lgarciabena@uniminuto.edu.co</t>
  </si>
  <si>
    <t>rgarciabern@uniminuto.edu.co</t>
  </si>
  <si>
    <t>dgarciacace@uniminuto.edu.co</t>
  </si>
  <si>
    <t>lgarciacama@uniminuto.edu.co</t>
  </si>
  <si>
    <t>egarciacard@uniminuto.edu.co</t>
  </si>
  <si>
    <t>lgarciacar3@uniminuto.edu.co</t>
  </si>
  <si>
    <t>agarciacasa@uniminuto.edu.co</t>
  </si>
  <si>
    <t>mgarc110@uniminuto.edu.co</t>
  </si>
  <si>
    <t>mgarc157@uniminuto.edu.co</t>
  </si>
  <si>
    <t>cgarci55@uniminuto.edu.co</t>
  </si>
  <si>
    <t>jgarciad@uniminuto.edu.co</t>
  </si>
  <si>
    <t>dgarciaduqu@uniminuto.edu.co</t>
  </si>
  <si>
    <t>mgarci88@uniminuto.edu.co</t>
  </si>
  <si>
    <t>mgarciaibag@uniminuto.edu.co</t>
  </si>
  <si>
    <t>dgarciamahe@uniminuto.edu.co</t>
  </si>
  <si>
    <t>lgarci86@uniminuto.edu.co</t>
  </si>
  <si>
    <t>mgarci81@uniminuto.edu.co</t>
  </si>
  <si>
    <t>sgarciamor3@uniminuto.edu.co</t>
  </si>
  <si>
    <t>lgarciarom1@uniminuto.edu.co</t>
  </si>
  <si>
    <t>jgarci81@uniminuto.edu.co</t>
  </si>
  <si>
    <t>agarc101@uniminuto.edu.co</t>
  </si>
  <si>
    <t>ygarciasarr@uniminuto.edu.co</t>
  </si>
  <si>
    <t>ggarci23@uniminuto.edu.co</t>
  </si>
  <si>
    <t>egarciatiqu@uniminuto.edu.co</t>
  </si>
  <si>
    <t>dgarnicabra@uniminuto.edu.co</t>
  </si>
  <si>
    <t>jgarnic3@uniminuto.edu.co</t>
  </si>
  <si>
    <t>sgarnicamal@uniminuto.edu.co</t>
  </si>
  <si>
    <t>agarnic5@uniminuto.edu.co</t>
  </si>
  <si>
    <t>ggarnicatri@uniminuto.edu.co</t>
  </si>
  <si>
    <t>bgarnicaval@uniminuto.edu.co</t>
  </si>
  <si>
    <t>dgarnic3@uniminuto.edu.co</t>
  </si>
  <si>
    <t>ygarnicazam@uniminuto.edu.co</t>
  </si>
  <si>
    <t>jgarzonapon@uniminuto.edu.co</t>
  </si>
  <si>
    <t>agarzo17@uniminuto.edu.co</t>
  </si>
  <si>
    <t>egarzonbern@uniminuto.edu.co</t>
  </si>
  <si>
    <t>egarzonb@uniminuto.edu.co</t>
  </si>
  <si>
    <t>ggarzon2@uniminuto.edu.co</t>
  </si>
  <si>
    <t>zgarzonc@uniminuto.edu.co</t>
  </si>
  <si>
    <t>ggarzonf@uniminuto.edu.co</t>
  </si>
  <si>
    <t>hgarzongar1@uniminuto.edu.co</t>
  </si>
  <si>
    <t>lgarzo29@uniminuto.edu.co</t>
  </si>
  <si>
    <t>lgarzo16@uniminuto.edu.co</t>
  </si>
  <si>
    <t>mgarzo19@uniminuto.edu.co</t>
  </si>
  <si>
    <t>mgarzonmor1@uniminuto.edu.co</t>
  </si>
  <si>
    <t>zgarzonorti@uniminuto.edu.co</t>
  </si>
  <si>
    <t>igarzon2@uniminuto.edu.co</t>
  </si>
  <si>
    <t>mgarzo24@uniminuto.edu.co</t>
  </si>
  <si>
    <t>ygarzon6@uniminuto.edu.co</t>
  </si>
  <si>
    <t>jgarzonrod2@uniminuto.edu.co</t>
  </si>
  <si>
    <t>rgarzonvale@uniminuto.edu.co</t>
  </si>
  <si>
    <t>sgaviriaviv@uniminuto.edu.co</t>
  </si>
  <si>
    <t>jgerenac@uniminuto.edu.co</t>
  </si>
  <si>
    <t>mgiraldopac@uniminuto.edu.co</t>
  </si>
  <si>
    <t>lgiral24@uniminuto.edu.co</t>
  </si>
  <si>
    <t>dgironperez@uniminuto.edu.co</t>
  </si>
  <si>
    <t>dgodoyav@uniminuto.edu.co</t>
  </si>
  <si>
    <t>igodoyrojas@uniminuto.edu.co</t>
  </si>
  <si>
    <t>lgodoysa@uniminuto.edu.co</t>
  </si>
  <si>
    <t>dgomezafri1@uniminuto.edu.co</t>
  </si>
  <si>
    <t>jgomezaldan@uniminuto.edu.co</t>
  </si>
  <si>
    <t>jgomezalvar@uniminuto.edu.co</t>
  </si>
  <si>
    <t>agomezb9@uniminuto.edu.co</t>
  </si>
  <si>
    <t>sgomezbell1@uniminuto.edu.co</t>
  </si>
  <si>
    <t>ogomezcaro@uniminuto.edu.co</t>
  </si>
  <si>
    <t>jgomezcasti@uniminuto.edu.co</t>
  </si>
  <si>
    <t>ngomezcruz@uniminuto.edu.co</t>
  </si>
  <si>
    <t>egomezduart@uniminuto.edu.co</t>
  </si>
  <si>
    <t>egomezgalle@uniminuto.edu.co</t>
  </si>
  <si>
    <t>cgomezgu@uniminuto.edu.co</t>
  </si>
  <si>
    <t>sgomezgu@uniminuto.edu.co</t>
  </si>
  <si>
    <t>igomezhe@uniminuto.edu.co</t>
  </si>
  <si>
    <t>lgomezle@uniminuto.edu.co</t>
  </si>
  <si>
    <t>tgomezlozad@uniminuto.edu.co</t>
  </si>
  <si>
    <t>agomezm8@uniminuto.edu.co</t>
  </si>
  <si>
    <t>lgomez38@uniminuto.edu.co</t>
  </si>
  <si>
    <t>agomezmosco@uniminuto.edu.co</t>
  </si>
  <si>
    <t>agomezn1@uniminuto.edu.co</t>
  </si>
  <si>
    <t>dgomezna@uniminuto.edu.co</t>
  </si>
  <si>
    <t>hgomezneira@uniminuto.edu.co</t>
  </si>
  <si>
    <t>sgomezp2@uniminuto.edu.co</t>
  </si>
  <si>
    <t>lgomezq1@uniminuto.edu.co</t>
  </si>
  <si>
    <t>rgomezrodr1@uniminuto.edu.co</t>
  </si>
  <si>
    <t>fgomeztrian@uniminuto.edu.co</t>
  </si>
  <si>
    <t>ogongorabau@uniminuto.edu.co</t>
  </si>
  <si>
    <t>agonz109@uniminuto.edu.co</t>
  </si>
  <si>
    <t>lgonzaleza7@uniminuto.edu.co</t>
  </si>
  <si>
    <t>pgonzaleza2@uniminuto.edu.co</t>
  </si>
  <si>
    <t>wgonza21@uniminuto.edu.co</t>
  </si>
  <si>
    <t>ggonzalezca@uniminuto.edu.co</t>
  </si>
  <si>
    <t>agonz107@uniminuto.edu.co</t>
  </si>
  <si>
    <t>dgonzalezc4@uniminuto.edu.co</t>
  </si>
  <si>
    <t>sgonzalezch@uniminuto.edu.co</t>
  </si>
  <si>
    <t>dgonzalezcu@uniminuto.edu.co</t>
  </si>
  <si>
    <t>lgonzalezf2@uniminuto.edu.co</t>
  </si>
  <si>
    <t>cgonza93@uniminuto.edu.co</t>
  </si>
  <si>
    <t>jgonz202@uniminuto.edu.co</t>
  </si>
  <si>
    <t>jgonzalez20@uniminuto.edu.co</t>
  </si>
  <si>
    <t>jgonzalez28@uniminuto.edu.co</t>
  </si>
  <si>
    <t>lgonza81@uniminuto.edu.co</t>
  </si>
  <si>
    <t>ogonzalezme@uniminuto.edu.co</t>
  </si>
  <si>
    <t>jgonz302@uniminuto.edu.co</t>
  </si>
  <si>
    <t>dgonza96@uniminuto.edu.co</t>
  </si>
  <si>
    <t>dgonza93@uniminuto.edu.co</t>
  </si>
  <si>
    <t>hgonzalezmo@uniminuto.edu.co</t>
  </si>
  <si>
    <t>fgonzalezor@uniminuto.edu.co</t>
  </si>
  <si>
    <t>ngonzalezq1@uniminuto.edu.co</t>
  </si>
  <si>
    <t>jgonzalez71@uniminuto.edu.co</t>
  </si>
  <si>
    <t>jgonzalezra@uniminuto.edu.co</t>
  </si>
  <si>
    <t>ygonza65@uniminuto.edu.co</t>
  </si>
  <si>
    <t>lgonz113@uniminuto.edu.co</t>
  </si>
  <si>
    <t>jgonzalezre@uniminuto.edu.co</t>
  </si>
  <si>
    <t>lgonzalezr8@uniminuto.edu.co</t>
  </si>
  <si>
    <t>cgonz120@uniminuto.edu.co</t>
  </si>
  <si>
    <t>sgonzalezr3@uniminuto.edu.co</t>
  </si>
  <si>
    <t>jgonz228@uniminuto.edu.co</t>
  </si>
  <si>
    <t>lgonzalezt3@uniminuto.edu.co</t>
  </si>
  <si>
    <t>agonz115@uniminuto.edu.co</t>
  </si>
  <si>
    <t>egonza51@uniminuto.edu.co</t>
  </si>
  <si>
    <t>ygonza28@uniminuto.edu.co</t>
  </si>
  <si>
    <t>lgonzalezvi@uniminuto.edu.co</t>
  </si>
  <si>
    <t>sgordillomo@uniminuto.edu.co</t>
  </si>
  <si>
    <t>sgordil3@uniminuto.edu.co</t>
  </si>
  <si>
    <t>dgoyenec@uniminuto.edu.co</t>
  </si>
  <si>
    <t>pgoyenec@uniminuto.edu.co</t>
  </si>
  <si>
    <t>dgranadosfo@uniminuto.edu.co</t>
  </si>
  <si>
    <t>ngrijalbabo@uniminuto.edu.co</t>
  </si>
  <si>
    <t>jguacan2@uniminuto.edu.co</t>
  </si>
  <si>
    <t>kgualter@uniminuto.edu.co</t>
  </si>
  <si>
    <t>kguamanarev@uniminuto.edu.co</t>
  </si>
  <si>
    <t>hguamanc@uniminuto.edu.co</t>
  </si>
  <si>
    <t>aguarint@uniminuto.edu.co</t>
  </si>
  <si>
    <t>yguarnizoov@uniminuto.edu.co</t>
  </si>
  <si>
    <t>cguascasalg@uniminuto.edu.co</t>
  </si>
  <si>
    <t>yguataqu@uniminuto.edu.co</t>
  </si>
  <si>
    <t>rguazazapat@uniminuto.edu.co</t>
  </si>
  <si>
    <t>aguerravale@uniminuto.edu.co</t>
  </si>
  <si>
    <t>hguerrerogu@uniminuto.edu.co</t>
  </si>
  <si>
    <t>lguerr31@uniminuto.edu.co</t>
  </si>
  <si>
    <t>pguevarapae@uniminuto.edu.co</t>
  </si>
  <si>
    <t>bguevara@uniminuto.edu.co</t>
  </si>
  <si>
    <t>gguevararod@uniminuto.edu.co</t>
  </si>
  <si>
    <t>nguiovillal@uniminuto.edu.co</t>
  </si>
  <si>
    <t>jguti105@uniminuto.edu.co</t>
  </si>
  <si>
    <t>ronal@uniminuto.edu.co</t>
  </si>
  <si>
    <t>jguti104@uniminuto.edu.co</t>
  </si>
  <si>
    <t>mgutierrez1@uniminuto.edu.co</t>
  </si>
  <si>
    <t>lgutierre86@uniminuto.edu.co</t>
  </si>
  <si>
    <t>kgutierrez4@uniminuto.edu.co</t>
  </si>
  <si>
    <t>ygutie29@uniminuto.edu.co</t>
  </si>
  <si>
    <t>ygutie26@uniminuto.edu.co</t>
  </si>
  <si>
    <t>agutie63@uniminuto.edu.co</t>
  </si>
  <si>
    <t>dgutierre14@uniminuto.edu.co</t>
  </si>
  <si>
    <t>egutierre24@uniminuto.edu.co</t>
  </si>
  <si>
    <t>lgutierre42@uniminuto.edu.co</t>
  </si>
  <si>
    <t>agutierre35@uniminuto.edu.co</t>
  </si>
  <si>
    <t>lgutie75@uniminuto.edu.co</t>
  </si>
  <si>
    <t>egutierrezs@uniminuto.edu.co</t>
  </si>
  <si>
    <t>lgutierre81@uniminuto.edu.co</t>
  </si>
  <si>
    <t>ngutierre12@uniminuto.edu.co</t>
  </si>
  <si>
    <t>lguzma13@uniminuto.edu.co</t>
  </si>
  <si>
    <t>jguzma20@uniminuto.edu.co</t>
  </si>
  <si>
    <t>vguzman1@uniminuto.edu.co</t>
  </si>
  <si>
    <t>jguzmandiaz@uniminuto.edu.co</t>
  </si>
  <si>
    <t>dguzmanfier@uniminuto.edu.co</t>
  </si>
  <si>
    <t>lguzma10@uniminuto.edu.co</t>
  </si>
  <si>
    <t>ehenaobonil@uniminuto.edu.co</t>
  </si>
  <si>
    <t>nherna29@uniminuto.edu.co</t>
  </si>
  <si>
    <t>ahernand108@uniminuto.edu.co</t>
  </si>
  <si>
    <t>mhernand114@uniminuto.edu.co</t>
  </si>
  <si>
    <t>nherna14@uniminuto.edu.co</t>
  </si>
  <si>
    <t>yherna46@uniminuto.edu.co</t>
  </si>
  <si>
    <t>shernande53@uniminuto.edu.co</t>
  </si>
  <si>
    <t>eherna60@uniminuto.edu.co</t>
  </si>
  <si>
    <t>eherna42@uniminuto.edu.co</t>
  </si>
  <si>
    <t>hhernande10@uniminuto.edu.co</t>
  </si>
  <si>
    <t>fherna23@uniminuto.edu.co</t>
  </si>
  <si>
    <t>jhern152@uniminuto.edu.co</t>
  </si>
  <si>
    <t>sherna41@uniminuto.edu.co</t>
  </si>
  <si>
    <t>mhernande92@uniminuto.edu.co</t>
  </si>
  <si>
    <t>ehernandezf@uniminuto.edu.co</t>
  </si>
  <si>
    <t>ehernande63@uniminuto.edu.co</t>
  </si>
  <si>
    <t>eherna48@uniminuto.edu.co</t>
  </si>
  <si>
    <t>cherna78@uniminuto.edu.co</t>
  </si>
  <si>
    <t>dhernande31@uniminuto.edu.co</t>
  </si>
  <si>
    <t>hhernandezh@uniminuto.edu.co</t>
  </si>
  <si>
    <t>lherna82@uniminuto.edu.co</t>
  </si>
  <si>
    <t>lhernand133@uniminuto.edu.co</t>
  </si>
  <si>
    <t>ahernand107@uniminuto.edu.co</t>
  </si>
  <si>
    <t>lherna88@uniminuto.edu.co</t>
  </si>
  <si>
    <t>ghernandez7@uniminuto.edu.co</t>
  </si>
  <si>
    <t>dhernande61@uniminuto.edu.co</t>
  </si>
  <si>
    <t>eherna53@uniminuto.edu.co</t>
  </si>
  <si>
    <t>aherna92@uniminuto.edu.co</t>
  </si>
  <si>
    <t>jhernandez5@uniminuto.edu.co</t>
  </si>
  <si>
    <t>dhernande24@uniminuto.edu.co</t>
  </si>
  <si>
    <t>lherna87@uniminuto.edu.co</t>
  </si>
  <si>
    <t>ehernande50@uniminuto.edu.co</t>
  </si>
  <si>
    <t>jhernand142@uniminuto.edu.co</t>
  </si>
  <si>
    <t>lhernand144@uniminuto.edu.co</t>
  </si>
  <si>
    <t>chernande30@uniminuto.edu.co</t>
  </si>
  <si>
    <t>lhern143@uniminuto.edu.co</t>
  </si>
  <si>
    <t>lhernand137@uniminuto.edu.co</t>
  </si>
  <si>
    <t>cherna63@uniminuto.edu.co</t>
  </si>
  <si>
    <t>rherna23@uniminuto.edu.co</t>
  </si>
  <si>
    <t>ahernand114@uniminuto.edu.co</t>
  </si>
  <si>
    <t>dhernande85@uniminuto.edu.co</t>
  </si>
  <si>
    <t>ahernande42@uniminuto.edu.co</t>
  </si>
  <si>
    <t>rhernandezv@uniminuto.edu.co</t>
  </si>
  <si>
    <t>therrerator@uniminuto.edu.co</t>
  </si>
  <si>
    <t>dherreraate@uniminuto.edu.co</t>
  </si>
  <si>
    <t>yherreraavi@uniminuto.edu.co</t>
  </si>
  <si>
    <t>gherre10@uniminuto.edu.co</t>
  </si>
  <si>
    <t>cherreradia@uniminuto.edu.co</t>
  </si>
  <si>
    <t>sherreragar@uniminuto.edu.co</t>
  </si>
  <si>
    <t>aherre49@uniminuto.edu.co</t>
  </si>
  <si>
    <t>jherre77@uniminuto.edu.co</t>
  </si>
  <si>
    <t>sherre20@uniminuto.edu.co</t>
  </si>
  <si>
    <t>jherreraiba@uniminuto.edu.co</t>
  </si>
  <si>
    <t>dherreraleo@uniminuto.edu.co</t>
  </si>
  <si>
    <t>kherrer8@uniminuto.edu.co</t>
  </si>
  <si>
    <t>wherrer7@uniminuto.edu.co</t>
  </si>
  <si>
    <t>rherrerapay@uniminuto.edu.co</t>
  </si>
  <si>
    <t>yherre15@uniminuto.edu.co</t>
  </si>
  <si>
    <t>lherrerara1@uniminuto.edu.co</t>
  </si>
  <si>
    <t>dherreraric@uniminuto.edu.co</t>
  </si>
  <si>
    <t>yherreraro1@uniminuto.edu.co</t>
  </si>
  <si>
    <t>whidalgobej@uniminuto.edu.co</t>
  </si>
  <si>
    <t>jhidalg6@uniminuto.edu.co</t>
  </si>
  <si>
    <t>jhigueraanr@uniminuto.edu.co</t>
  </si>
  <si>
    <t>nhilario@uniminuto.edu.co</t>
  </si>
  <si>
    <t>lhormanz@uniminuto.edu.co</t>
  </si>
  <si>
    <t>bhortuarest@uniminuto.edu.co</t>
  </si>
  <si>
    <t>ghoyosbe@uniminuto.edu.co</t>
  </si>
  <si>
    <t>jhoyosberri@uniminuto.edu.co</t>
  </si>
  <si>
    <t>mhoyosbusto@uniminuto.edu.co</t>
  </si>
  <si>
    <t>jhoyospampl@uniminuto.edu.co</t>
  </si>
  <si>
    <t>ahoyosquint@uniminuto.edu.co</t>
  </si>
  <si>
    <t>ohurtadocal@uniminuto.edu.co</t>
  </si>
  <si>
    <t>lhurtadopat@uniminuto.edu.co</t>
  </si>
  <si>
    <t>mhurtadopen@uniminuto.edu.co</t>
  </si>
  <si>
    <t>lhurtadouru@uniminuto.edu.co</t>
  </si>
  <si>
    <t>yinfante@uniminuto.edu.co</t>
  </si>
  <si>
    <t>lintenci@uniminuto.edu.co</t>
  </si>
  <si>
    <t>yisazacifue@uniminuto.edu.co</t>
  </si>
  <si>
    <t>jjaimeda@uniminuto.edu.co</t>
  </si>
  <si>
    <t>ljaimegomez@uniminuto.edu.co</t>
  </si>
  <si>
    <t>sjaraalm@uniminuto.edu.co</t>
  </si>
  <si>
    <t>ljaracas@uniminuto.edu.co</t>
  </si>
  <si>
    <t>fjararivero@uniminuto.edu.co</t>
  </si>
  <si>
    <t>gjaram12@uniminuto.edu.co</t>
  </si>
  <si>
    <t>pjimenezbe1@uniminuto.edu.co</t>
  </si>
  <si>
    <t>ajimen64@uniminuto.edu.co</t>
  </si>
  <si>
    <t>pjimen10@uniminuto.edu.co</t>
  </si>
  <si>
    <t>ajimenezcla@uniminuto.edu.co</t>
  </si>
  <si>
    <t>jjimen71@uniminuto.edu.co</t>
  </si>
  <si>
    <t>jjimenezgar@uniminuto.edu.co</t>
  </si>
  <si>
    <t>njimen22@uniminuto.edu.co</t>
  </si>
  <si>
    <t>ljimen45@uniminuto.edu.co</t>
  </si>
  <si>
    <t>ljimenezhe3@uniminuto.edu.co</t>
  </si>
  <si>
    <t>tjimene1@uniminuto.edu.co</t>
  </si>
  <si>
    <t>njimen18@uniminuto.edu.co</t>
  </si>
  <si>
    <t>djimen33@uniminuto.edu.co</t>
  </si>
  <si>
    <t>ajimenezola@uniminuto.edu.co</t>
  </si>
  <si>
    <t>djimenezro1@uniminuto.edu.co</t>
  </si>
  <si>
    <t>jjimenezroj@uniminuto.edu.co</t>
  </si>
  <si>
    <t>yjimenezsa5@uniminuto.edu.co</t>
  </si>
  <si>
    <t>mjimen52@uniminuto.edu.co</t>
  </si>
  <si>
    <t>njimen20@uniminuto.edu.co</t>
  </si>
  <si>
    <t>jjulionieve@uniminuto.edu.co</t>
  </si>
  <si>
    <t>ljuncoabril@uniminuto.edu.co</t>
  </si>
  <si>
    <t>jjuradotequ@uniminuto.edu.co</t>
  </si>
  <si>
    <t>ijuyocue@uniminuto.edu.co</t>
  </si>
  <si>
    <t>jjuyopin@uniminuto.edu.co</t>
  </si>
  <si>
    <t>llatorregon@uniminuto.edu.co</t>
  </si>
  <si>
    <t>gladinom@uniminuto.edu.co</t>
  </si>
  <si>
    <t>elaitonsuar@uniminuto.edu.co</t>
  </si>
  <si>
    <t>flaitontorr@uniminuto.edu.co</t>
  </si>
  <si>
    <t>klampreabla@uniminuto.edu.co</t>
  </si>
  <si>
    <t>elancher@uniminuto.edu.co</t>
  </si>
  <si>
    <t>nlaraalm@uniminuto.edu.co</t>
  </si>
  <si>
    <t>alaracuervo@uniminuto.edu.co</t>
  </si>
  <si>
    <t>klaradelgad@uniminuto.edu.co</t>
  </si>
  <si>
    <t>ylararod@uniminuto.edu.co</t>
  </si>
  <si>
    <t>slaravar@uniminuto.edu.co</t>
  </si>
  <si>
    <t>olassocort1@uniminuto.edu.co</t>
  </si>
  <si>
    <t>mlatorr1@uniminuto.edu.co</t>
  </si>
  <si>
    <t>slavaoquint@uniminuto.edu.co</t>
  </si>
  <si>
    <t>alaverdejim@uniminuto.edu.co</t>
  </si>
  <si>
    <t>llaverdemen@uniminuto.edu.co</t>
  </si>
  <si>
    <t>klealbenite@uniminuto.edu.co</t>
  </si>
  <si>
    <t>mlealchi@uniminuto.edu.co</t>
  </si>
  <si>
    <t>llealpiza@uniminuto.edu.co</t>
  </si>
  <si>
    <t>ileguiz1@uniminuto.edu.co</t>
  </si>
  <si>
    <t>bleguizamo1@uniminuto.edu.co</t>
  </si>
  <si>
    <t>aleonadames@uniminuto.edu.co</t>
  </si>
  <si>
    <t>rleonbul@uniminuto.edu.co</t>
  </si>
  <si>
    <t>jleoncal@uniminuto.edu.co</t>
  </si>
  <si>
    <t>sleoncas@uniminuto.edu.co</t>
  </si>
  <si>
    <t>ileonespiti@uniminuto.edu.co</t>
  </si>
  <si>
    <t>lleongar@uniminuto.edu.co</t>
  </si>
  <si>
    <t>rleongue@uniminuto.edu.co</t>
  </si>
  <si>
    <t>jleongutier@uniminuto.edu.co</t>
  </si>
  <si>
    <t>nleonmar@uniminuto.edu.co</t>
  </si>
  <si>
    <t>aleonsie@uniminuto.edu.co</t>
  </si>
  <si>
    <t>lleonveg@uniminuto.edu.co</t>
  </si>
  <si>
    <t>alermabello@uniminuto.edu.co</t>
  </si>
  <si>
    <t>jlesmesaria@uniminuto.edu.co</t>
  </si>
  <si>
    <t>mleytonorti@uniminuto.edu.co</t>
  </si>
  <si>
    <t>ylinare6@uniminuto.edu.co</t>
  </si>
  <si>
    <t>mlinare9@uniminuto.edu.co</t>
  </si>
  <si>
    <t>alinaresgue@uniminuto.edu.co</t>
  </si>
  <si>
    <t>llinareslam@uniminuto.edu.co</t>
  </si>
  <si>
    <t>mlinaresleo@uniminuto.edu.co</t>
  </si>
  <si>
    <t>nlizarazofa@uniminuto.edu.co</t>
  </si>
  <si>
    <t>elizarazogo@uniminuto.edu.co</t>
  </si>
  <si>
    <t>gllanosh@uniminuto.edu.co</t>
  </si>
  <si>
    <t>sloaiza3@uniminuto.edu.co</t>
  </si>
  <si>
    <t>kloaizapach@uniminuto.edu.co</t>
  </si>
  <si>
    <t>alopeza4@uniminuto.edu.co</t>
  </si>
  <si>
    <t>alopez3@uniminuto.edu.co</t>
  </si>
  <si>
    <t>wlopezav@uniminuto.edu.co</t>
  </si>
  <si>
    <t>alopezbeltr@uniminuto.edu.co</t>
  </si>
  <si>
    <t>clopezcasta@uniminuto.edu.co</t>
  </si>
  <si>
    <t>wlopezcruz@uniminuto.edu.co</t>
  </si>
  <si>
    <t>dlopezd1@uniminuto.edu.co</t>
  </si>
  <si>
    <t>glopezfo@uniminuto.edu.co</t>
  </si>
  <si>
    <t>alopezfore1@uniminuto.edu.co</t>
  </si>
  <si>
    <t>vlopezgo@uniminuto.edu.co</t>
  </si>
  <si>
    <t>llopezhern2@uniminuto.edu.co</t>
  </si>
  <si>
    <t>jlopezlope7@uniminuto.edu.co</t>
  </si>
  <si>
    <t>plopezmora1@uniminuto.edu.co</t>
  </si>
  <si>
    <t>alopezparad@uniminuto.edu.co</t>
  </si>
  <si>
    <t>olopezperez@uniminuto.edu.co</t>
  </si>
  <si>
    <t>alopezpinto@uniminuto.edu.co</t>
  </si>
  <si>
    <t>ylopezquiro@uniminuto.edu.co</t>
  </si>
  <si>
    <t>alopezr2@uniminuto.edu.co</t>
  </si>
  <si>
    <t>plopezriver@uniminuto.edu.co</t>
  </si>
  <si>
    <t>elopezr5@uniminuto.edu.co</t>
  </si>
  <si>
    <t>hlopezruano@uniminuto.edu.co</t>
  </si>
  <si>
    <t>alopezruiz1@uniminuto.edu.co</t>
  </si>
  <si>
    <t>rlopezva@uniminuto.edu.co</t>
  </si>
  <si>
    <t>closadap@uniminuto.edu.co</t>
  </si>
  <si>
    <t>elozadasand@uniminuto.edu.co</t>
  </si>
  <si>
    <t>elozanoalon@uniminuto.edu.co</t>
  </si>
  <si>
    <t>slozanoguti@uniminuto.edu.co</t>
  </si>
  <si>
    <t>wlozanoguti@uniminuto.edu.co</t>
  </si>
  <si>
    <t>glozanom@uniminuto.edu.co</t>
  </si>
  <si>
    <t>hlozanopere@uniminuto.edu.co</t>
  </si>
  <si>
    <t>slunabalamb@uniminuto.edu.co</t>
  </si>
  <si>
    <t>clunaguerre@uniminuto.edu.co</t>
  </si>
  <si>
    <t>llunanieto@uniminuto.edu.co</t>
  </si>
  <si>
    <t>kluquepe@uniminuto.edu.co</t>
  </si>
  <si>
    <t>sluqueyazo@uniminuto.edu.co</t>
  </si>
  <si>
    <t>ylopezrueda@uniminuto.edu.co</t>
  </si>
  <si>
    <t>lmaderojime@uniminuto.edu.co</t>
  </si>
  <si>
    <t>mmahechaach@uniminuto.edu.co</t>
  </si>
  <si>
    <t>dmahec12@uniminuto.edu.co</t>
  </si>
  <si>
    <t>imahecha@uniminuto.edu.co</t>
  </si>
  <si>
    <t>lmahech9@uniminuto.edu.co</t>
  </si>
  <si>
    <t>cmahec10@uniminuto.edu.co</t>
  </si>
  <si>
    <t>vmahech1@uniminuto.edu.co</t>
  </si>
  <si>
    <t>ymalago6@uniminuto.edu.co</t>
  </si>
  <si>
    <t>smalago3@uniminuto.edu.co</t>
  </si>
  <si>
    <t>mmaldonado5@uniminuto.edu.co</t>
  </si>
  <si>
    <t>lmaldonados@uniminuto.edu.co</t>
  </si>
  <si>
    <t>lmancerarod@uniminuto.edu.co</t>
  </si>
  <si>
    <t>amancillaan@uniminuto.edu.co</t>
  </si>
  <si>
    <t>vmancipeben@uniminuto.edu.co</t>
  </si>
  <si>
    <t>imancipe@uniminuto.edu.co</t>
  </si>
  <si>
    <t>hmanosal@uniminuto.edu.co</t>
  </si>
  <si>
    <t>mmanriqueg1@uniminuto.edu.co</t>
  </si>
  <si>
    <t>ymanriq2@uniminuto.edu.co</t>
  </si>
  <si>
    <t>amanriq4@uniminuto.edu.co</t>
  </si>
  <si>
    <t>hmarentesor@uniminuto.edu.co</t>
  </si>
  <si>
    <t>imarindo@uniminuto.edu.co</t>
  </si>
  <si>
    <t>jmaringonza@uniminuto.edu.co</t>
  </si>
  <si>
    <t>amarinrodr1@uniminuto.edu.co</t>
  </si>
  <si>
    <t>lmarinsarmi@uniminuto.edu.co</t>
  </si>
  <si>
    <t>mmarinta@uniminuto.edu.co</t>
  </si>
  <si>
    <t>smarintrian@uniminuto.edu.co</t>
  </si>
  <si>
    <t>amarquezben@uniminuto.edu.co</t>
  </si>
  <si>
    <t>kmarquez@uniminuto.edu.co</t>
  </si>
  <si>
    <t>amarque9@uniminuto.edu.co</t>
  </si>
  <si>
    <t>rmarquinezr@uniminuto.edu.co</t>
  </si>
  <si>
    <t>dmartinrodr@uniminuto.edu.co</t>
  </si>
  <si>
    <t>ymartinr@uniminuto.edu.co</t>
  </si>
  <si>
    <t>cmartinrond@uniminuto.edu.co</t>
  </si>
  <si>
    <t>gmartinezal@uniminuto.edu.co</t>
  </si>
  <si>
    <t>lmartinezar@uniminuto.edu.co</t>
  </si>
  <si>
    <t>smartineza1@uniminuto.edu.co</t>
  </si>
  <si>
    <t>wmartinezba@uniminuto.edu.co</t>
  </si>
  <si>
    <t>ymartinezb6@uniminuto.edu.co</t>
  </si>
  <si>
    <t>hmarti29@uniminuto.edu.co</t>
  </si>
  <si>
    <t>emartinezbe@uniminuto.edu.co</t>
  </si>
  <si>
    <t>fmartinezc3@uniminuto.edu.co</t>
  </si>
  <si>
    <t>imatinezcas@uniminuto.edu.co</t>
  </si>
  <si>
    <t>lmartinezce@uniminuto.edu.co</t>
  </si>
  <si>
    <t>ymarti59@uniminuto.edu.co</t>
  </si>
  <si>
    <t>kmartinezco@uniminuto.edu.co</t>
  </si>
  <si>
    <t>ymartinezd4@uniminuto.edu.co</t>
  </si>
  <si>
    <t>kmartinezfu@uniminuto.edu.co</t>
  </si>
  <si>
    <t>pmartinezgo@uniminuto.edu.co</t>
  </si>
  <si>
    <t>amartinezg1@uniminuto.edu.co</t>
  </si>
  <si>
    <t>emartinezgu@uniminuto.edu.co</t>
  </si>
  <si>
    <t>dmartinezl4@uniminuto.edu.co</t>
  </si>
  <si>
    <t>pmartinezlo@uniminuto.edu.co</t>
  </si>
  <si>
    <t>imorama1@uniminuto.edu.co</t>
  </si>
  <si>
    <t>gmarti34@uniminuto.edu.co</t>
  </si>
  <si>
    <t>emartinezna@uniminuto.edu.co</t>
  </si>
  <si>
    <t>gmartinezni@uniminuto.edu.co</t>
  </si>
  <si>
    <t>amarti95@uniminuto.edu.co</t>
  </si>
  <si>
    <t>mmartineznu@uniminuto.edu.co</t>
  </si>
  <si>
    <t>cmartinez10@uniminuto.edu.co</t>
  </si>
  <si>
    <t>dmarti84@uniminuto.edu.co</t>
  </si>
  <si>
    <t>rmartinezru@uniminuto.edu.co</t>
  </si>
  <si>
    <t>amarti94@uniminuto.edu.co</t>
  </si>
  <si>
    <t>lmartinezs8@uniminuto.edu.co</t>
  </si>
  <si>
    <t>dmarti64@uniminuto.edu.co</t>
  </si>
  <si>
    <t>jmart174@uniminuto.edu.co</t>
  </si>
  <si>
    <t>smarti49@uniminuto.edu.co</t>
  </si>
  <si>
    <t>kmatajiraga@uniminuto.edu.co</t>
  </si>
  <si>
    <t>lmateusolar@uniminuto.edu.co</t>
  </si>
  <si>
    <t>smatizamaya@uniminuto.edu.co</t>
  </si>
  <si>
    <t>mmatizbu@uniminuto.edu.co</t>
  </si>
  <si>
    <t>lmatizrinco@uniminuto.edu.co</t>
  </si>
  <si>
    <t>amayorgaama@uniminuto.edu.co</t>
  </si>
  <si>
    <t>jmayorgadel@uniminuto.edu.co</t>
  </si>
  <si>
    <t>ymayorgajim@uniminuto.edu.co</t>
  </si>
  <si>
    <t>smayorgarod@uniminuto.edu.co</t>
  </si>
  <si>
    <t>jmazuer2@uniminuto.edu.co</t>
  </si>
  <si>
    <t>pmedinaa@uniminuto.edu.co</t>
  </si>
  <si>
    <t>rmedina3@uniminuto.edu.co</t>
  </si>
  <si>
    <t>amedinagom3@uniminuto.edu.co</t>
  </si>
  <si>
    <t>amedin26@uniminuto.edu.co</t>
  </si>
  <si>
    <t>mmedinamore@uniminuto.edu.co</t>
  </si>
  <si>
    <t>ymedina5@uniminuto.edu.co</t>
  </si>
  <si>
    <t>dmedina4@uniminuto.edu.co</t>
  </si>
  <si>
    <t>mmejiacifue@uniminuto.edu.co</t>
  </si>
  <si>
    <t>ymejiam1@uniminuto.edu.co</t>
  </si>
  <si>
    <t>lmejiasuare@uniminuto.edu.co</t>
  </si>
  <si>
    <t>dmejiatafur@uniminuto.edu.co</t>
  </si>
  <si>
    <t>imelofernan@uniminuto.edu.co</t>
  </si>
  <si>
    <t>fmelogordil@uniminuto.edu.co</t>
  </si>
  <si>
    <t>cmelotar@uniminuto.edu.co</t>
  </si>
  <si>
    <t>lmelovega@uniminuto.edu.co</t>
  </si>
  <si>
    <t>lmeloveg@uniminuto.edu.co</t>
  </si>
  <si>
    <t>mmendeza@uniminuto.edu.co</t>
  </si>
  <si>
    <t>cmendez@uniminuto.edu.co</t>
  </si>
  <si>
    <t>bmendezmonr@uniminuto.edu.co</t>
  </si>
  <si>
    <t>amendezp@uniminuto.edu.co</t>
  </si>
  <si>
    <t>emendezr@uniminuto.edu.co</t>
  </si>
  <si>
    <t>rmendezsan1@uniminuto.edu.co</t>
  </si>
  <si>
    <t>fmendeztorr@uniminuto.edu.co</t>
  </si>
  <si>
    <t>jmendietamo@uniminuto.edu.co</t>
  </si>
  <si>
    <t>smedivelson@uniminuto.edu.co</t>
  </si>
  <si>
    <t>cmendivels2@uniminuto.edu.co</t>
  </si>
  <si>
    <t>ymendozahid@uniminuto.edu.co</t>
  </si>
  <si>
    <t>jmendozapen@uniminuto.edu.co</t>
  </si>
  <si>
    <t>lmerchanacu@uniminuto.edu.co</t>
  </si>
  <si>
    <t>dmerchanleo@uniminuto.edu.co</t>
  </si>
  <si>
    <t>amerchanman@uniminuto.edu.co</t>
  </si>
  <si>
    <t>lmerchanpan@uniminuto.edu.co</t>
  </si>
  <si>
    <t>ymesagutier@uniminuto.edu.co</t>
  </si>
  <si>
    <t>mmesarod@uniminuto.edu.co</t>
  </si>
  <si>
    <t>ymesatobar@uniminuto.edu.co</t>
  </si>
  <si>
    <t>amesiasmaru@uniminuto.edu.co</t>
  </si>
  <si>
    <t>imestizo@uniminuto.edu.co</t>
  </si>
  <si>
    <t>ymikanfo@uniminuto.edu.co</t>
  </si>
  <si>
    <t>lmillangome@uniminuto.edu.co</t>
  </si>
  <si>
    <t>mmirand6@uniminuto.edu.co</t>
  </si>
  <si>
    <t>mmirandasua@uniminuto.edu.co</t>
  </si>
  <si>
    <t>cmogollonse@uniminuto.edu.co</t>
  </si>
  <si>
    <t>jmojicaverg@uniminuto.edu.co</t>
  </si>
  <si>
    <t>jmolanogran@uniminuto.edu.co</t>
  </si>
  <si>
    <t>cmolanomola@uniminuto.edu.co</t>
  </si>
  <si>
    <t>mmolinagon1@uniminuto.edu.co</t>
  </si>
  <si>
    <t>gmolinapolo@uniminuto.edu.co</t>
  </si>
  <si>
    <t>jmonasto@uniminuto.edu.co</t>
  </si>
  <si>
    <t>jmoncadaave@uniminuto.edu.co</t>
  </si>
  <si>
    <t>dmoncad2@uniminuto.edu.co</t>
  </si>
  <si>
    <t>ymoncadavas@uniminuto.edu.co</t>
  </si>
  <si>
    <t>cmonguirami@uniminuto.edu.co</t>
  </si>
  <si>
    <t>mmonroy4@uniminuto.edu.co</t>
  </si>
  <si>
    <t>smonroya@uniminuto.edu.co</t>
  </si>
  <si>
    <t>fmonroychav@uniminuto.edu.co</t>
  </si>
  <si>
    <t>zmonroyfons@uniminuto.edu.co</t>
  </si>
  <si>
    <t>jmonroymesa@uniminuto.edu.co</t>
  </si>
  <si>
    <t>ymonroyperd@uniminuto.edu.co</t>
  </si>
  <si>
    <t>dmonroyv@uniminuto.edu.co</t>
  </si>
  <si>
    <t>jmonsalvema@uniminuto.edu.co</t>
  </si>
  <si>
    <t>jmonsalvesa@uniminuto.edu.co</t>
  </si>
  <si>
    <t>vmonsalveva@uniminuto.edu.co</t>
  </si>
  <si>
    <t>dmontanorub@uniminuto.edu.co</t>
  </si>
  <si>
    <t>amontea7@uniminuto.edu.co</t>
  </si>
  <si>
    <t>dmonteneg15@uniminuto.edu.co</t>
  </si>
  <si>
    <t>jmonte12@uniminuto.edu.co</t>
  </si>
  <si>
    <t>lmonten4@uniminuto.edu.co</t>
  </si>
  <si>
    <t>gmonter1@uniminuto.edu.co</t>
  </si>
  <si>
    <t>cmontesc@uniminuto.edu.co</t>
  </si>
  <si>
    <t>jmonteso@uniminuto.edu.co</t>
  </si>
  <si>
    <t>jmontieljar@uniminuto.edu.co</t>
  </si>
  <si>
    <t>jmontilla1@uniminuto.edu.co</t>
  </si>
  <si>
    <t>ymontoyagut@uniminuto.edu.co</t>
  </si>
  <si>
    <t>mmonto27@uniminuto.edu.co</t>
  </si>
  <si>
    <t>mmontoyapor@uniminuto.edu.co</t>
  </si>
  <si>
    <t>emontoyapue@uniminuto.edu.co</t>
  </si>
  <si>
    <t>dmonto27@uniminuto.edu.co</t>
  </si>
  <si>
    <t>gmonzogo@uniminuto.edu.co</t>
  </si>
  <si>
    <t>rmopangarci@uniminuto.edu.co</t>
  </si>
  <si>
    <t>lmoraavi@uniminuto.edu.co</t>
  </si>
  <si>
    <t>jmorabal@uniminuto.edu.co</t>
  </si>
  <si>
    <t>jmoracardon@uniminuto.edu.co</t>
  </si>
  <si>
    <t>fmoracastan@uniminuto.edu.co</t>
  </si>
  <si>
    <t>cmoralla@uniminuto.edu.co</t>
  </si>
  <si>
    <t>ymoramol@uniminuto.edu.co</t>
  </si>
  <si>
    <t>cmoramorera@uniminuto.edu.co</t>
  </si>
  <si>
    <t>cmoraosuna@uniminuto.edu.co</t>
  </si>
  <si>
    <t>imorapae@uniminuto.edu.co</t>
  </si>
  <si>
    <t>nmorariv@uniminuto.edu.co</t>
  </si>
  <si>
    <t>omorarozo@uniminuto.edu.co</t>
  </si>
  <si>
    <t>lmoravaron@uniminuto.edu.co</t>
  </si>
  <si>
    <t>hmoralesard@uniminuto.edu.co</t>
  </si>
  <si>
    <t>mmoralesar1@uniminuto.edu.co</t>
  </si>
  <si>
    <t>ymoralesfar@uniminuto.edu.co</t>
  </si>
  <si>
    <t>emoralesgar@uniminuto.edu.co</t>
  </si>
  <si>
    <t>emoral17@uniminuto.edu.co</t>
  </si>
  <si>
    <t>mmoral42@uniminuto.edu.co</t>
  </si>
  <si>
    <t>hmoralesro1@uniminuto.edu.co</t>
  </si>
  <si>
    <t>jmoralesrom@uniminuto.edu.co</t>
  </si>
  <si>
    <t>nmoral15@uniminuto.edu.co</t>
  </si>
  <si>
    <t>amoral44@uniminuto.edu.co</t>
  </si>
  <si>
    <t>jmoraleswil@uniminuto.edu.co</t>
  </si>
  <si>
    <t>fmoren12@uniminuto.edu.co</t>
  </si>
  <si>
    <t>hmorenoarbo@uniminuto.edu.co</t>
  </si>
  <si>
    <t>jmore107@uniminuto.edu.co</t>
  </si>
  <si>
    <t>amoren51@uniminuto.edu.co</t>
  </si>
  <si>
    <t>mmoren79@uniminuto.edu.co</t>
  </si>
  <si>
    <t>jmorenocont@uniminuto.edu.co</t>
  </si>
  <si>
    <t>hmoreno3@uniminuto.edu.co</t>
  </si>
  <si>
    <t>amorenofala@uniminuto.edu.co</t>
  </si>
  <si>
    <t>ymorenogamb@uniminuto.edu.co</t>
  </si>
  <si>
    <t>ymorenogarc@uniminuto.edu.co</t>
  </si>
  <si>
    <t>smoren20@uniminuto.edu.co</t>
  </si>
  <si>
    <t>amorenogome@uniminuto.edu.co</t>
  </si>
  <si>
    <t>dmorenoher2@uniminuto.edu.co</t>
  </si>
  <si>
    <t>rmorenol@uniminuto.edu.co</t>
  </si>
  <si>
    <t>pmoreno4@uniminuto.edu.co</t>
  </si>
  <si>
    <t>cmorenomend@uniminuto.edu.co</t>
  </si>
  <si>
    <t>nmorenomur1@uniminuto.edu.co</t>
  </si>
  <si>
    <t>mmorenoper1@uniminuto.edu.co</t>
  </si>
  <si>
    <t>ymorenorive@uniminuto.edu.co</t>
  </si>
  <si>
    <t>amorenoroa@uniminuto.edu.co</t>
  </si>
  <si>
    <t>cmoren53@uniminuto.edu.co</t>
  </si>
  <si>
    <t>amorenoroja@uniminuto.edu.co</t>
  </si>
  <si>
    <t>ymorenorome@uniminuto.edu.co</t>
  </si>
  <si>
    <t>cmoren52@uniminuto.edu.co</t>
  </si>
  <si>
    <t>emorenosan1@uniminuto.edu.co</t>
  </si>
  <si>
    <t>mmoren74@uniminuto.edu.co</t>
  </si>
  <si>
    <t>rmorenotorr@uniminuto.edu.co</t>
  </si>
  <si>
    <t>cmoren56@uniminuto.edu.co</t>
  </si>
  <si>
    <t>ymorenoverg@uniminuto.edu.co</t>
  </si>
  <si>
    <t>emoren33@uniminuto.edu.co</t>
  </si>
  <si>
    <t>smoscos1@uniminuto.edu.co</t>
  </si>
  <si>
    <t>hmoscoterom@uniminuto.edu.co</t>
  </si>
  <si>
    <t>amosqu20@uniminuto.edu.co</t>
  </si>
  <si>
    <t>jmoyaleon@uniminuto.edu.co</t>
  </si>
  <si>
    <t>amoyapar@uniminuto.edu.co</t>
  </si>
  <si>
    <t>lmoyanomarc@uniminuto.edu.co</t>
  </si>
  <si>
    <t>mmunevar@uniminuto.edu.co</t>
  </si>
  <si>
    <t>smunevarrod@uniminuto.edu.co</t>
  </si>
  <si>
    <t>fmurcia@uniminuto.edu.co</t>
  </si>
  <si>
    <t>lmurciamanc@uniminuto.edu.co</t>
  </si>
  <si>
    <t>smurciamanc@uniminuto.edu.co</t>
  </si>
  <si>
    <t>mmurcia5@uniminuto.edu.co</t>
  </si>
  <si>
    <t>nmurciaroja@uniminuto.edu.co</t>
  </si>
  <si>
    <t>cmurgasr@uniminuto.edu.co</t>
  </si>
  <si>
    <t>mmuril31@uniminuto.edu.co</t>
  </si>
  <si>
    <t>dmurill6@uniminuto.edu.co</t>
  </si>
  <si>
    <t>mmurilloced@uniminuto.edu.co</t>
  </si>
  <si>
    <t>dmurillogar@uniminuto.edu.co</t>
  </si>
  <si>
    <t>emurill8@uniminuto.edu.co</t>
  </si>
  <si>
    <t>omurill6@uniminuto.edu.co</t>
  </si>
  <si>
    <t>lmuril18@uniminuto.edu.co</t>
  </si>
  <si>
    <t>emunozargel@uniminuto.edu.co</t>
  </si>
  <si>
    <t>nmunozbello@uniminuto.edu.co</t>
  </si>
  <si>
    <t>lmunozbern1@uniminuto.edu.co</t>
  </si>
  <si>
    <t>dmunozcontr@uniminuto.edu.co</t>
  </si>
  <si>
    <t>jmunozherna@uniminuto.edu.co</t>
  </si>
  <si>
    <t>emunozherre@uniminuto.edu.co</t>
  </si>
  <si>
    <t>zmuozmen@uniminuto.edu.co</t>
  </si>
  <si>
    <t>emuozmur@uniminuto.edu.co</t>
  </si>
  <si>
    <t>lmunozotalo@uniminuto.edu.co</t>
  </si>
  <si>
    <t>amunozparra@uniminuto.edu.co</t>
  </si>
  <si>
    <t>lmunozpere1@uniminuto.edu.co</t>
  </si>
  <si>
    <t>ymunozrey@uniminuto.edu.co</t>
  </si>
  <si>
    <t>lmuozrom@uniminuto.edu.co</t>
  </si>
  <si>
    <t>lmunozuchuv@uniminuto.edu.co</t>
  </si>
  <si>
    <t>mmuozvel@uniminuto.edu.co</t>
  </si>
  <si>
    <t>fnaranjodia@uniminuto.edu.co</t>
  </si>
  <si>
    <t>dnaranjopar@uniminuto.edu.co</t>
  </si>
  <si>
    <t>gnarvae2@uniminuto.edu.co</t>
  </si>
  <si>
    <t>rnarvae3@uniminuto.edu.co</t>
  </si>
  <si>
    <t>pnarvaeztov@uniminuto.edu.co</t>
  </si>
  <si>
    <t>anavarr4@uniminuto.edu.co</t>
  </si>
  <si>
    <t>dnavarro1@uniminuto.edu.co</t>
  </si>
  <si>
    <t>jnavarrodia@uniminuto.edu.co</t>
  </si>
  <si>
    <t>lnavaspiner@uniminuto.edu.co</t>
  </si>
  <si>
    <t>bnegrete@uniminuto.edu.co</t>
  </si>
  <si>
    <t>anietocely@uniminuto.edu.co</t>
  </si>
  <si>
    <t>lnietolagu1@uniminuto.edu.co</t>
  </si>
  <si>
    <t>nnietomesti@uniminuto.edu.co</t>
  </si>
  <si>
    <t>jnietonunez@uniminuto.edu.co</t>
  </si>
  <si>
    <t>bnietoreal@uniminuto.edu.co</t>
  </si>
  <si>
    <t>anietorodri@uniminuto.edu.co</t>
  </si>
  <si>
    <t>nnietosa@uniminuto.edu.co</t>
  </si>
  <si>
    <t>cniviasanch@uniminuto.edu.co</t>
  </si>
  <si>
    <t>lninogutier@uniminuto.edu.co</t>
  </si>
  <si>
    <t>ininoavila@uniminuto.edu.co</t>
  </si>
  <si>
    <t>ininofuente@uniminuto.edu.co</t>
  </si>
  <si>
    <t>lnino1@uniminuto.edu.co</t>
  </si>
  <si>
    <t>anioloza@uniminuto.edu.co</t>
  </si>
  <si>
    <t>mniorinc@uniminuto.edu.co</t>
  </si>
  <si>
    <t>nnioruiz@uniminuto.edu.co</t>
  </si>
  <si>
    <t>mnomelyb@uniminuto.edu.co</t>
  </si>
  <si>
    <t>mnopesanche@uniminuto.edu.co</t>
  </si>
  <si>
    <t>jnovoag1@uniminuto.edu.co</t>
  </si>
  <si>
    <t>dnumpaquema@uniminuto.edu.co</t>
  </si>
  <si>
    <t>lnunezalons@uniminuto.edu.co</t>
  </si>
  <si>
    <t>anuezdel@uniminuto.edu.co</t>
  </si>
  <si>
    <t>snunezsanch@uniminuto.edu.co</t>
  </si>
  <si>
    <t>fobandon@uniminuto.edu.co</t>
  </si>
  <si>
    <t>dobandosilv@uniminuto.edu.co</t>
  </si>
  <si>
    <t>kochoatr@uniminuto.edu.co</t>
  </si>
  <si>
    <t>molarteb@uniminuto.edu.co</t>
  </si>
  <si>
    <t>aolartesast@uniminuto.edu.co</t>
  </si>
  <si>
    <t>aolayaa2@uniminuto.edu.co</t>
  </si>
  <si>
    <t>jolayaramos@uniminuto.edu.co</t>
  </si>
  <si>
    <t>jolayaromer@uniminuto.edu.co</t>
  </si>
  <si>
    <t>aolayatrian@uniminuto.edu.co</t>
  </si>
  <si>
    <t>moliver3@uniminuto.edu.co</t>
  </si>
  <si>
    <t>mordoezb@uniminuto.edu.co</t>
  </si>
  <si>
    <t>mordoezg@uniminuto.edu.co</t>
  </si>
  <si>
    <t>kordonezmen@uniminuto.edu.co</t>
  </si>
  <si>
    <t>cordoezv@uniminuto.edu.co</t>
  </si>
  <si>
    <t>yordonezzul@uniminuto.edu.co</t>
  </si>
  <si>
    <t>iordunacruz@uniminuto.edu.co</t>
  </si>
  <si>
    <t>jordunahort@uniminuto.edu.co</t>
  </si>
  <si>
    <t>jorganistab@uniminuto.edu.co</t>
  </si>
  <si>
    <t>lorjuelaba1@uniminuto.edu.co</t>
  </si>
  <si>
    <t>morjue13@uniminuto.edu.co</t>
  </si>
  <si>
    <t>norjuelafom@uniminuto.edu.co</t>
  </si>
  <si>
    <t>horjuel2@uniminuto.edu.co</t>
  </si>
  <si>
    <t>lorozco4@uniminuto.edu.co</t>
  </si>
  <si>
    <t>jorozc14@uniminuto.edu.co</t>
  </si>
  <si>
    <t>mortegaj@uniminuto.edu.co</t>
  </si>
  <si>
    <t>eortegamart@uniminuto.edu.co</t>
  </si>
  <si>
    <t>sortegonort@uniminuto.edu.co</t>
  </si>
  <si>
    <t>jortegonsan@uniminuto.edu.co</t>
  </si>
  <si>
    <t>dortegonveg@uniminuto.edu.co</t>
  </si>
  <si>
    <t>lortizbarra@uniminuto.edu.co</t>
  </si>
  <si>
    <t>aortizcamil@uniminuto.edu.co</t>
  </si>
  <si>
    <t>sortizchave@uniminuto.edu.co</t>
  </si>
  <si>
    <t>hortizgalvi@uniminuto.edu.co</t>
  </si>
  <si>
    <t>eortizgo@uniminuto.edu.co</t>
  </si>
  <si>
    <t>jortizlanch@uniminuto.edu.co</t>
  </si>
  <si>
    <t>lortizmejia@uniminuto.edu.co</t>
  </si>
  <si>
    <t>yortizmu@uniminuto.edu.co</t>
  </si>
  <si>
    <t>mortizp3@uniminuto.edu.co</t>
  </si>
  <si>
    <t>lortizp2@uniminuto.edu.co</t>
  </si>
  <si>
    <t>jortizperdo@uniminuto.edu.co</t>
  </si>
  <si>
    <t>jortizrodri@uniminuto.edu.co</t>
  </si>
  <si>
    <t>jortizsuare@uniminuto.edu.co</t>
  </si>
  <si>
    <t>aortiztr@uniminuto.edu.co</t>
  </si>
  <si>
    <t>mosmagar@uniminuto.edu.co</t>
  </si>
  <si>
    <t>nosmapolo@uniminuto.edu.co</t>
  </si>
  <si>
    <t>yosma@uniminuto.edu.co</t>
  </si>
  <si>
    <t>dosoriomuri@uniminuto.edu.co</t>
  </si>
  <si>
    <t>aosoriot@uniminuto.edu.co</t>
  </si>
  <si>
    <t>iosoriot@uniminuto.edu.co</t>
  </si>
  <si>
    <t>dospinagarz@uniminuto.edu.co</t>
  </si>
  <si>
    <t>tospinapalm@uniminuto.edu.co</t>
  </si>
  <si>
    <t>oospinap@uniminuto.edu.co</t>
  </si>
  <si>
    <t>yospinapati@uniminuto.edu.co</t>
  </si>
  <si>
    <t>jospinapinz@uniminuto.edu.co</t>
  </si>
  <si>
    <t>pospinau@uniminuto.edu.co</t>
  </si>
  <si>
    <t>jossamen@uniminuto.edu.co</t>
  </si>
  <si>
    <t>jostiosb@uniminuto.edu.co</t>
  </si>
  <si>
    <t>lostiosb@uniminuto.edu.co</t>
  </si>
  <si>
    <t>jotaloracub@uniminuto.edu.co</t>
  </si>
  <si>
    <t>sotaloragon@uniminuto.edu.co</t>
  </si>
  <si>
    <t>jotalorarey@uniminuto.edu.co</t>
  </si>
  <si>
    <t>aotalor6@uniminuto.edu.co</t>
  </si>
  <si>
    <t>dotalor2@uniminuto.edu.co</t>
  </si>
  <si>
    <t>potalvarova@uniminuto.edu.co</t>
  </si>
  <si>
    <t>wovallemunz@uniminuto.edu.co</t>
  </si>
  <si>
    <t>yovalle2@uniminuto.edu.co</t>
  </si>
  <si>
    <t>aovaller@uniminuto.edu.co</t>
  </si>
  <si>
    <t>rovallerico@uniminuto.edu.co</t>
  </si>
  <si>
    <t>woviedocorr@uniminuto.edu.co</t>
  </si>
  <si>
    <t>eoviedo@uniminuto.edu.co</t>
  </si>
  <si>
    <t>doviedoorte@uniminuto.edu.co</t>
  </si>
  <si>
    <t>loviedorami@uniminuto.edu.co</t>
  </si>
  <si>
    <t>coviedorome@uniminuto.edu.co</t>
  </si>
  <si>
    <t>yoyolara@uniminuto.edu.co</t>
  </si>
  <si>
    <t>moaterod@uniminuto.edu.co</t>
  </si>
  <si>
    <t>epabonag@uniminuto.edu.co</t>
  </si>
  <si>
    <t>dpachecobla@uniminuto.edu.co</t>
  </si>
  <si>
    <t>lpachecodia@uniminuto.edu.co</t>
  </si>
  <si>
    <t>cpachecoort@uniminuto.edu.co</t>
  </si>
  <si>
    <t>cpachonbarr@uniminuto.edu.co</t>
  </si>
  <si>
    <t>ypachon1@uniminuto.edu.co</t>
  </si>
  <si>
    <t>ipachonh@uniminuto.edu.co</t>
  </si>
  <si>
    <t>vpachonloai@uniminuto.edu.co</t>
  </si>
  <si>
    <t>apachonr@uniminuto.edu.co</t>
  </si>
  <si>
    <t>cpachonrodr@uniminuto.edu.co</t>
  </si>
  <si>
    <t>jpachonr@uniminuto.edu.co</t>
  </si>
  <si>
    <t>ypadill6@uniminuto.edu.co</t>
  </si>
  <si>
    <t>wpadill3@uniminuto.edu.co</t>
  </si>
  <si>
    <t>apaezang@uniminuto.edu.co</t>
  </si>
  <si>
    <t>dpaezmon@uniminuto.edu.co</t>
  </si>
  <si>
    <t>mpaeznavarr@uniminuto.edu.co</t>
  </si>
  <si>
    <t>cpaezpea@uniminuto.edu.co</t>
  </si>
  <si>
    <t>cpaezriasco@uniminuto.edu.co</t>
  </si>
  <si>
    <t>mpaezrincon@uniminuto.edu.co</t>
  </si>
  <si>
    <t>ppaezrodrig@uniminuto.edu.co</t>
  </si>
  <si>
    <t>rpajaritogo@uniminuto.edu.co</t>
  </si>
  <si>
    <t>dpajoyduart@uniminuto.edu.co</t>
  </si>
  <si>
    <t>ypalac11@uniminuto.edu.co</t>
  </si>
  <si>
    <t>npalac16@uniminuto.edu.co</t>
  </si>
  <si>
    <t>ppalaciosal@uniminuto.edu.co</t>
  </si>
  <si>
    <t>epalaciosna@uniminuto.edu.co</t>
  </si>
  <si>
    <t>lpalaciosru@uniminuto.edu.co</t>
  </si>
  <si>
    <t>wpanader@uniminuto.edu.co</t>
  </si>
  <si>
    <t>dpanader@uniminuto.edu.co</t>
  </si>
  <si>
    <t>jparadam@uniminuto.edu.co</t>
  </si>
  <si>
    <t>yparada1@uniminuto.edu.co</t>
  </si>
  <si>
    <t>spardoperal@uniminuto.edu.co</t>
  </si>
  <si>
    <t>apardoduart@uniminuto.edu.co</t>
  </si>
  <si>
    <t>npardofl@uniminuto.edu.co</t>
  </si>
  <si>
    <t>jpardopulid@uniminuto.edu.co</t>
  </si>
  <si>
    <t>yparedes@uniminuto.edu.co</t>
  </si>
  <si>
    <t>wparradiaz@uniminuto.edu.co</t>
  </si>
  <si>
    <t>dparraescam@uniminuto.edu.co</t>
  </si>
  <si>
    <t>eparrafa@uniminuto.edu.co</t>
  </si>
  <si>
    <t>cparragarav@uniminuto.edu.co</t>
  </si>
  <si>
    <t>gparra@uniminuto.edu.co</t>
  </si>
  <si>
    <t>yparramarul@uniminuto.edu.co</t>
  </si>
  <si>
    <t>yparramenes@uniminuto.edu.co</t>
  </si>
  <si>
    <t>wparrapolan@uniminuto.edu.co</t>
  </si>
  <si>
    <t>aparraromer@uniminuto.edu.co</t>
  </si>
  <si>
    <t>lpascagaza1@uniminuto.edu.co</t>
  </si>
  <si>
    <t>dpastorclav@uniminuto.edu.co</t>
  </si>
  <si>
    <t>apastranaqu@uniminuto.edu.co</t>
  </si>
  <si>
    <t>apazmior@uniminuto.edu.co</t>
  </si>
  <si>
    <t>spazmior@uniminuto.edu.co</t>
  </si>
  <si>
    <t>lpechacu@uniminuto.edu.co</t>
  </si>
  <si>
    <t>lpedrazabar@uniminuto.edu.co</t>
  </si>
  <si>
    <t>jpedra15@uniminuto.edu.co</t>
  </si>
  <si>
    <t>cpedra10@uniminuto.edu.co</t>
  </si>
  <si>
    <t>npedrazagar@uniminuto.edu.co</t>
  </si>
  <si>
    <t>epedraz9@uniminuto.edu.co</t>
  </si>
  <si>
    <t>mpedra14@uniminuto.edu.co</t>
  </si>
  <si>
    <t>epedrerosl1@uniminuto.edu.co</t>
  </si>
  <si>
    <t>lpedrerospo@uniminuto.edu.co</t>
  </si>
  <si>
    <t>apelaezp@uniminuto.edu.co</t>
  </si>
  <si>
    <t>cpelaezp@uniminuto.edu.co</t>
  </si>
  <si>
    <t>jpenag15@uniminuto.edu.co</t>
  </si>
  <si>
    <t>ipenagos@uniminuto.edu.co</t>
  </si>
  <si>
    <t>kpenagos@uniminuto.edu.co</t>
  </si>
  <si>
    <t>lpenagosyas@uniminuto.edu.co</t>
  </si>
  <si>
    <t>aperaltarod@uniminuto.edu.co</t>
  </si>
  <si>
    <t>cperazapove@uniminuto.edu.co</t>
  </si>
  <si>
    <t>dperdomogo1@uniminuto.edu.co</t>
  </si>
  <si>
    <t>yperdom2@uniminuto.edu.co</t>
  </si>
  <si>
    <t>sperezar@uniminuto.edu.co</t>
  </si>
  <si>
    <t>sperezcalde@uniminuto.edu.co</t>
  </si>
  <si>
    <t>pperezdelac@uniminuto.edu.co</t>
  </si>
  <si>
    <t>apereze1@uniminuto.edu.co</t>
  </si>
  <si>
    <t>jperez4@uniminuto.edu.co</t>
  </si>
  <si>
    <t>lperezlarot@uniminuto.edu.co</t>
  </si>
  <si>
    <t>nperez@uniminuto.edu.co</t>
  </si>
  <si>
    <t>mperezpalen@uniminuto.edu.co</t>
  </si>
  <si>
    <t>lperezredon@uniminuto.edu.co</t>
  </si>
  <si>
    <t>jpereztrian@uniminuto.edu.co</t>
  </si>
  <si>
    <t>aperezvasqu@uniminuto.edu.co</t>
  </si>
  <si>
    <t>eperill2@uniminuto.edu.co</t>
  </si>
  <si>
    <t>lperillapar@uniminuto.edu.co</t>
  </si>
  <si>
    <t>npeaacer@uniminuto.edu.co</t>
  </si>
  <si>
    <t>mpeafore@uniminuto.edu.co</t>
  </si>
  <si>
    <t>cpeagarz@uniminuto.edu.co</t>
  </si>
  <si>
    <t>apenagonza2@uniminuto.edu.co</t>
  </si>
  <si>
    <t>apenagranad@uniminuto.edu.co</t>
  </si>
  <si>
    <t>jpealop1@uniminuto.edu.co</t>
  </si>
  <si>
    <t>dpenaortiz@uniminuto.edu.co</t>
  </si>
  <si>
    <t>dpeaquin@uniminuto.edu.co</t>
  </si>
  <si>
    <t>rpealosa@uniminuto.edu.co</t>
  </si>
  <si>
    <t>jpenalozaur@uniminuto.edu.co</t>
  </si>
  <si>
    <t>apenuelagal@uniminuto.edu.co</t>
  </si>
  <si>
    <t>jpenuelagar@uniminuto.edu.co</t>
  </si>
  <si>
    <t>jpeuelaz@uniminuto.edu.co</t>
  </si>
  <si>
    <t>speuelaz@uniminuto.edu.co</t>
  </si>
  <si>
    <t>jpiedra8@uniminuto.edu.co</t>
  </si>
  <si>
    <t>kpinedabaqu@uniminuto.edu.co</t>
  </si>
  <si>
    <t>mpinedac@uniminuto.edu.co</t>
  </si>
  <si>
    <t>spinedacruz@uniminuto.edu.co</t>
  </si>
  <si>
    <t>ipinedahurt@uniminuto.edu.co</t>
  </si>
  <si>
    <t>dpinedamaci@uniminuto.edu.co</t>
  </si>
  <si>
    <t>apinedapira@uniminuto.edu.co</t>
  </si>
  <si>
    <t>epinedavalb@uniminuto.edu.co</t>
  </si>
  <si>
    <t>jpinil19@uniminuto.edu.co</t>
  </si>
  <si>
    <t>cpinil10@uniminuto.edu.co</t>
  </si>
  <si>
    <t>epinillarod@uniminuto.edu.co</t>
  </si>
  <si>
    <t>lpinill8@uniminuto.edu.co</t>
  </si>
  <si>
    <t>ypinillarod@uniminuto.edu.co</t>
  </si>
  <si>
    <t>jpinillarom@uniminuto.edu.co</t>
  </si>
  <si>
    <t>cpinillasal@uniminuto.edu.co</t>
  </si>
  <si>
    <t>mpinopenalo@uniminuto.edu.co</t>
  </si>
  <si>
    <t>lpintoce@uniminuto.edu.co</t>
  </si>
  <si>
    <t>apintoco@uniminuto.edu.co</t>
  </si>
  <si>
    <t>rpinzonarci@uniminuto.edu.co</t>
  </si>
  <si>
    <t>fpinzon1@uniminuto.edu.co</t>
  </si>
  <si>
    <t>cpinzo14@uniminuto.edu.co</t>
  </si>
  <si>
    <t>ppinzons@uniminuto.edu.co</t>
  </si>
  <si>
    <t>wplazasrive@uniminuto.edu.co</t>
  </si>
  <si>
    <t>bponceriver@uniminuto.edu.co</t>
  </si>
  <si>
    <t>hporrasa@uniminuto.edu.co</t>
  </si>
  <si>
    <t>lporraschav@uniminuto.edu.co</t>
  </si>
  <si>
    <t>yporrasguzm@uniminuto.edu.co</t>
  </si>
  <si>
    <t>eporrass@uniminuto.edu.co</t>
  </si>
  <si>
    <t>kportenunez@uniminuto.edu.co</t>
  </si>
  <si>
    <t>lportel1@uniminuto.edu.co</t>
  </si>
  <si>
    <t>yportillacr@uniminuto.edu.co</t>
  </si>
  <si>
    <t>mposadahern@uniminuto.edu.co</t>
  </si>
  <si>
    <t>hpovedacasa@uniminuto.edu.co</t>
  </si>
  <si>
    <t>spovedagonz@uniminuto.edu.co</t>
  </si>
  <si>
    <t>ppovedap@uniminuto.edu.co</t>
  </si>
  <si>
    <t>apoveda2@uniminuto.edu.co</t>
  </si>
  <si>
    <t>apradavasqu@uniminuto.edu.co</t>
  </si>
  <si>
    <t>dpradoherna@uniminuto.edu.co</t>
  </si>
  <si>
    <t>aprietochar@uniminuto.edu.co</t>
  </si>
  <si>
    <t>jprietod@uniminuto.edu.co</t>
  </si>
  <si>
    <t>jprietojime@uniminuto.edu.co</t>
  </si>
  <si>
    <t>cprietomart@uniminuto.edu.co</t>
  </si>
  <si>
    <t>lpriet16@uniminuto.edu.co</t>
  </si>
  <si>
    <t>lprietorian@uniminuto.edu.co</t>
  </si>
  <si>
    <t>jpuentesalb@uniminuto.edu.co</t>
  </si>
  <si>
    <t>lpuente6@uniminuto.edu.co</t>
  </si>
  <si>
    <t>lpuente4@uniminuto.edu.co</t>
  </si>
  <si>
    <t>npuentesroz@uniminuto.edu.co</t>
  </si>
  <si>
    <t>apuertoa@uniminuto.edu.co</t>
  </si>
  <si>
    <t>spuertomar1@uniminuto.edu.co</t>
  </si>
  <si>
    <t>mpuerto@uniminuto.edu.co</t>
  </si>
  <si>
    <t>mpulidoavi1@uniminuto.edu.co</t>
  </si>
  <si>
    <t>dpulidobara@uniminuto.edu.co</t>
  </si>
  <si>
    <t>npulidoberm@uniminuto.edu.co</t>
  </si>
  <si>
    <t>cpulidoborj@uniminuto.edu.co</t>
  </si>
  <si>
    <t>epulidohern@uniminuto.edu.co</t>
  </si>
  <si>
    <t>cpulidop@uniminuto.edu.co</t>
  </si>
  <si>
    <t>fpulido1@uniminuto.edu.co</t>
  </si>
  <si>
    <t>wpulidov@uniminuto.edu.co</t>
  </si>
  <si>
    <t>oquekanocas@uniminuto.edu.co</t>
  </si>
  <si>
    <t>yquevedoac1@uniminuto.edu.co</t>
  </si>
  <si>
    <t>aquevedocan@uniminuto.edu.co</t>
  </si>
  <si>
    <t>dquevedogom@uniminuto.edu.co</t>
  </si>
  <si>
    <t>yquicasa@uniminuto.edu.co</t>
  </si>
  <si>
    <t>gquinta2@uniminuto.edu.co</t>
  </si>
  <si>
    <t>lquint34@uniminuto.edu.co</t>
  </si>
  <si>
    <t>mquint30@uniminuto.edu.co</t>
  </si>
  <si>
    <t>lquinteroco@uniminuto.edu.co</t>
  </si>
  <si>
    <t>rquinterofa@uniminuto.edu.co</t>
  </si>
  <si>
    <t>aquinteroo1@uniminuto.edu.co</t>
  </si>
  <si>
    <t>yquint21@uniminuto.edu.co</t>
  </si>
  <si>
    <t>lquint45@uniminuto.edu.co</t>
  </si>
  <si>
    <t>squirogabui@uniminuto.edu.co</t>
  </si>
  <si>
    <t>gquirog3@uniminuto.edu.co</t>
  </si>
  <si>
    <t>lquiro13@uniminuto.edu.co</t>
  </si>
  <si>
    <t>gquirogaher@uniminuto.edu.co</t>
  </si>
  <si>
    <t>lquiro18@uniminuto.edu.co</t>
  </si>
  <si>
    <t>mquirogamor@uniminuto.edu.co</t>
  </si>
  <si>
    <t>mquirogamur@uniminuto.edu.co</t>
  </si>
  <si>
    <t>jquitia2@uniminuto.edu.co</t>
  </si>
  <si>
    <t>jraigos1@uniminuto.edu.co</t>
  </si>
  <si>
    <t>hramirezace@uniminuto.edu.co</t>
  </si>
  <si>
    <t>eramirezagu@uniminuto.edu.co</t>
  </si>
  <si>
    <t>cramirezag1@uniminuto.edu.co</t>
  </si>
  <si>
    <t>sramirezang@uniminuto.edu.co</t>
  </si>
  <si>
    <t>wramir22@uniminuto.edu.co</t>
  </si>
  <si>
    <t>arami129@uniminuto.edu.co</t>
  </si>
  <si>
    <t>mramir84@uniminuto.edu.co</t>
  </si>
  <si>
    <t>cramirezbae@uniminuto.edu.co</t>
  </si>
  <si>
    <t>mramirezbar@uniminuto.edu.co</t>
  </si>
  <si>
    <t>cramirezben@uniminuto.edu.co</t>
  </si>
  <si>
    <t>vramirezcar@uniminuto.edu.co</t>
  </si>
  <si>
    <t>gramirezchi@uniminuto.edu.co</t>
  </si>
  <si>
    <t>dramir78@uniminuto.edu.co</t>
  </si>
  <si>
    <t>mrami142@uniminuto.edu.co</t>
  </si>
  <si>
    <t>cramirezdev@uniminuto.edu.co</t>
  </si>
  <si>
    <t>aramirezga1@uniminuto.edu.co</t>
  </si>
  <si>
    <t>lramir97@uniminuto.edu.co</t>
  </si>
  <si>
    <t>sramirezhe4@uniminuto.edu.co</t>
  </si>
  <si>
    <t>framire9@uniminuto.edu.co</t>
  </si>
  <si>
    <t>bramirezleo@uniminuto.edu.co</t>
  </si>
  <si>
    <t>dramir55@uniminuto.edu.co</t>
  </si>
  <si>
    <t>lramirezluq@uniminuto.edu.co</t>
  </si>
  <si>
    <t>gramirezma1@uniminuto.edu.co</t>
  </si>
  <si>
    <t>kramirezmar@uniminuto.edu.co</t>
  </si>
  <si>
    <t>oramir15@uniminuto.edu.co</t>
  </si>
  <si>
    <t>drami114@uniminuto.edu.co</t>
  </si>
  <si>
    <t>sramir35@uniminuto.edu.co</t>
  </si>
  <si>
    <t>lramir95@uniminuto.edu.co</t>
  </si>
  <si>
    <t>aramirezpin@uniminuto.edu.co</t>
  </si>
  <si>
    <t>arami170@uniminuto.edu.co</t>
  </si>
  <si>
    <t>jramirezra6@uniminuto.edu.co</t>
  </si>
  <si>
    <t>sramir53@uniminuto.edu.co</t>
  </si>
  <si>
    <t>kramirezriv@uniminuto.edu.co</t>
  </si>
  <si>
    <t>eramirezro4@uniminuto.edu.co</t>
  </si>
  <si>
    <t>cramir84@uniminuto.edu.co</t>
  </si>
  <si>
    <t>jramirezsa7@uniminuto.edu.co</t>
  </si>
  <si>
    <t>mramir87@uniminuto.edu.co</t>
  </si>
  <si>
    <t>wramir23@uniminuto.edu.co</t>
  </si>
  <si>
    <t>aramireztov@uniminuto.edu.co</t>
  </si>
  <si>
    <t>mramireztri@uniminuto.edu.co</t>
  </si>
  <si>
    <t>bramirezvel@uniminuto.edu.co</t>
  </si>
  <si>
    <t>yramoscast1@uniminuto.edu.co</t>
  </si>
  <si>
    <t>nramosmo@uniminuto.edu.co</t>
  </si>
  <si>
    <t>bramosramir@uniminuto.edu.co</t>
  </si>
  <si>
    <t>wramossa@uniminuto.edu.co</t>
  </si>
  <si>
    <t>eramosse@uniminuto.edu.co</t>
  </si>
  <si>
    <t>framoste@uniminuto.edu.co</t>
  </si>
  <si>
    <t>framosus@uniminuto.edu.co</t>
  </si>
  <si>
    <t>mramosv1@uniminuto.edu.co</t>
  </si>
  <si>
    <t>drangelpaez@uniminuto.edu.co</t>
  </si>
  <si>
    <t>mrativaagui@uniminuto.edu.co</t>
  </si>
  <si>
    <t>rrealbus@uniminuto.edu.co</t>
  </si>
  <si>
    <t>jreatigavil@uniminuto.edu.co</t>
  </si>
  <si>
    <t>areinaco@uniminuto.edu.co</t>
  </si>
  <si>
    <t>areinaga@uniminuto.edu.co</t>
  </si>
  <si>
    <t>lrendonlarg@uniminuto.edu.co</t>
  </si>
  <si>
    <t>srengifobau@uniminuto.edu.co</t>
  </si>
  <si>
    <t>lrestr34@uniminuto.edu.co</t>
  </si>
  <si>
    <t>jreyacosta@uniminuto.edu.co</t>
  </si>
  <si>
    <t>yreyacosta@uniminuto.edu.co</t>
  </si>
  <si>
    <t>lreypadi@uniminuto.edu.co</t>
  </si>
  <si>
    <t>jreyesc4@uniminuto.edu.co</t>
  </si>
  <si>
    <t>creyesmorer@uniminuto.edu.co</t>
  </si>
  <si>
    <t>kreyespena@uniminuto.edu.co</t>
  </si>
  <si>
    <t>jreyesturme@uniminuto.edu.co</t>
  </si>
  <si>
    <t>kreyesvilla@uniminuto.edu.co</t>
  </si>
  <si>
    <t>mreyesvilla@uniminuto.edu.co</t>
  </si>
  <si>
    <t>mriaoga1@uniminuto.edu.co</t>
  </si>
  <si>
    <t>crianoospin@uniminuto.edu.co</t>
  </si>
  <si>
    <t>yrianotrian@uniminuto.edu.co</t>
  </si>
  <si>
    <t>hricardogon@uniminuto.edu.co</t>
  </si>
  <si>
    <t>lricoospina@uniminuto.edu.co</t>
  </si>
  <si>
    <t>jrinco40@uniminuto.edu.co</t>
  </si>
  <si>
    <t>krinconberm@uniminuto.edu.co</t>
  </si>
  <si>
    <t>frinconb@uniminuto.edu.co</t>
  </si>
  <si>
    <t>brincong@uniminuto.edu.co</t>
  </si>
  <si>
    <t>mrincongon2@uniminuto.edu.co</t>
  </si>
  <si>
    <t>mrinconmart@uniminuto.edu.co</t>
  </si>
  <si>
    <t>jrinco32@uniminuto.edu.co</t>
  </si>
  <si>
    <t>drincons@uniminuto.edu.co</t>
  </si>
  <si>
    <t>griosareval@uniminuto.edu.co</t>
  </si>
  <si>
    <t>nriosbuitra@uniminuto.edu.co</t>
  </si>
  <si>
    <t>lrioscastil@uniminuto.edu.co</t>
  </si>
  <si>
    <t>nriosgom@uniminuto.edu.co</t>
  </si>
  <si>
    <t>yriosgomez@uniminuto.edu.co</t>
  </si>
  <si>
    <t>jriosgonzal@uniminuto.edu.co</t>
  </si>
  <si>
    <t>triosgualte@uniminuto.edu.co</t>
  </si>
  <si>
    <t>erioshas@uniminuto.edu.co</t>
  </si>
  <si>
    <t>zriosmar@uniminuto.edu.co</t>
  </si>
  <si>
    <t>jriostorres@uniminuto.edu.co</t>
  </si>
  <si>
    <t>crivaspe@uniminuto.edu.co</t>
  </si>
  <si>
    <t>krivera1@uniminuto.edu.co</t>
  </si>
  <si>
    <t>sriveracris@uniminuto.edu.co</t>
  </si>
  <si>
    <t>lriveragonz@uniminuto.edu.co</t>
  </si>
  <si>
    <t>sriveral@uniminuto.edu.co</t>
  </si>
  <si>
    <t>mriveralop2@uniminuto.edu.co</t>
  </si>
  <si>
    <t>friveraoyol@uniminuto.edu.co</t>
  </si>
  <si>
    <t>ariveraparr@uniminuto.edu.co</t>
  </si>
  <si>
    <t>lriver18@uniminuto.edu.co</t>
  </si>
  <si>
    <t>briverasilv@uniminuto.edu.co</t>
  </si>
  <si>
    <t>hrivero2@uniminuto.edu.co</t>
  </si>
  <si>
    <t>driverosgue@uniminuto.edu.co</t>
  </si>
  <si>
    <t>iriverospri@uniminuto.edu.co</t>
  </si>
  <si>
    <t>sriverossar@uniminuto.edu.co</t>
  </si>
  <si>
    <t>nriverossor@uniminuto.edu.co</t>
  </si>
  <si>
    <t>zroaalda@uniminuto.edu.co</t>
  </si>
  <si>
    <t>yroaballen@uniminuto.edu.co</t>
  </si>
  <si>
    <t>froapard@uniminuto.edu.co</t>
  </si>
  <si>
    <t>droaqui1@uniminuto.edu.co</t>
  </si>
  <si>
    <t>froarome@uniminuto.edu.co</t>
  </si>
  <si>
    <t>mrobayoe@uniminuto.edu.co</t>
  </si>
  <si>
    <t>eroblesc@uniminuto.edu.co</t>
  </si>
  <si>
    <t>mroblesg@uniminuto.edu.co</t>
  </si>
  <si>
    <t>froblesg@uniminuto.edu.co</t>
  </si>
  <si>
    <t>crobleseraz@uniminuto.edu.co</t>
  </si>
  <si>
    <t>lrochagarci@uniminuto.edu.co</t>
  </si>
  <si>
    <t>mrochasi@uniminuto.edu.co</t>
  </si>
  <si>
    <t>jrodrigu395@uniminuto.edu.co</t>
  </si>
  <si>
    <t>mrodr193@uniminuto.edu.co</t>
  </si>
  <si>
    <t>drodr129@uniminuto.edu.co</t>
  </si>
  <si>
    <t>drodrigu184@uniminuto.edu.co</t>
  </si>
  <si>
    <t>rrodri20@uniminuto.edu.co</t>
  </si>
  <si>
    <t>lrodrigu177@uniminuto.edu.co</t>
  </si>
  <si>
    <t>lrodrigu279@uniminuto.edu.co</t>
  </si>
  <si>
    <t>jrodr127@uniminuto.edu.co</t>
  </si>
  <si>
    <t>orodrigue34@uniminuto.edu.co</t>
  </si>
  <si>
    <t>arodrigue26@uniminuto.edu.co</t>
  </si>
  <si>
    <t>brodrigue38@uniminuto.edu.co</t>
  </si>
  <si>
    <t>lrodr275@uniminuto.edu.co</t>
  </si>
  <si>
    <t>crodr101@uniminuto.edu.co</t>
  </si>
  <si>
    <t>lrodrigue29@uniminuto.edu.co</t>
  </si>
  <si>
    <t>lrodr205@uniminuto.edu.co</t>
  </si>
  <si>
    <t>prodrigue11@uniminuto.edu.co</t>
  </si>
  <si>
    <t>jrodrigu347@uniminuto.edu.co</t>
  </si>
  <si>
    <t>drodrigu134@uniminuto.edu.co</t>
  </si>
  <si>
    <t>yrodri75@uniminuto.edu.co</t>
  </si>
  <si>
    <t>crodr130@uniminuto.edu.co</t>
  </si>
  <si>
    <t>drodrigu140@uniminuto.edu.co</t>
  </si>
  <si>
    <t>crodr129@uniminuto.edu.co</t>
  </si>
  <si>
    <t>erodrigue90@uniminuto.edu.co</t>
  </si>
  <si>
    <t>arodrigu297@uniminuto.edu.co</t>
  </si>
  <si>
    <t>erodrigue84@uniminuto.edu.co</t>
  </si>
  <si>
    <t>frodri47@uniminuto.edu.co</t>
  </si>
  <si>
    <t>frodri38@uniminuto.edu.co</t>
  </si>
  <si>
    <t>jrodr296@uniminuto.edu.co</t>
  </si>
  <si>
    <t>lrodr253@uniminuto.edu.co</t>
  </si>
  <si>
    <t>grodri59@uniminuto.edu.co</t>
  </si>
  <si>
    <t>hrodri54@uniminuto.edu.co</t>
  </si>
  <si>
    <t>jrodrigu198@uniminuto.edu.co</t>
  </si>
  <si>
    <t>grodrigue30@uniminuto.edu.co</t>
  </si>
  <si>
    <t>yrodr121@uniminuto.edu.co</t>
  </si>
  <si>
    <t>crodrigu183@uniminuto.edu.co</t>
  </si>
  <si>
    <t>irodriguezl@uniminuto.edu.co</t>
  </si>
  <si>
    <t>yrodrigu133@uniminuto.edu.co</t>
  </si>
  <si>
    <t>crodr136@uniminuto.edu.co</t>
  </si>
  <si>
    <t>krodrigue37@uniminuto.edu.co</t>
  </si>
  <si>
    <t>arodr183@uniminuto.edu.co</t>
  </si>
  <si>
    <t>naroma1207@uniminuto.edu.co</t>
  </si>
  <si>
    <t>orodri53@uniminuto.edu.co</t>
  </si>
  <si>
    <t>jrodr301@uniminuto.edu.co</t>
  </si>
  <si>
    <t>lrodr186@uniminuto.edu.co</t>
  </si>
  <si>
    <t>grodri53@uniminuto.edu.co</t>
  </si>
  <si>
    <t>irodrigue30@uniminuto.edu.co</t>
  </si>
  <si>
    <t>grodriguezp@uniminuto.edu.co</t>
  </si>
  <si>
    <t>mrodr171@uniminuto.edu.co</t>
  </si>
  <si>
    <t>jrodrigu403@uniminuto.edu.co</t>
  </si>
  <si>
    <t>drodr131@uniminuto.edu.co</t>
  </si>
  <si>
    <t>mrodrigu208@uniminuto.edu.co</t>
  </si>
  <si>
    <t>jrodrigu411@uniminuto.edu.co</t>
  </si>
  <si>
    <t>mrodr197@uniminuto.edu.co</t>
  </si>
  <si>
    <t>arodrigue82@uniminuto.edu.co</t>
  </si>
  <si>
    <t>crodrigu185@uniminuto.edu.co</t>
  </si>
  <si>
    <t>drodr142@uniminuto.edu.co</t>
  </si>
  <si>
    <t>frodri51@uniminuto.edu.co</t>
  </si>
  <si>
    <t>jrodr305@uniminuto.edu.co</t>
  </si>
  <si>
    <t>yrodrigu102@uniminuto.edu.co</t>
  </si>
  <si>
    <t>arodr249@uniminuto.edu.co</t>
  </si>
  <si>
    <t>mrodrigue23@uniminuto.edu.co</t>
  </si>
  <si>
    <t>lrodrigu191@uniminuto.edu.co</t>
  </si>
  <si>
    <t>arodr177@uniminuto.edu.co</t>
  </si>
  <si>
    <t>lrodr310@uniminuto.edu.co</t>
  </si>
  <si>
    <t>arodr178@uniminuto.edu.co</t>
  </si>
  <si>
    <t>erodriguezt@uniminuto.edu.co</t>
  </si>
  <si>
    <t>grodri44@uniminuto.edu.co</t>
  </si>
  <si>
    <t>drodrigu249@uniminuto.edu.co</t>
  </si>
  <si>
    <t>drodrigu133@uniminuto.edu.co</t>
  </si>
  <si>
    <t>lrodr204@uniminuto.edu.co</t>
  </si>
  <si>
    <t>mrodr162@uniminuto.edu.co</t>
  </si>
  <si>
    <t>irodrigue11@uniminuto.edu.co</t>
  </si>
  <si>
    <t>jrodrigu397@uniminuto.edu.co</t>
  </si>
  <si>
    <t>mrogelisala@uniminuto.edu.co</t>
  </si>
  <si>
    <t>orojasalarc@uniminuto.edu.co</t>
  </si>
  <si>
    <t>projasbarre@uniminuto.edu.co</t>
  </si>
  <si>
    <t>lrojascavie@uniminuto.edu.co</t>
  </si>
  <si>
    <t>jrojascely@uniminuto.edu.co</t>
  </si>
  <si>
    <t>yrojascorte@uniminuto.edu.co</t>
  </si>
  <si>
    <t>jrojasgarav@uniminuto.edu.co</t>
  </si>
  <si>
    <t>arojasg5@uniminuto.edu.co</t>
  </si>
  <si>
    <t>lrojash3@uniminuto.edu.co</t>
  </si>
  <si>
    <t>arojasleon@uniminuto.edu.co</t>
  </si>
  <si>
    <t>lrojasm8@uniminuto.edu.co</t>
  </si>
  <si>
    <t>mrojasmendo@uniminuto.edu.co</t>
  </si>
  <si>
    <t>yrojasm1@uniminuto.edu.co</t>
  </si>
  <si>
    <t>nrojasochoa@uniminuto.edu.co</t>
  </si>
  <si>
    <t>mrojasorreg@uniminuto.edu.co</t>
  </si>
  <si>
    <t>jrojasp6@uniminuto.edu.co</t>
  </si>
  <si>
    <t>drojaspinil@uniminuto.edu.co</t>
  </si>
  <si>
    <t>jrojass6@uniminuto.edu.co</t>
  </si>
  <si>
    <t>slaverde@uniminuto.edu.co</t>
  </si>
  <si>
    <t>trojastorre@uniminuto.edu.co</t>
  </si>
  <si>
    <t>lrojasvale1@uniminuto.edu.co</t>
  </si>
  <si>
    <t>jroldanacos@uniminuto.edu.co</t>
  </si>
  <si>
    <t>aroldanr@uniminuto.edu.co</t>
  </si>
  <si>
    <t>yromero@uniminuto.edu.co</t>
  </si>
  <si>
    <t>nromerobric@uniminuto.edu.co</t>
  </si>
  <si>
    <t>eromerocolo@uniminuto.edu.co</t>
  </si>
  <si>
    <t>jromerogarc@uniminuto.edu.co</t>
  </si>
  <si>
    <t>mromeroguti@uniminuto.edu.co</t>
  </si>
  <si>
    <t>kromero2@uniminuto.edu.co</t>
  </si>
  <si>
    <t>jromeroleo3@uniminuto.edu.co</t>
  </si>
  <si>
    <t>oromeropini@uniminuto.edu.co</t>
  </si>
  <si>
    <t>mromerorod4@uniminuto.edu.co</t>
  </si>
  <si>
    <t>yromerorod1@uniminuto.edu.co</t>
  </si>
  <si>
    <t>sromerorome@uniminuto.edu.co</t>
  </si>
  <si>
    <t>mromeroruiz@uniminuto.edu.co</t>
  </si>
  <si>
    <t>hromero5@uniminuto.edu.co</t>
  </si>
  <si>
    <t>nromerosaqu@uniminuto.edu.co</t>
  </si>
  <si>
    <t>yromerosua1@uniminuto.edu.co</t>
  </si>
  <si>
    <t>aromerotov1@uniminuto.edu.co</t>
  </si>
  <si>
    <t>lrondonrodr@uniminuto.edu.co</t>
  </si>
  <si>
    <t>orosaspedra@uniminuto.edu.co</t>
  </si>
  <si>
    <t>jroserogonz@uniminuto.edu.co</t>
  </si>
  <si>
    <t>iroserol@uniminuto.edu.co</t>
  </si>
  <si>
    <t>yrozoarc@uniminuto.edu.co</t>
  </si>
  <si>
    <t>yrozocor@uniminuto.edu.co</t>
  </si>
  <si>
    <t>mrozomorale@uniminuto.edu.co</t>
  </si>
  <si>
    <t>nrozoroa@uniminuto.edu.co</t>
  </si>
  <si>
    <t>lrozorocha@uniminuto.edu.co</t>
  </si>
  <si>
    <t>jrozorodrig@uniminuto.edu.co</t>
  </si>
  <si>
    <t>arubia11@uniminuto.edu.co</t>
  </si>
  <si>
    <t>crubian6@uniminuto.edu.co</t>
  </si>
  <si>
    <t>prubiocalde@uniminuto.edu.co</t>
  </si>
  <si>
    <t>drubiolara@uniminuto.edu.co</t>
  </si>
  <si>
    <t>lrubior1@uniminuto.edu.co</t>
  </si>
  <si>
    <t>cruedacarde@uniminuto.edu.co</t>
  </si>
  <si>
    <t>lruizrivera@uniminuto.edu.co</t>
  </si>
  <si>
    <t>fruizalfons@uniminuto.edu.co</t>
  </si>
  <si>
    <t>lruizbeltra@uniminuto.edu.co</t>
  </si>
  <si>
    <t>jruizgarci7@uniminuto.edu.co</t>
  </si>
  <si>
    <t>jruizgarci2@uniminuto.edu.co</t>
  </si>
  <si>
    <t>mruizgomez1@uniminuto.edu.co</t>
  </si>
  <si>
    <t>cruizgon@uniminuto.edu.co</t>
  </si>
  <si>
    <t>nruizma1@uniminuto.edu.co</t>
  </si>
  <si>
    <t>jruiznar@uniminuto.edu.co</t>
  </si>
  <si>
    <t>mruizramir1@uniminuto.edu.co</t>
  </si>
  <si>
    <t>eruizrod@uniminuto.edu.co</t>
  </si>
  <si>
    <t>lruizromer1@uniminuto.edu.co</t>
  </si>
  <si>
    <t>nruizruiz@uniminuto.edu.co</t>
  </si>
  <si>
    <t>fruizsal@uniminuto.edu.co</t>
  </si>
  <si>
    <t>lruizsar@uniminuto.edu.co</t>
  </si>
  <si>
    <t>fruiztoro@uniminuto.edu.co</t>
  </si>
  <si>
    <t>mruizviasus@uniminuto.edu.co</t>
  </si>
  <si>
    <t>csaavedrah1@uniminuto.edu.co</t>
  </si>
  <si>
    <t>dsaaved7@uniminuto.edu.co</t>
  </si>
  <si>
    <t>csabalagonz@uniminuto.edu.co</t>
  </si>
  <si>
    <t>csabigalind@uniminuto.edu.co</t>
  </si>
  <si>
    <t>jsabogalcru@uniminuto.edu.co</t>
  </si>
  <si>
    <t>lsaenzgonza@uniminuto.edu.co</t>
  </si>
  <si>
    <t>asaenzpi@uniminuto.edu.co</t>
  </si>
  <si>
    <t>dsaenzquint@uniminuto.edu.co</t>
  </si>
  <si>
    <t>lsalamanca4@uniminuto.edu.co</t>
  </si>
  <si>
    <t>msalamanca4@uniminuto.edu.co</t>
  </si>
  <si>
    <t>jsalamanca6@uniminuto.edu.co</t>
  </si>
  <si>
    <t>asalasca@uniminuto.edu.co</t>
  </si>
  <si>
    <t>nsalaz10@uniminuto.edu.co</t>
  </si>
  <si>
    <t>dsalazarcor@uniminuto.edu.co</t>
  </si>
  <si>
    <t>esalazarflo@uniminuto.edu.co</t>
  </si>
  <si>
    <t>msalazargal@uniminuto.edu.co</t>
  </si>
  <si>
    <t>isalaza2@uniminuto.edu.co</t>
  </si>
  <si>
    <t>gsalazarria@uniminuto.edu.co</t>
  </si>
  <si>
    <t>ysalaza6@uniminuto.edu.co</t>
  </si>
  <si>
    <t>asalcedoalb@uniminuto.edu.co</t>
  </si>
  <si>
    <t>nsalcedogon@uniminuto.edu.co</t>
  </si>
  <si>
    <t>rsalcedo1@uniminuto.edu.co</t>
  </si>
  <si>
    <t>msaldaaa@uniminuto.edu.co</t>
  </si>
  <si>
    <t>fsaldaah@uniminuto.edu.co</t>
  </si>
  <si>
    <t>osalgadopac@uniminuto.edu.co</t>
  </si>
  <si>
    <t>osalgad1@uniminuto.edu.co</t>
  </si>
  <si>
    <t>msalgadovar@uniminuto.edu.co</t>
  </si>
  <si>
    <t>ssalgueroc2@uniminuto.edu.co</t>
  </si>
  <si>
    <t>lsanabriad1@uniminuto.edu.co</t>
  </si>
  <si>
    <t>osanabr4@uniminuto.edu.co</t>
  </si>
  <si>
    <t>osanabriari@uniminuto.edu.co</t>
  </si>
  <si>
    <t>ssanabriaso@uniminuto.edu.co</t>
  </si>
  <si>
    <t>jsanchezapo@uniminuto.edu.co</t>
  </si>
  <si>
    <t>jsanc245@uniminuto.edu.co</t>
  </si>
  <si>
    <t>lsanc149@uniminuto.edu.co</t>
  </si>
  <si>
    <t>psanch19@uniminuto.edu.co</t>
  </si>
  <si>
    <t>nsanchezcan@uniminuto.edu.co</t>
  </si>
  <si>
    <t>msanchezca8@uniminuto.edu.co</t>
  </si>
  <si>
    <t>lsanchezcel@uniminuto.edu.co</t>
  </si>
  <si>
    <t>dsanchezenc@uniminuto.edu.co</t>
  </si>
  <si>
    <t>vsanch11@uniminuto.edu.co</t>
  </si>
  <si>
    <t>asanch89@uniminuto.edu.co</t>
  </si>
  <si>
    <t>dsanchezga2@uniminuto.edu.co</t>
  </si>
  <si>
    <t>isanch16@uniminuto.edu.co</t>
  </si>
  <si>
    <t>nsanch34@uniminuto.edu.co</t>
  </si>
  <si>
    <t>csanch76@uniminuto.edu.co</t>
  </si>
  <si>
    <t>ssanchezga1@uniminuto.edu.co</t>
  </si>
  <si>
    <t>dsanch75@uniminuto.edu.co</t>
  </si>
  <si>
    <t>bsanchezman@uniminuto.edu.co</t>
  </si>
  <si>
    <t>rsanchezman@uniminuto.edu.co</t>
  </si>
  <si>
    <t>ysanchezmen@uniminuto.edu.co</t>
  </si>
  <si>
    <t>esanchezmol@uniminuto.edu.co</t>
  </si>
  <si>
    <t>dsanch72@uniminuto.edu.co</t>
  </si>
  <si>
    <t>dsanch91@uniminuto.edu.co</t>
  </si>
  <si>
    <t>osanch25@uniminuto.edu.co</t>
  </si>
  <si>
    <t>osanch23@uniminuto.edu.co</t>
  </si>
  <si>
    <t>xsanchezrob@uniminuto.edu.co</t>
  </si>
  <si>
    <t>esanchezrod@uniminuto.edu.co</t>
  </si>
  <si>
    <t>msanc105@uniminuto.edu.co</t>
  </si>
  <si>
    <t>csanchezrom@uniminuto.edu.co</t>
  </si>
  <si>
    <t>psanch17@uniminuto.edu.co</t>
  </si>
  <si>
    <t>jsanc172@uniminuto.edu.co</t>
  </si>
  <si>
    <t>lsanc143@uniminuto.edu.co</t>
  </si>
  <si>
    <t>asanch87@uniminuto.edu.co</t>
  </si>
  <si>
    <t>asandovalp3@uniminuto.edu.co</t>
  </si>
  <si>
    <t>lsandovals1@uniminuto.edu.co</t>
  </si>
  <si>
    <t>fsandov3@uniminuto.edu.co</t>
  </si>
  <si>
    <t>jsantamari8@uniminuto.edu.co</t>
  </si>
  <si>
    <t>maleja14@uniminuto.edu.co</t>
  </si>
  <si>
    <t>lsantan7@uniminuto.edu.co</t>
  </si>
  <si>
    <t>msantan8@uniminuto.edu.co</t>
  </si>
  <si>
    <t>asantibanez@uniminuto.edu.co</t>
  </si>
  <si>
    <t>dsantisteb2@uniminuto.edu.co</t>
  </si>
  <si>
    <t>ssantosferr@uniminuto.edu.co</t>
  </si>
  <si>
    <t>asantosrodr@uniminuto.edu.co</t>
  </si>
  <si>
    <t>asantosr@uniminuto.edu.co</t>
  </si>
  <si>
    <t>ysantoyalun@uniminuto.edu.co</t>
  </si>
  <si>
    <t>jsarmi25@uniminuto.edu.co</t>
  </si>
  <si>
    <t>lsarmi13@uniminuto.edu.co</t>
  </si>
  <si>
    <t>jsarmientoc@uniminuto.edu.co</t>
  </si>
  <si>
    <t>jsarmiento7@uniminuto.edu.co</t>
  </si>
  <si>
    <t>ysarmie6@uniminuto.edu.co</t>
  </si>
  <si>
    <t>asarmient15@uniminuto.edu.co</t>
  </si>
  <si>
    <t>msarmi21@uniminuto.edu.co</t>
  </si>
  <si>
    <t>jsarmient14@uniminuto.edu.co</t>
  </si>
  <si>
    <t>asarmi15@uniminuto.edu.co</t>
  </si>
  <si>
    <t>csarmiento6@uniminuto.edu.co</t>
  </si>
  <si>
    <t>msayorod@uniminuto.edu.co</t>
  </si>
  <si>
    <t>mscarpet@uniminuto.edu.co</t>
  </si>
  <si>
    <t>hseguracama@uniminuto.edu.co</t>
  </si>
  <si>
    <t>csegura5@uniminuto.edu.co</t>
  </si>
  <si>
    <t>msegurah@uniminuto.edu.co</t>
  </si>
  <si>
    <t>rsegurarome@uniminuto.edu.co</t>
  </si>
  <si>
    <t>hsepulvedaf@uniminuto.edu.co</t>
  </si>
  <si>
    <t>esepulvedai@uniminuto.edu.co</t>
  </si>
  <si>
    <t>lsernaherna@uniminuto.edu.co</t>
  </si>
  <si>
    <t>jsernari@uniminuto.edu.co</t>
  </si>
  <si>
    <t>mserranoari@uniminuto.edu.co</t>
  </si>
  <si>
    <t>dserran1@uniminuto.edu.co</t>
  </si>
  <si>
    <t>cserranolea@uniminuto.edu.co</t>
  </si>
  <si>
    <t>yserranoram@uniminuto.edu.co</t>
  </si>
  <si>
    <t>csenasbetan@uniminuto.edu.co</t>
  </si>
  <si>
    <t>csichacamor@uniminuto.edu.co</t>
  </si>
  <si>
    <t>msierraa@uniminuto.edu.co</t>
  </si>
  <si>
    <t>ysierracubi@uniminuto.edu.co</t>
  </si>
  <si>
    <t>ysierragaon@uniminuto.edu.co</t>
  </si>
  <si>
    <t>jsierr37@uniminuto.edu.co</t>
  </si>
  <si>
    <t>ysierrarome@uniminuto.edu.co</t>
  </si>
  <si>
    <t>lsierr13@uniminuto.edu.co</t>
  </si>
  <si>
    <t>wsierrasuar@uniminuto.edu.co</t>
  </si>
  <si>
    <t>asilvaarias@uniminuto.edu.co</t>
  </si>
  <si>
    <t>ksilvacampo@uniminuto.edu.co</t>
  </si>
  <si>
    <t>asilvachapa@uniminuto.edu.co</t>
  </si>
  <si>
    <t>psilvapa@uniminuto.edu.co</t>
  </si>
  <si>
    <t>esilvapo@uniminuto.edu.co</t>
  </si>
  <si>
    <t>fsochabello@uniminuto.edu.co</t>
  </si>
  <si>
    <t>jsolanocas1@uniminuto.edu.co</t>
  </si>
  <si>
    <t>gsolanoherr@uniminuto.edu.co</t>
  </si>
  <si>
    <t>esolanoq@uniminuto.edu.co</t>
  </si>
  <si>
    <t>msolerrodri@uniminuto.edu.co</t>
  </si>
  <si>
    <t>csopoorozco@uniminuto.edu.co</t>
  </si>
  <si>
    <t>rsopoquinte@uniminuto.edu.co</t>
  </si>
  <si>
    <t>dsosagarcia@uniminuto.edu.co</t>
  </si>
  <si>
    <t>msosaosp@uniminuto.edu.co</t>
  </si>
  <si>
    <t>lsosasot@uniminuto.edu.co</t>
  </si>
  <si>
    <t>ysotoperez@uniminuto.edu.co</t>
  </si>
  <si>
    <t>isotoroz@uniminuto.edu.co</t>
  </si>
  <si>
    <t>lsotovega@uniminuto.edu.co</t>
  </si>
  <si>
    <t>gstaheli@uniminuto.edu.co</t>
  </si>
  <si>
    <t>sstaheli@uniminuto.edu.co</t>
  </si>
  <si>
    <t>lsuarinc@uniminuto.edu.co</t>
  </si>
  <si>
    <t>msuarezarev@uniminuto.edu.co</t>
  </si>
  <si>
    <t>nsuarezbarr@uniminuto.edu.co</t>
  </si>
  <si>
    <t>bsuarez2@uniminuto.edu.co</t>
  </si>
  <si>
    <t>csuarezcarv@uniminuto.edu.co</t>
  </si>
  <si>
    <t>psuarezc@uniminuto.edu.co</t>
  </si>
  <si>
    <t>rsuarezferr@uniminuto.edu.co</t>
  </si>
  <si>
    <t>nsuarez6@uniminuto.edu.co</t>
  </si>
  <si>
    <t>esuarez6@uniminuto.edu.co</t>
  </si>
  <si>
    <t>csuarezmon1@uniminuto.edu.co</t>
  </si>
  <si>
    <t>ysuarezmora@uniminuto.edu.co</t>
  </si>
  <si>
    <t>ssuarez8@uniminuto.edu.co</t>
  </si>
  <si>
    <t>msuarezo@uniminuto.edu.co</t>
  </si>
  <si>
    <t>lsuarezprim@uniminuto.edu.co</t>
  </si>
  <si>
    <t>lsuarezpuen@uniminuto.edu.co</t>
  </si>
  <si>
    <t>esuarezrios@uniminuto.edu.co</t>
  </si>
  <si>
    <t>csuarezriv1@uniminuto.edu.co</t>
  </si>
  <si>
    <t>msuarezrod4@uniminuto.edu.co</t>
  </si>
  <si>
    <t>msuaresr@uniminuto.edu.co</t>
  </si>
  <si>
    <t>ssuarezs@uniminuto.edu.co</t>
  </si>
  <si>
    <t>dsuareztenj@uniminuto.edu.co</t>
  </si>
  <si>
    <t>msucerquiar@uniminuto.edu.co</t>
  </si>
  <si>
    <t>jtabaresnav@uniminuto.edu.co</t>
  </si>
  <si>
    <t>ltacumal@uniminuto.edu.co</t>
  </si>
  <si>
    <t>ltamarazamb@uniminuto.edu.co</t>
  </si>
  <si>
    <t>jtapascoram@uniminuto.edu.co</t>
  </si>
  <si>
    <t>etapiasamay@uniminuto.edu.co</t>
  </si>
  <si>
    <t>itapiasc@uniminuto.edu.co</t>
  </si>
  <si>
    <t>ltarazonalo@uniminuto.edu.co</t>
  </si>
  <si>
    <t>etautamarti@uniminuto.edu.co</t>
  </si>
  <si>
    <t>ltautiv1@uniminuto.edu.co</t>
  </si>
  <si>
    <t>jtaveramend@uniminuto.edu.co</t>
  </si>
  <si>
    <t>stellezb@uniminuto.edu.co</t>
  </si>
  <si>
    <t>etellezchav@uniminuto.edu.co</t>
  </si>
  <si>
    <t>ltellezmanc@uniminuto.edu.co</t>
  </si>
  <si>
    <t>ntellezmend@uniminuto.edu.co</t>
  </si>
  <si>
    <t>ctelleznino@uniminuto.edu.co</t>
  </si>
  <si>
    <t>itellezronc@uniminuto.edu.co</t>
  </si>
  <si>
    <t>ntellova@uniminuto.edu.co</t>
  </si>
  <si>
    <t>otequiamont@uniminuto.edu.co</t>
  </si>
  <si>
    <t>cthompso@uniminuto.edu.co</t>
  </si>
  <si>
    <t>ytijomar@uniminuto.edu.co</t>
  </si>
  <si>
    <t>rtinjaca@uniminuto.edu.co</t>
  </si>
  <si>
    <t>ytinjacamor@uniminuto.edu.co</t>
  </si>
  <si>
    <t>wtintinp@uniminuto.edu.co</t>
  </si>
  <si>
    <t>mtiquelara@uniminuto.edu.co</t>
  </si>
  <si>
    <t>itoroparra@uniminuto.edu.co</t>
  </si>
  <si>
    <t>ltorresabre@uniminuto.edu.co</t>
  </si>
  <si>
    <t>jtorr166@uniminuto.edu.co</t>
  </si>
  <si>
    <t>itorresange@uniminuto.edu.co</t>
  </si>
  <si>
    <t>dtorrescas2@uniminuto.edu.co</t>
  </si>
  <si>
    <t>dtorrescas3@uniminuto.edu.co</t>
  </si>
  <si>
    <t>ftorres9@uniminuto.edu.co</t>
  </si>
  <si>
    <t>ytorresgom2@uniminuto.edu.co</t>
  </si>
  <si>
    <t>etorresgual@uniminuto.edu.co</t>
  </si>
  <si>
    <t>jtorres@uniminuto.edu.co</t>
  </si>
  <si>
    <t>ktorresm@uniminuto.edu.co</t>
  </si>
  <si>
    <t>xtorresm@uniminuto.edu.co</t>
  </si>
  <si>
    <t>jtorresmune@uniminuto.edu.co</t>
  </si>
  <si>
    <t>storresparr@uniminuto.edu.co</t>
  </si>
  <si>
    <t>otorrespena@uniminuto.edu.co</t>
  </si>
  <si>
    <t>mtorre65@uniminuto.edu.co</t>
  </si>
  <si>
    <t>ytorre23@uniminuto.edu.co</t>
  </si>
  <si>
    <t>ctorre43@uniminuto.edu.co</t>
  </si>
  <si>
    <t>etorresrodr@uniminuto.edu.co</t>
  </si>
  <si>
    <t>jtorresrod6@uniminuto.edu.co</t>
  </si>
  <si>
    <t>ktorresr@uniminuto.edu.co</t>
  </si>
  <si>
    <t>jtorrestaut@uniminuto.edu.co</t>
  </si>
  <si>
    <t>atorresvas1@uniminuto.edu.co</t>
  </si>
  <si>
    <t>ltorresveg1@uniminuto.edu.co</t>
  </si>
  <si>
    <t>ntotenaparg@uniminuto.edu.co</t>
  </si>
  <si>
    <t>atovares@uniminuto.edu.co</t>
  </si>
  <si>
    <t>ytovarguauq@uniminuto.edu.co</t>
  </si>
  <si>
    <t>ctovarra@uniminuto.edu.co</t>
  </si>
  <si>
    <t>ltrianac@uniminuto.edu.co</t>
  </si>
  <si>
    <t>ctrianacarr@uniminuto.edu.co</t>
  </si>
  <si>
    <t>ytrianamore@uniminuto.edu.co</t>
  </si>
  <si>
    <t>dtrianator1@uniminuto.edu.co</t>
  </si>
  <si>
    <t>ctrianav@uniminuto.edu.co</t>
  </si>
  <si>
    <t>etrianavasa@uniminuto.edu.co</t>
  </si>
  <si>
    <t>ltrivinoca1@uniminuto.edu.co</t>
  </si>
  <si>
    <t>ltrivio1@uniminuto.edu.co</t>
  </si>
  <si>
    <t>htriviog@uniminuto.edu.co</t>
  </si>
  <si>
    <t>atrivinosan@uniminuto.edu.co</t>
  </si>
  <si>
    <t>ltruji13@uniminuto.edu.co</t>
  </si>
  <si>
    <t>atruji12@uniminuto.edu.co</t>
  </si>
  <si>
    <t>jtruji16@uniminuto.edu.co</t>
  </si>
  <si>
    <t>mtruji12@uniminuto.edu.co</t>
  </si>
  <si>
    <t>jturbarojas@uniminuto.edu.co</t>
  </si>
  <si>
    <t>jubaquealar@uniminuto.edu.co</t>
  </si>
  <si>
    <t>kulchurfern@uniminuto.edu.co</t>
  </si>
  <si>
    <t>dulloara@uniminuto.edu.co</t>
  </si>
  <si>
    <t>eumaario@uniminuto.edu.co</t>
  </si>
  <si>
    <t>aurbanoleon@uniminuto.edu.co</t>
  </si>
  <si>
    <t>luribearrie@uniminuto.edu.co</t>
  </si>
  <si>
    <t>juriberamir@uniminuto.edu.co</t>
  </si>
  <si>
    <t>eurquij2@uniminuto.edu.co</t>
  </si>
  <si>
    <t>aurregoange@uniminuto.edu.co</t>
  </si>
  <si>
    <t>surregocata@uniminuto.edu.co</t>
  </si>
  <si>
    <t>curregopine@uniminuto.edu.co</t>
  </si>
  <si>
    <t>musaquen@uniminuto.edu.co</t>
  </si>
  <si>
    <t>busaquenmar@uniminuto.edu.co</t>
  </si>
  <si>
    <t>musaque1@uniminuto.edu.co</t>
  </si>
  <si>
    <t>musaquensua@uniminuto.edu.co</t>
  </si>
  <si>
    <t>ausecheanzo@uniminuto.edu.co</t>
  </si>
  <si>
    <t>luseche@uniminuto.edu.co</t>
  </si>
  <si>
    <t>nuseche@uniminuto.edu.co</t>
  </si>
  <si>
    <t>pvaccabonil@uniminuto.edu.co</t>
  </si>
  <si>
    <t>svalbue2@uniminuto.edu.co</t>
  </si>
  <si>
    <t>lvalbuename@uniminuto.edu.co</t>
  </si>
  <si>
    <t>jvalbue7@uniminuto.edu.co</t>
  </si>
  <si>
    <t>evalder6@uniminuto.edu.co</t>
  </si>
  <si>
    <t>jvalde17@uniminuto.edu.co</t>
  </si>
  <si>
    <t>pvalderram2@uniminuto.edu.co</t>
  </si>
  <si>
    <t>avalderra13@uniminuto.edu.co</t>
  </si>
  <si>
    <t>dvalderra11@uniminuto.edu.co</t>
  </si>
  <si>
    <t>avaldivieso@uniminuto.edu.co</t>
  </si>
  <si>
    <t>yvalenciacr@uniminuto.edu.co</t>
  </si>
  <si>
    <t>avalenciav2@uniminuto.edu.co</t>
  </si>
  <si>
    <t>ivalenzuel1@uniminuto.edu.co</t>
  </si>
  <si>
    <t>ivaleroguer@uniminuto.edu.co</t>
  </si>
  <si>
    <t>kvallej2@uniminuto.edu.co</t>
  </si>
  <si>
    <t>ivallesroa@uniminuto.edu.co</t>
  </si>
  <si>
    <t>lvaneg19@uniminuto.edu.co</t>
  </si>
  <si>
    <t>evanegasbal@uniminuto.edu.co</t>
  </si>
  <si>
    <t>dvaneg15@uniminuto.edu.co</t>
  </si>
  <si>
    <t>jvaneg39@uniminuto.edu.co</t>
  </si>
  <si>
    <t>mvanegashue@uniminuto.edu.co</t>
  </si>
  <si>
    <t>svanega7@uniminuto.edu.co</t>
  </si>
  <si>
    <t>fvanegaslim@uniminuto.edu.co</t>
  </si>
  <si>
    <t>dvanegaspai@uniminuto.edu.co</t>
  </si>
  <si>
    <t>evanegaspen@uniminuto.edu.co</t>
  </si>
  <si>
    <t>yvanegasroj@uniminuto.edu.co</t>
  </si>
  <si>
    <t>cvarelab@uniminuto.edu.co</t>
  </si>
  <si>
    <t>dvarelavarg@uniminuto.edu.co</t>
  </si>
  <si>
    <t>cvargasagre@uniminuto.edu.co</t>
  </si>
  <si>
    <t>bvargasboca@uniminuto.edu.co</t>
  </si>
  <si>
    <t>svarga12@uniminuto.edu.co</t>
  </si>
  <si>
    <t>yvarga35@uniminuto.edu.co</t>
  </si>
  <si>
    <t>cvargasfrag@uniminuto.edu.co</t>
  </si>
  <si>
    <t>jvargasgarc@uniminuto.edu.co</t>
  </si>
  <si>
    <t>gvarga12@uniminuto.edu.co</t>
  </si>
  <si>
    <t>mvarga45@uniminuto.edu.co</t>
  </si>
  <si>
    <t>cvarga33@uniminuto.edu.co</t>
  </si>
  <si>
    <t>mvarga43@uniminuto.edu.co</t>
  </si>
  <si>
    <t>rvargasneir@uniminuto.edu.co</t>
  </si>
  <si>
    <t>nvargasorti@uniminuto.edu.co</t>
  </si>
  <si>
    <t>lvarga56@uniminuto.edu.co</t>
  </si>
  <si>
    <t>hvarga13@uniminuto.edu.co</t>
  </si>
  <si>
    <t>kvargasr@uniminuto.edu.co</t>
  </si>
  <si>
    <t>avargass@uniminuto.edu.co</t>
  </si>
  <si>
    <t>yvaronavell@uniminuto.edu.co</t>
  </si>
  <si>
    <t>lvaronhe@uniminuto.edu.co</t>
  </si>
  <si>
    <t>svascogarzo@uniminuto.edu.co</t>
  </si>
  <si>
    <t>kvasque4@uniminuto.edu.co</t>
  </si>
  <si>
    <t>vvasquezcas@uniminuto.edu.co</t>
  </si>
  <si>
    <t>yvasquezgut@uniminuto.edu.co</t>
  </si>
  <si>
    <t>gvasque4@uniminuto.edu.co</t>
  </si>
  <si>
    <t>vvasque1@uniminuto.edu.co</t>
  </si>
  <si>
    <t>mvasquez1@uniminuto.edu.co</t>
  </si>
  <si>
    <t>evasquezmor@uniminuto.edu.co</t>
  </si>
  <si>
    <t>ovegabel@uniminuto.edu.co</t>
  </si>
  <si>
    <t>lvegaced@uniminuto.edu.co</t>
  </si>
  <si>
    <t>lvegaestupi@uniminuto.edu.co</t>
  </si>
  <si>
    <t>avegahe1@uniminuto.edu.co</t>
  </si>
  <si>
    <t>hvegaotalor@uniminuto.edu.co</t>
  </si>
  <si>
    <t>cvegarodrig@uniminuto.edu.co</t>
  </si>
  <si>
    <t>lvegarodri1@uniminuto.edu.co</t>
  </si>
  <si>
    <t>dvegatobar@uniminuto.edu.co</t>
  </si>
  <si>
    <t>avegaveg@uniminuto.edu.co</t>
  </si>
  <si>
    <t>yvegaveg@uniminuto.edu.co</t>
  </si>
  <si>
    <t>wvelandiacr@uniminuto.edu.co</t>
  </si>
  <si>
    <t>kvelandiago@uniminuto.edu.co</t>
  </si>
  <si>
    <t>dvelasc6@uniminuto.edu.co</t>
  </si>
  <si>
    <t>jvelasque43@uniminuto.edu.co</t>
  </si>
  <si>
    <t>yvelasq8@uniminuto.edu.co</t>
  </si>
  <si>
    <t>jvelas31@uniminuto.edu.co</t>
  </si>
  <si>
    <t>mvelasque13@uniminuto.edu.co</t>
  </si>
  <si>
    <t>rvelasquezp@uniminuto.edu.co</t>
  </si>
  <si>
    <t>cvelasque16@uniminuto.edu.co</t>
  </si>
  <si>
    <t>kvelasq4@uniminuto.edu.co</t>
  </si>
  <si>
    <t>jvelas52@uniminuto.edu.co</t>
  </si>
  <si>
    <t>avelasquezv@uniminuto.edu.co</t>
  </si>
  <si>
    <t>pvelezgomez@uniminuto.edu.co</t>
  </si>
  <si>
    <t>cvelozac@uniminuto.edu.co</t>
  </si>
  <si>
    <t>dvelozagonz@uniminuto.edu.co</t>
  </si>
  <si>
    <t>bvenegasbui@uniminuto.edu.co</t>
  </si>
  <si>
    <t>vvenegas@uniminuto.edu.co</t>
  </si>
  <si>
    <t>kveragar@uniminuto.edu.co</t>
  </si>
  <si>
    <t>lverapae@uniminuto.edu.co</t>
  </si>
  <si>
    <t>jverarodri1@uniminuto.edu.co</t>
  </si>
  <si>
    <t>lverasilva@uniminuto.edu.co</t>
  </si>
  <si>
    <t>gverastegui@uniminuto.edu.co</t>
  </si>
  <si>
    <t>lverga11@uniminuto.edu.co</t>
  </si>
  <si>
    <t>mvergar8@uniminuto.edu.co</t>
  </si>
  <si>
    <t>cvidalsierr@uniminuto.edu.co</t>
  </si>
  <si>
    <t>jvidalv2@uniminuto.edu.co</t>
  </si>
  <si>
    <t>rviedagomez@uniminuto.edu.co</t>
  </si>
  <si>
    <t>lvillad5@uniminuto.edu.co</t>
  </si>
  <si>
    <t>mvillal7@uniminuto.edu.co</t>
  </si>
  <si>
    <t>cvillalbame@uniminuto.edu.co</t>
  </si>
  <si>
    <t>bvillalbapa@uniminuto.edu.co</t>
  </si>
  <si>
    <t>avillal2@uniminuto.edu.co</t>
  </si>
  <si>
    <t>lvillal5@uniminuto.edu.co</t>
  </si>
  <si>
    <t>nvillal1@uniminuto.edu.co</t>
  </si>
  <si>
    <t>jvillamari4@uniminuto.edu.co</t>
  </si>
  <si>
    <t>svillam8@uniminuto.edu.co</t>
  </si>
  <si>
    <t>mvillamilto@uniminuto.edu.co</t>
  </si>
  <si>
    <t>yvillamormo@uniminuto.edu.co</t>
  </si>
  <si>
    <t>kvillan1@uniminuto.edu.co</t>
  </si>
  <si>
    <t>lvillanuev4@uniminuto.edu.co</t>
  </si>
  <si>
    <t>zvillanueva@uniminuto.edu.co</t>
  </si>
  <si>
    <t>dvillareala@uniminuto.edu.co</t>
  </si>
  <si>
    <t>lvillarrag1@uniminuto.edu.co</t>
  </si>
  <si>
    <t>rvillarraga@uniminuto.edu.co</t>
  </si>
  <si>
    <t>yvirguez@uniminuto.edu.co</t>
  </si>
  <si>
    <t>kvirguezsot@uniminuto.edu.co</t>
  </si>
  <si>
    <t>lvitonasmos@uniminuto.edu.co</t>
  </si>
  <si>
    <t>cyararodrig@uniminuto.edu.co</t>
  </si>
  <si>
    <t>yyarayara@uniminuto.edu.co</t>
  </si>
  <si>
    <t>byaterobled@uniminuto.edu.co</t>
  </si>
  <si>
    <t>yyazoher@uniminuto.edu.co</t>
  </si>
  <si>
    <t>cyanezabril@uniminuto.edu.co</t>
  </si>
  <si>
    <t>ayepescuerv@uniminuto.edu.co</t>
  </si>
  <si>
    <t>myepespe@uniminuto.edu.co</t>
  </si>
  <si>
    <t>tyesquenboy@uniminuto.edu.co</t>
  </si>
  <si>
    <t>dzabalasoto@uniminuto.edu.co</t>
  </si>
  <si>
    <t>lzabalasoto@uniminuto.edu.co</t>
  </si>
  <si>
    <t>czabalawilc@uniminuto.edu.co</t>
  </si>
  <si>
    <t>yzambranoca@uniminuto.edu.co</t>
  </si>
  <si>
    <t>mzambranoma@uniminuto.edu.co</t>
  </si>
  <si>
    <t>lzambr15@uniminuto.edu.co</t>
  </si>
  <si>
    <t>mzambranor1@uniminuto.edu.co</t>
  </si>
  <si>
    <t>bzamoraalar@uniminuto.edu.co</t>
  </si>
  <si>
    <t>czamorab@uniminuto.edu.co</t>
  </si>
  <si>
    <t>fzamudiocon@uniminuto.edu.co</t>
  </si>
  <si>
    <t>azapat15@uniminuto.edu.co</t>
  </si>
  <si>
    <t>dzaratep@uniminuto.edu.co</t>
  </si>
  <si>
    <t>yzarateposs@uniminuto.edu.co</t>
  </si>
  <si>
    <t>yzorrojimen@uniminuto.edu.co</t>
  </si>
  <si>
    <t>yzubiet1@uniminuto.edu.co</t>
  </si>
  <si>
    <t>mzunigasanc@uniminuto.edu.co</t>
  </si>
  <si>
    <t>Ceres Medina</t>
  </si>
  <si>
    <t>Lic.Bás.Hum.Lengua Castellana</t>
  </si>
  <si>
    <t>Lic Bás Lengua Castellana UT</t>
  </si>
  <si>
    <t>ADFU</t>
  </si>
  <si>
    <t>ASOD</t>
  </si>
  <si>
    <t>AEMD</t>
  </si>
  <si>
    <t>COPD</t>
  </si>
  <si>
    <t>LPID</t>
  </si>
  <si>
    <t>ADM</t>
  </si>
  <si>
    <t>CSOC</t>
  </si>
  <si>
    <t>ICIV</t>
  </si>
  <si>
    <t>ISUM</t>
  </si>
  <si>
    <t>TINF</t>
  </si>
  <si>
    <t>TRSO</t>
  </si>
  <si>
    <t>PSID</t>
  </si>
  <si>
    <t>TCGE</t>
  </si>
  <si>
    <t>ADMT</t>
  </si>
  <si>
    <t>ADFU UT</t>
  </si>
  <si>
    <t>TLEC</t>
  </si>
  <si>
    <t>TAIN</t>
  </si>
  <si>
    <t>TCEE</t>
  </si>
  <si>
    <t>LCNT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</si>
</sst>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0"/>
      <color theme="0"/>
      <name val="Arial"/>
      <family val="2"/>
    </font>
    <font>
      <sz val="10"/>
      <color rgb="FF003896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3896"/>
        <bgColor indexed="64"/>
      </patternFill>
    </fill>
  </fills>
  <borders count="3">
    <border>
      <left/>
      <right/>
      <top/>
      <bottom/>
      <diagonal/>
    </border>
    <border>
      <left style="hair">
        <color rgb="FF003896"/>
      </left>
      <right style="hair">
        <color rgb="FF003896"/>
      </right>
      <top style="hair">
        <color rgb="FF003896"/>
      </top>
      <bottom style="hair">
        <color rgb="FF003896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Fill="1" applyBorder="1" applyAlignment="1">
      <alignment horizontal="center"/>
    </xf>
  </cellXfs>
  <cellStyles count="1">
    <cellStyle name="Normal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K4941"/>
  <sheetViews>
    <sheetView tabSelected="1" workbookViewId="0">
      <selection activeCell="Q33" sqref="Q33"/>
    </sheetView>
  </sheetViews>
  <sheetFormatPr baseColWidth="10" defaultColWidth="9.140625" defaultRowHeight="15" x14ac:dyDescent="0.25"/>
  <cols>
    <col min="1" max="1" width="10.85546875" customWidth="1"/>
    <col min="2" max="2" width="16.5703125" customWidth="1"/>
    <col min="3" max="3" width="21.28515625" customWidth="1"/>
    <col min="8" max="8" width="12.85546875" customWidth="1"/>
    <col min="9" max="9" width="29.5703125" customWidth="1"/>
    <col min="16" max="16" width="30.85546875" customWidth="1"/>
    <col min="18" max="18" width="16.5703125" customWidth="1"/>
    <col min="19" max="19" width="13.42578125" customWidth="1"/>
    <col min="21" max="21" width="15.85546875" customWidth="1"/>
    <col min="22" max="22" width="22.140625" customWidth="1"/>
    <col min="23" max="23" width="19.42578125" customWidth="1"/>
    <col min="25" max="25" width="12.5703125" customWidth="1"/>
    <col min="27" max="27" width="12.28515625" customWidth="1"/>
    <col min="28" max="28" width="32.85546875" customWidth="1"/>
    <col min="29" max="29" width="82.28515625" customWidth="1"/>
  </cols>
  <sheetData>
    <row r="1" spans="1:3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</row>
    <row r="2" spans="1:37" ht="15" hidden="1" customHeight="1" x14ac:dyDescent="0.25">
      <c r="A2" s="2">
        <v>136630</v>
      </c>
      <c r="B2" t="s">
        <v>37</v>
      </c>
      <c r="C2" t="s">
        <v>2559</v>
      </c>
      <c r="H2" s="2" t="s">
        <v>12518</v>
      </c>
      <c r="I2" s="2" t="s">
        <v>23027</v>
      </c>
      <c r="P2" s="2" t="s">
        <v>12541</v>
      </c>
      <c r="R2" s="2" t="s">
        <v>12500</v>
      </c>
      <c r="S2" s="2" t="s">
        <v>12514</v>
      </c>
      <c r="V2" s="2" t="s">
        <v>12540</v>
      </c>
      <c r="Y2" s="2" t="s">
        <v>4533</v>
      </c>
      <c r="AA2" s="2" t="s">
        <v>5389</v>
      </c>
      <c r="AB2" s="2" t="s">
        <v>7348</v>
      </c>
      <c r="AC2" s="2" t="s">
        <v>7348</v>
      </c>
    </row>
    <row r="3" spans="1:37" ht="15" hidden="1" customHeight="1" x14ac:dyDescent="0.25">
      <c r="A3" s="2">
        <v>400079</v>
      </c>
      <c r="B3" t="s">
        <v>38</v>
      </c>
      <c r="C3" t="s">
        <v>2560</v>
      </c>
      <c r="H3" s="2" t="s">
        <v>12519</v>
      </c>
      <c r="I3" s="2" t="s">
        <v>23023</v>
      </c>
      <c r="P3" s="2" t="s">
        <v>12541</v>
      </c>
      <c r="R3" s="2" t="s">
        <v>12501</v>
      </c>
      <c r="S3" s="2" t="s">
        <v>12515</v>
      </c>
      <c r="V3" s="2" t="s">
        <v>12540</v>
      </c>
      <c r="Y3" s="2">
        <v>3133709125</v>
      </c>
      <c r="AA3" s="2" t="s">
        <v>5390</v>
      </c>
      <c r="AB3" s="2" t="s">
        <v>7349</v>
      </c>
      <c r="AC3" s="2" t="s">
        <v>9901</v>
      </c>
    </row>
    <row r="4" spans="1:37" ht="15" hidden="1" customHeight="1" x14ac:dyDescent="0.25">
      <c r="A4" s="2">
        <v>394895</v>
      </c>
      <c r="B4" t="s">
        <v>39</v>
      </c>
      <c r="C4" t="s">
        <v>2561</v>
      </c>
      <c r="H4" s="2" t="s">
        <v>12519</v>
      </c>
      <c r="I4" s="2" t="s">
        <v>23023</v>
      </c>
      <c r="P4" s="2" t="s">
        <v>12541</v>
      </c>
      <c r="R4" s="2" t="s">
        <v>12502</v>
      </c>
      <c r="S4" s="2" t="s">
        <v>12515</v>
      </c>
      <c r="V4" s="2" t="s">
        <v>12540</v>
      </c>
      <c r="Y4" s="2" t="s">
        <v>4534</v>
      </c>
      <c r="AA4" s="2">
        <v>0</v>
      </c>
      <c r="AB4" s="2" t="s">
        <v>7350</v>
      </c>
      <c r="AC4" s="2" t="s">
        <v>9902</v>
      </c>
    </row>
    <row r="5" spans="1:37" ht="15" hidden="1" customHeight="1" x14ac:dyDescent="0.25">
      <c r="A5" s="2">
        <v>232760</v>
      </c>
      <c r="B5" t="s">
        <v>40</v>
      </c>
      <c r="C5" t="s">
        <v>2562</v>
      </c>
      <c r="H5" s="2" t="s">
        <v>12518</v>
      </c>
      <c r="I5" s="2" t="s">
        <v>23024</v>
      </c>
      <c r="P5" s="2" t="s">
        <v>12541</v>
      </c>
      <c r="R5" s="2" t="s">
        <v>12503</v>
      </c>
      <c r="S5" s="2" t="s">
        <v>12516</v>
      </c>
      <c r="V5" s="2" t="s">
        <v>12539</v>
      </c>
      <c r="Y5" s="2">
        <v>3186116161</v>
      </c>
      <c r="AA5" s="2" t="s">
        <v>5391</v>
      </c>
      <c r="AB5" s="2" t="s">
        <v>7351</v>
      </c>
      <c r="AC5" s="2" t="s">
        <v>9903</v>
      </c>
    </row>
    <row r="6" spans="1:37" ht="15" hidden="1" customHeight="1" x14ac:dyDescent="0.25">
      <c r="A6" s="2">
        <v>461945</v>
      </c>
      <c r="B6" t="s">
        <v>41</v>
      </c>
      <c r="C6" t="s">
        <v>2563</v>
      </c>
      <c r="H6" s="2" t="s">
        <v>12518</v>
      </c>
      <c r="I6" s="2" t="s">
        <v>23024</v>
      </c>
      <c r="P6" s="2" t="s">
        <v>12541</v>
      </c>
      <c r="R6" s="2" t="s">
        <v>12503</v>
      </c>
      <c r="S6" s="2" t="s">
        <v>12516</v>
      </c>
      <c r="V6" s="2" t="s">
        <v>12539</v>
      </c>
      <c r="Y6" s="2">
        <v>0</v>
      </c>
      <c r="AA6" s="2" t="s">
        <v>5392</v>
      </c>
      <c r="AB6" s="2" t="s">
        <v>7352</v>
      </c>
      <c r="AC6" s="2" t="s">
        <v>9904</v>
      </c>
    </row>
    <row r="7" spans="1:37" ht="15" hidden="1" customHeight="1" x14ac:dyDescent="0.25">
      <c r="A7" s="2">
        <v>136418</v>
      </c>
      <c r="B7" t="s">
        <v>42</v>
      </c>
      <c r="C7" t="s">
        <v>2564</v>
      </c>
      <c r="H7" s="2" t="s">
        <v>12518</v>
      </c>
      <c r="I7" s="2" t="s">
        <v>23021</v>
      </c>
      <c r="P7" s="2" t="s">
        <v>12541</v>
      </c>
      <c r="R7" s="2" t="s">
        <v>12504</v>
      </c>
      <c r="S7" s="2" t="s">
        <v>12516</v>
      </c>
      <c r="V7" s="2" t="s">
        <v>12540</v>
      </c>
      <c r="Y7" s="2" t="s">
        <v>4535</v>
      </c>
      <c r="AA7" s="2">
        <v>0</v>
      </c>
      <c r="AB7" s="2" t="s">
        <v>7353</v>
      </c>
      <c r="AC7" s="2" t="s">
        <v>9905</v>
      </c>
    </row>
    <row r="8" spans="1:37" ht="15" hidden="1" customHeight="1" x14ac:dyDescent="0.25">
      <c r="A8" s="2">
        <v>214056</v>
      </c>
      <c r="B8" t="s">
        <v>43</v>
      </c>
      <c r="C8" t="s">
        <v>2565</v>
      </c>
      <c r="H8" s="2" t="s">
        <v>12519</v>
      </c>
      <c r="I8" s="2" t="s">
        <v>23023</v>
      </c>
      <c r="P8" s="2" t="s">
        <v>12541</v>
      </c>
      <c r="R8" s="2" t="s">
        <v>12501</v>
      </c>
      <c r="S8" s="2" t="s">
        <v>12515</v>
      </c>
      <c r="V8" s="2" t="s">
        <v>12540</v>
      </c>
      <c r="Y8" s="2" t="s">
        <v>4536</v>
      </c>
      <c r="AA8" s="2">
        <v>8250082</v>
      </c>
      <c r="AB8" s="2" t="s">
        <v>7354</v>
      </c>
      <c r="AC8" s="2" t="s">
        <v>9906</v>
      </c>
    </row>
    <row r="9" spans="1:37" ht="15" hidden="1" customHeight="1" x14ac:dyDescent="0.25">
      <c r="A9" s="2">
        <v>467839</v>
      </c>
      <c r="B9" t="s">
        <v>44</v>
      </c>
      <c r="C9" t="s">
        <v>2566</v>
      </c>
      <c r="H9" s="2" t="s">
        <v>12519</v>
      </c>
      <c r="I9" s="2" t="s">
        <v>23023</v>
      </c>
      <c r="P9" s="2" t="s">
        <v>12541</v>
      </c>
      <c r="R9" s="2" t="s">
        <v>12503</v>
      </c>
      <c r="S9" s="2" t="s">
        <v>12516</v>
      </c>
      <c r="V9" s="2" t="s">
        <v>12540</v>
      </c>
      <c r="Y9" s="2">
        <v>0</v>
      </c>
      <c r="AA9" s="2" t="s">
        <v>5393</v>
      </c>
      <c r="AB9" s="2" t="s">
        <v>7355</v>
      </c>
      <c r="AC9" s="2" t="s">
        <v>9907</v>
      </c>
    </row>
    <row r="10" spans="1:37" ht="15" hidden="1" customHeight="1" x14ac:dyDescent="0.25">
      <c r="A10" s="2">
        <v>177553</v>
      </c>
      <c r="B10" t="s">
        <v>45</v>
      </c>
      <c r="C10" t="s">
        <v>2567</v>
      </c>
      <c r="H10" s="2" t="s">
        <v>12518</v>
      </c>
      <c r="I10" s="2" t="s">
        <v>23030</v>
      </c>
      <c r="P10" s="2" t="s">
        <v>12541</v>
      </c>
      <c r="R10" s="2" t="s">
        <v>12503</v>
      </c>
      <c r="S10" s="2" t="s">
        <v>12516</v>
      </c>
      <c r="V10" s="2" t="s">
        <v>12539</v>
      </c>
      <c r="Y10" s="2">
        <v>0</v>
      </c>
      <c r="AA10" s="2">
        <v>7583768</v>
      </c>
      <c r="AB10" s="2" t="s">
        <v>7356</v>
      </c>
      <c r="AC10" s="2" t="s">
        <v>9908</v>
      </c>
    </row>
    <row r="11" spans="1:37" ht="15" hidden="1" customHeight="1" x14ac:dyDescent="0.25">
      <c r="A11" s="2">
        <v>463345</v>
      </c>
      <c r="B11" t="s">
        <v>46</v>
      </c>
      <c r="C11" t="s">
        <v>2568</v>
      </c>
      <c r="H11" s="2" t="s">
        <v>12518</v>
      </c>
      <c r="I11" s="2" t="s">
        <v>23020</v>
      </c>
      <c r="P11" s="2" t="s">
        <v>12541</v>
      </c>
      <c r="R11" s="2" t="s">
        <v>12505</v>
      </c>
      <c r="S11" s="2" t="s">
        <v>12515</v>
      </c>
      <c r="V11" s="2" t="s">
        <v>12540</v>
      </c>
      <c r="Y11" s="2" t="s">
        <v>4537</v>
      </c>
      <c r="AA11" s="2">
        <v>0</v>
      </c>
      <c r="AB11" s="2" t="s">
        <v>7357</v>
      </c>
      <c r="AC11" s="2" t="s">
        <v>9909</v>
      </c>
    </row>
    <row r="12" spans="1:37" ht="15" hidden="1" customHeight="1" x14ac:dyDescent="0.25">
      <c r="A12" s="2">
        <v>171515</v>
      </c>
      <c r="B12" t="s">
        <v>47</v>
      </c>
      <c r="C12" t="s">
        <v>2569</v>
      </c>
      <c r="H12" s="2" t="s">
        <v>12518</v>
      </c>
      <c r="I12" s="2" t="s">
        <v>23019</v>
      </c>
      <c r="P12" s="2" t="s">
        <v>12541</v>
      </c>
      <c r="R12" s="2" t="s">
        <v>12501</v>
      </c>
      <c r="S12" s="2" t="s">
        <v>12515</v>
      </c>
      <c r="V12" s="2" t="s">
        <v>12540</v>
      </c>
      <c r="Y12" s="2" t="s">
        <v>4538</v>
      </c>
      <c r="AA12" s="2" t="s">
        <v>5394</v>
      </c>
      <c r="AB12" s="2" t="s">
        <v>7358</v>
      </c>
      <c r="AC12" s="2" t="s">
        <v>9910</v>
      </c>
    </row>
    <row r="13" spans="1:37" ht="15" hidden="1" customHeight="1" x14ac:dyDescent="0.25">
      <c r="A13" s="2">
        <v>471745</v>
      </c>
      <c r="B13" t="s">
        <v>48</v>
      </c>
      <c r="C13" t="s">
        <v>2570</v>
      </c>
      <c r="H13" s="2" t="s">
        <v>12518</v>
      </c>
      <c r="I13" s="2" t="s">
        <v>23025</v>
      </c>
      <c r="P13" s="2" t="s">
        <v>12541</v>
      </c>
      <c r="R13" s="2" t="s">
        <v>12506</v>
      </c>
      <c r="S13" s="2" t="s">
        <v>12514</v>
      </c>
      <c r="V13" s="2" t="s">
        <v>12539</v>
      </c>
      <c r="Y13" s="2">
        <v>0</v>
      </c>
      <c r="AA13" s="2" t="s">
        <v>5395</v>
      </c>
      <c r="AB13" s="2" t="s">
        <v>7359</v>
      </c>
      <c r="AC13" s="2" t="s">
        <v>9911</v>
      </c>
    </row>
    <row r="14" spans="1:37" ht="15" hidden="1" customHeight="1" x14ac:dyDescent="0.25">
      <c r="A14" s="2">
        <v>459455</v>
      </c>
      <c r="B14" t="s">
        <v>49</v>
      </c>
      <c r="C14" t="s">
        <v>2571</v>
      </c>
      <c r="H14" s="2" t="s">
        <v>12518</v>
      </c>
      <c r="I14" s="2" t="s">
        <v>23030</v>
      </c>
      <c r="P14" s="2" t="s">
        <v>12541</v>
      </c>
      <c r="R14" s="2" t="s">
        <v>12503</v>
      </c>
      <c r="S14" s="2" t="s">
        <v>12516</v>
      </c>
      <c r="V14" s="2" t="s">
        <v>12539</v>
      </c>
      <c r="Y14" s="2">
        <v>0</v>
      </c>
      <c r="AA14" s="2" t="s">
        <v>5396</v>
      </c>
      <c r="AB14" s="2" t="s">
        <v>7360</v>
      </c>
      <c r="AC14" s="2" t="s">
        <v>9912</v>
      </c>
    </row>
    <row r="15" spans="1:37" ht="15" hidden="1" customHeight="1" x14ac:dyDescent="0.25">
      <c r="A15" s="2">
        <v>461383</v>
      </c>
      <c r="B15" t="s">
        <v>49</v>
      </c>
      <c r="C15" t="s">
        <v>2572</v>
      </c>
      <c r="H15" s="2" t="s">
        <v>12518</v>
      </c>
      <c r="I15" s="2" t="s">
        <v>23020</v>
      </c>
      <c r="P15" s="2" t="s">
        <v>12541</v>
      </c>
      <c r="R15" s="2" t="s">
        <v>12505</v>
      </c>
      <c r="S15" s="2" t="s">
        <v>12515</v>
      </c>
      <c r="V15" s="2" t="s">
        <v>12540</v>
      </c>
      <c r="Y15" s="2" t="s">
        <v>4539</v>
      </c>
      <c r="AA15" s="2">
        <v>0</v>
      </c>
      <c r="AB15" s="2" t="s">
        <v>7361</v>
      </c>
      <c r="AC15" s="2" t="s">
        <v>9913</v>
      </c>
    </row>
    <row r="16" spans="1:37" ht="15" hidden="1" customHeight="1" x14ac:dyDescent="0.25">
      <c r="A16" s="2">
        <v>154859</v>
      </c>
      <c r="B16" t="s">
        <v>50</v>
      </c>
      <c r="C16" t="s">
        <v>2573</v>
      </c>
      <c r="H16" s="2" t="s">
        <v>12519</v>
      </c>
      <c r="I16" s="2" t="s">
        <v>23023</v>
      </c>
      <c r="P16" s="2" t="s">
        <v>12541</v>
      </c>
      <c r="R16" s="2" t="s">
        <v>12503</v>
      </c>
      <c r="S16" s="2" t="s">
        <v>12516</v>
      </c>
      <c r="V16" s="2" t="s">
        <v>12540</v>
      </c>
      <c r="Y16" s="2">
        <v>3103061352</v>
      </c>
      <c r="AA16" s="2" t="s">
        <v>5397</v>
      </c>
      <c r="AB16" s="2" t="s">
        <v>7362</v>
      </c>
      <c r="AC16" s="2" t="s">
        <v>9914</v>
      </c>
    </row>
    <row r="17" spans="1:29" ht="15" hidden="1" customHeight="1" x14ac:dyDescent="0.25">
      <c r="A17" s="2">
        <v>398253</v>
      </c>
      <c r="B17" t="s">
        <v>51</v>
      </c>
      <c r="C17" t="s">
        <v>2574</v>
      </c>
      <c r="H17" s="2" t="s">
        <v>12518</v>
      </c>
      <c r="I17" s="2" t="s">
        <v>23020</v>
      </c>
      <c r="P17" s="2" t="s">
        <v>12541</v>
      </c>
      <c r="R17" s="2" t="s">
        <v>12501</v>
      </c>
      <c r="S17" s="2" t="s">
        <v>12515</v>
      </c>
      <c r="V17" s="2" t="s">
        <v>12540</v>
      </c>
      <c r="Y17" s="2">
        <v>3114580135</v>
      </c>
      <c r="AA17" s="2" t="s">
        <v>5398</v>
      </c>
      <c r="AB17" s="2" t="s">
        <v>7363</v>
      </c>
      <c r="AC17" s="2" t="s">
        <v>9915</v>
      </c>
    </row>
    <row r="18" spans="1:29" ht="15" hidden="1" customHeight="1" x14ac:dyDescent="0.25">
      <c r="A18" s="2">
        <v>211054</v>
      </c>
      <c r="B18" t="s">
        <v>52</v>
      </c>
      <c r="C18" t="s">
        <v>2575</v>
      </c>
      <c r="H18" s="2" t="s">
        <v>12519</v>
      </c>
      <c r="I18" s="2" t="s">
        <v>23023</v>
      </c>
      <c r="P18" s="2" t="s">
        <v>12541</v>
      </c>
      <c r="R18" s="2" t="s">
        <v>12503</v>
      </c>
      <c r="S18" s="2" t="s">
        <v>12516</v>
      </c>
      <c r="V18" s="2" t="s">
        <v>12540</v>
      </c>
      <c r="Y18" s="2">
        <v>0</v>
      </c>
      <c r="AA18" s="2" t="s">
        <v>5399</v>
      </c>
      <c r="AB18" s="2" t="s">
        <v>7364</v>
      </c>
      <c r="AC18" s="2" t="s">
        <v>9916</v>
      </c>
    </row>
    <row r="19" spans="1:29" ht="15" hidden="1" customHeight="1" x14ac:dyDescent="0.25">
      <c r="A19" s="2">
        <v>429270</v>
      </c>
      <c r="B19" t="s">
        <v>53</v>
      </c>
      <c r="C19" t="s">
        <v>2576</v>
      </c>
      <c r="H19" s="2" t="s">
        <v>12518</v>
      </c>
      <c r="I19" s="2" t="s">
        <v>23029</v>
      </c>
      <c r="P19" s="2" t="s">
        <v>12541</v>
      </c>
      <c r="R19" s="2" t="s">
        <v>12503</v>
      </c>
      <c r="S19" s="2" t="s">
        <v>12516</v>
      </c>
      <c r="V19" s="2" t="s">
        <v>12539</v>
      </c>
      <c r="Y19" s="2">
        <v>0</v>
      </c>
      <c r="AA19" s="2" t="s">
        <v>5400</v>
      </c>
      <c r="AB19" s="2" t="s">
        <v>7365</v>
      </c>
      <c r="AC19" s="2" t="s">
        <v>9917</v>
      </c>
    </row>
    <row r="20" spans="1:29" ht="15" hidden="1" customHeight="1" x14ac:dyDescent="0.25">
      <c r="A20" s="2">
        <v>162840</v>
      </c>
      <c r="B20" t="s">
        <v>54</v>
      </c>
      <c r="C20" t="s">
        <v>2577</v>
      </c>
      <c r="H20" s="2" t="s">
        <v>12518</v>
      </c>
      <c r="I20" s="2" t="s">
        <v>23019</v>
      </c>
      <c r="P20" s="2" t="s">
        <v>12541</v>
      </c>
      <c r="R20" s="2" t="s">
        <v>12501</v>
      </c>
      <c r="S20" s="2" t="s">
        <v>12515</v>
      </c>
      <c r="V20" s="2" t="s">
        <v>12540</v>
      </c>
      <c r="Y20" s="2">
        <v>3123432354</v>
      </c>
      <c r="AA20" s="2" t="s">
        <v>5401</v>
      </c>
      <c r="AB20" s="2" t="s">
        <v>7366</v>
      </c>
      <c r="AC20" s="2" t="s">
        <v>9918</v>
      </c>
    </row>
    <row r="21" spans="1:29" ht="15" hidden="1" customHeight="1" x14ac:dyDescent="0.25">
      <c r="A21" s="2">
        <v>232887</v>
      </c>
      <c r="B21" t="s">
        <v>55</v>
      </c>
      <c r="C21" t="s">
        <v>2578</v>
      </c>
      <c r="H21" s="2" t="s">
        <v>12518</v>
      </c>
      <c r="I21" s="2" t="s">
        <v>23020</v>
      </c>
      <c r="P21" s="2" t="s">
        <v>12541</v>
      </c>
      <c r="R21" s="2" t="s">
        <v>12501</v>
      </c>
      <c r="S21" s="2" t="s">
        <v>12515</v>
      </c>
      <c r="V21" s="2" t="s">
        <v>12540</v>
      </c>
      <c r="Y21" s="2">
        <v>3144551130</v>
      </c>
      <c r="AA21" s="2" t="s">
        <v>5402</v>
      </c>
      <c r="AB21" s="2" t="s">
        <v>7367</v>
      </c>
      <c r="AC21" s="2" t="s">
        <v>9919</v>
      </c>
    </row>
    <row r="22" spans="1:29" ht="15" hidden="1" customHeight="1" x14ac:dyDescent="0.25">
      <c r="A22" s="2">
        <v>473531</v>
      </c>
      <c r="B22" t="s">
        <v>56</v>
      </c>
      <c r="C22" t="s">
        <v>2579</v>
      </c>
      <c r="H22" s="2" t="s">
        <v>12518</v>
      </c>
      <c r="I22" s="2" t="s">
        <v>23024</v>
      </c>
      <c r="P22" s="2" t="s">
        <v>12541</v>
      </c>
      <c r="R22" s="2" t="s">
        <v>12506</v>
      </c>
      <c r="S22" s="2" t="s">
        <v>12514</v>
      </c>
      <c r="V22" s="2" t="s">
        <v>12539</v>
      </c>
      <c r="Y22" s="2" t="s">
        <v>4540</v>
      </c>
      <c r="AA22" s="2" t="s">
        <v>5403</v>
      </c>
      <c r="AB22" s="2" t="s">
        <v>7368</v>
      </c>
      <c r="AC22" s="2" t="s">
        <v>9920</v>
      </c>
    </row>
    <row r="23" spans="1:29" ht="15" hidden="1" customHeight="1" x14ac:dyDescent="0.25">
      <c r="A23" s="2">
        <v>451009</v>
      </c>
      <c r="B23" t="s">
        <v>57</v>
      </c>
      <c r="C23" t="s">
        <v>2580</v>
      </c>
      <c r="H23" s="2" t="s">
        <v>12518</v>
      </c>
      <c r="I23" s="2" t="s">
        <v>23020</v>
      </c>
      <c r="P23" s="2" t="s">
        <v>12541</v>
      </c>
      <c r="R23" s="2" t="s">
        <v>12506</v>
      </c>
      <c r="S23" s="2" t="s">
        <v>12514</v>
      </c>
      <c r="V23" s="2" t="s">
        <v>12540</v>
      </c>
      <c r="Y23" s="2">
        <v>0</v>
      </c>
      <c r="AA23" s="2" t="s">
        <v>5404</v>
      </c>
      <c r="AB23" s="2" t="s">
        <v>7369</v>
      </c>
      <c r="AC23" s="2" t="s">
        <v>9921</v>
      </c>
    </row>
    <row r="24" spans="1:29" ht="15" hidden="1" customHeight="1" x14ac:dyDescent="0.25">
      <c r="A24" s="2">
        <v>278999</v>
      </c>
      <c r="B24" t="s">
        <v>58</v>
      </c>
      <c r="C24" t="s">
        <v>2581</v>
      </c>
      <c r="H24" s="2" t="s">
        <v>12518</v>
      </c>
      <c r="I24" s="2" t="s">
        <v>23020</v>
      </c>
      <c r="P24" s="2" t="s">
        <v>12541</v>
      </c>
      <c r="R24" s="2" t="s">
        <v>12501</v>
      </c>
      <c r="S24" s="2" t="s">
        <v>12515</v>
      </c>
      <c r="V24" s="2" t="s">
        <v>12540</v>
      </c>
      <c r="Y24" s="2">
        <v>0</v>
      </c>
      <c r="AA24" s="2" t="s">
        <v>5405</v>
      </c>
      <c r="AB24" s="2" t="s">
        <v>7370</v>
      </c>
      <c r="AC24" s="2" t="s">
        <v>9922</v>
      </c>
    </row>
    <row r="25" spans="1:29" ht="15" hidden="1" customHeight="1" x14ac:dyDescent="0.25">
      <c r="A25" s="2">
        <v>388663</v>
      </c>
      <c r="B25" t="s">
        <v>59</v>
      </c>
      <c r="C25" t="s">
        <v>2582</v>
      </c>
      <c r="H25" s="2" t="s">
        <v>12518</v>
      </c>
      <c r="I25" s="2" t="s">
        <v>23024</v>
      </c>
      <c r="P25" s="2" t="s">
        <v>12541</v>
      </c>
      <c r="R25" s="2" t="s">
        <v>12506</v>
      </c>
      <c r="S25" s="2" t="s">
        <v>12514</v>
      </c>
      <c r="V25" s="2" t="s">
        <v>12539</v>
      </c>
      <c r="Y25" s="2">
        <v>3144547324</v>
      </c>
      <c r="AA25" s="2" t="s">
        <v>5406</v>
      </c>
      <c r="AB25" s="2" t="s">
        <v>7371</v>
      </c>
      <c r="AC25" s="2" t="s">
        <v>9923</v>
      </c>
    </row>
    <row r="26" spans="1:29" ht="15" customHeight="1" x14ac:dyDescent="0.25">
      <c r="A26" s="2">
        <v>280608</v>
      </c>
      <c r="B26" t="s">
        <v>60</v>
      </c>
      <c r="C26" t="s">
        <v>2583</v>
      </c>
      <c r="H26" s="2" t="s">
        <v>12518</v>
      </c>
      <c r="I26" s="2" t="s">
        <v>23021</v>
      </c>
      <c r="P26" s="2" t="s">
        <v>12541</v>
      </c>
      <c r="R26" s="2" t="s">
        <v>12507</v>
      </c>
      <c r="S26" s="2" t="s">
        <v>12517</v>
      </c>
      <c r="V26" s="2" t="s">
        <v>12540</v>
      </c>
      <c r="Y26" s="2">
        <v>3123182387</v>
      </c>
      <c r="AA26" s="2" t="s">
        <v>5407</v>
      </c>
      <c r="AB26" s="2" t="s">
        <v>7372</v>
      </c>
      <c r="AC26" s="2" t="s">
        <v>9924</v>
      </c>
    </row>
    <row r="27" spans="1:29" ht="15" hidden="1" customHeight="1" x14ac:dyDescent="0.25">
      <c r="A27" s="2">
        <v>243857</v>
      </c>
      <c r="B27" t="s">
        <v>61</v>
      </c>
      <c r="C27" t="s">
        <v>2584</v>
      </c>
      <c r="H27" s="2" t="s">
        <v>12518</v>
      </c>
      <c r="I27" s="2" t="s">
        <v>23029</v>
      </c>
      <c r="P27" s="2" t="s">
        <v>12541</v>
      </c>
      <c r="R27" s="2" t="s">
        <v>12503</v>
      </c>
      <c r="S27" s="2" t="s">
        <v>12516</v>
      </c>
      <c r="V27" s="2" t="s">
        <v>12539</v>
      </c>
      <c r="Y27" s="2" t="s">
        <v>4541</v>
      </c>
      <c r="AA27" s="2">
        <v>0</v>
      </c>
      <c r="AB27" s="2" t="s">
        <v>7373</v>
      </c>
      <c r="AC27" s="2" t="s">
        <v>9925</v>
      </c>
    </row>
    <row r="28" spans="1:29" ht="15" hidden="1" customHeight="1" x14ac:dyDescent="0.25">
      <c r="A28" s="2">
        <v>329785</v>
      </c>
      <c r="B28" t="s">
        <v>62</v>
      </c>
      <c r="C28" t="s">
        <v>2585</v>
      </c>
      <c r="H28" s="2" t="s">
        <v>12518</v>
      </c>
      <c r="I28" s="2" t="s">
        <v>23024</v>
      </c>
      <c r="P28" s="2" t="s">
        <v>12541</v>
      </c>
      <c r="R28" s="2" t="s">
        <v>12506</v>
      </c>
      <c r="S28" s="2" t="s">
        <v>12514</v>
      </c>
      <c r="V28" s="2" t="s">
        <v>12539</v>
      </c>
      <c r="Y28" s="2" t="s">
        <v>4542</v>
      </c>
      <c r="AA28" s="2" t="s">
        <v>5408</v>
      </c>
      <c r="AB28" s="2">
        <v>0</v>
      </c>
      <c r="AC28" s="2" t="s">
        <v>9926</v>
      </c>
    </row>
    <row r="29" spans="1:29" ht="15" hidden="1" customHeight="1" x14ac:dyDescent="0.25">
      <c r="A29" s="2">
        <v>122762</v>
      </c>
      <c r="B29" t="s">
        <v>63</v>
      </c>
      <c r="C29" t="s">
        <v>2586</v>
      </c>
      <c r="H29" s="2" t="s">
        <v>12518</v>
      </c>
      <c r="I29" s="2" t="s">
        <v>23019</v>
      </c>
      <c r="P29" s="2" t="s">
        <v>12541</v>
      </c>
      <c r="R29" s="2" t="s">
        <v>12503</v>
      </c>
      <c r="S29" s="2" t="s">
        <v>12516</v>
      </c>
      <c r="V29" s="2" t="s">
        <v>12540</v>
      </c>
      <c r="Y29" s="2">
        <v>0</v>
      </c>
      <c r="AA29" s="2" t="s">
        <v>5409</v>
      </c>
      <c r="AB29" s="2" t="s">
        <v>7374</v>
      </c>
      <c r="AC29" s="2" t="s">
        <v>9927</v>
      </c>
    </row>
    <row r="30" spans="1:29" ht="15" hidden="1" customHeight="1" x14ac:dyDescent="0.25">
      <c r="A30" s="2">
        <v>158656</v>
      </c>
      <c r="B30" t="s">
        <v>64</v>
      </c>
      <c r="C30" t="s">
        <v>2587</v>
      </c>
      <c r="H30" s="2" t="s">
        <v>12518</v>
      </c>
      <c r="I30" s="2" t="s">
        <v>23024</v>
      </c>
      <c r="P30" s="2" t="s">
        <v>12541</v>
      </c>
      <c r="R30" s="2" t="s">
        <v>12506</v>
      </c>
      <c r="S30" s="2" t="s">
        <v>12514</v>
      </c>
      <c r="V30" s="2" t="s">
        <v>12539</v>
      </c>
      <c r="Y30" s="2">
        <v>3204360460</v>
      </c>
      <c r="AA30" s="2" t="s">
        <v>5410</v>
      </c>
      <c r="AB30" s="2" t="s">
        <v>7375</v>
      </c>
      <c r="AC30" s="2" t="s">
        <v>9928</v>
      </c>
    </row>
    <row r="31" spans="1:29" ht="15" customHeight="1" x14ac:dyDescent="0.25">
      <c r="A31" s="2">
        <v>467276</v>
      </c>
      <c r="B31" t="s">
        <v>65</v>
      </c>
      <c r="C31" t="s">
        <v>2588</v>
      </c>
      <c r="H31" s="2" t="s">
        <v>12518</v>
      </c>
      <c r="I31" s="2" t="s">
        <v>23025</v>
      </c>
      <c r="P31" s="2" t="s">
        <v>12541</v>
      </c>
      <c r="R31" s="2" t="s">
        <v>12508</v>
      </c>
      <c r="S31" s="2" t="s">
        <v>12517</v>
      </c>
      <c r="V31" s="2" t="s">
        <v>12539</v>
      </c>
      <c r="Y31" s="2" t="s">
        <v>4543</v>
      </c>
      <c r="AA31" s="2" t="s">
        <v>5411</v>
      </c>
      <c r="AB31" s="2" t="s">
        <v>7376</v>
      </c>
      <c r="AC31" s="2" t="s">
        <v>9929</v>
      </c>
    </row>
    <row r="32" spans="1:29" ht="15" customHeight="1" x14ac:dyDescent="0.25">
      <c r="A32" s="2">
        <v>383178</v>
      </c>
      <c r="B32" t="s">
        <v>66</v>
      </c>
      <c r="C32" t="s">
        <v>2589</v>
      </c>
      <c r="H32" s="2" t="s">
        <v>12518</v>
      </c>
      <c r="I32" s="2" t="s">
        <v>23029</v>
      </c>
      <c r="P32" s="2" t="s">
        <v>12541</v>
      </c>
      <c r="R32" s="2" t="s">
        <v>12508</v>
      </c>
      <c r="S32" s="2" t="s">
        <v>12517</v>
      </c>
      <c r="V32" s="2" t="s">
        <v>12539</v>
      </c>
      <c r="Y32" s="2">
        <v>3112849919</v>
      </c>
      <c r="AA32" s="2" t="s">
        <v>5412</v>
      </c>
      <c r="AB32" s="2" t="s">
        <v>7377</v>
      </c>
      <c r="AC32" s="2" t="s">
        <v>9930</v>
      </c>
    </row>
    <row r="33" spans="1:29" ht="15" customHeight="1" x14ac:dyDescent="0.25">
      <c r="A33" s="2">
        <v>471356</v>
      </c>
      <c r="B33" t="s">
        <v>67</v>
      </c>
      <c r="C33" t="s">
        <v>2590</v>
      </c>
      <c r="H33" s="2" t="s">
        <v>12518</v>
      </c>
      <c r="I33" s="2" t="s">
        <v>23022</v>
      </c>
      <c r="P33" s="2" t="s">
        <v>12541</v>
      </c>
      <c r="R33" s="2" t="s">
        <v>12508</v>
      </c>
      <c r="S33" s="2" t="s">
        <v>12517</v>
      </c>
      <c r="V33" s="2" t="s">
        <v>12540</v>
      </c>
      <c r="Y33" s="2" t="s">
        <v>4544</v>
      </c>
      <c r="AA33" s="2" t="s">
        <v>5413</v>
      </c>
      <c r="AB33" s="2" t="s">
        <v>7378</v>
      </c>
      <c r="AC33" s="2" t="s">
        <v>9931</v>
      </c>
    </row>
    <row r="34" spans="1:29" ht="15" customHeight="1" x14ac:dyDescent="0.25">
      <c r="A34" s="2">
        <v>389077</v>
      </c>
      <c r="B34" t="s">
        <v>68</v>
      </c>
      <c r="C34" t="s">
        <v>2591</v>
      </c>
      <c r="H34" s="2" t="s">
        <v>12519</v>
      </c>
      <c r="I34" s="2" t="s">
        <v>23023</v>
      </c>
      <c r="P34" s="2" t="s">
        <v>12541</v>
      </c>
      <c r="R34" s="2" t="s">
        <v>12507</v>
      </c>
      <c r="S34" s="2" t="s">
        <v>12517</v>
      </c>
      <c r="V34" s="2" t="s">
        <v>12540</v>
      </c>
      <c r="Y34" s="2">
        <v>0</v>
      </c>
      <c r="AA34" s="2" t="s">
        <v>5414</v>
      </c>
      <c r="AB34" s="2" t="s">
        <v>7379</v>
      </c>
      <c r="AC34" s="2" t="s">
        <v>9932</v>
      </c>
    </row>
    <row r="35" spans="1:29" ht="15" hidden="1" customHeight="1" x14ac:dyDescent="0.25">
      <c r="A35" s="2">
        <v>416770</v>
      </c>
      <c r="B35" t="s">
        <v>69</v>
      </c>
      <c r="C35" t="s">
        <v>2592</v>
      </c>
      <c r="H35" s="2" t="s">
        <v>12518</v>
      </c>
      <c r="I35" s="2" t="s">
        <v>23020</v>
      </c>
      <c r="P35" s="2" t="s">
        <v>12541</v>
      </c>
      <c r="R35" s="2" t="s">
        <v>12501</v>
      </c>
      <c r="S35" s="2" t="s">
        <v>12515</v>
      </c>
      <c r="V35" s="2" t="s">
        <v>12540</v>
      </c>
      <c r="Y35" s="2" t="s">
        <v>4545</v>
      </c>
      <c r="AA35" s="2">
        <v>0</v>
      </c>
      <c r="AB35" s="2" t="s">
        <v>7380</v>
      </c>
      <c r="AC35" s="2" t="s">
        <v>9933</v>
      </c>
    </row>
    <row r="36" spans="1:29" ht="15" hidden="1" customHeight="1" x14ac:dyDescent="0.25">
      <c r="A36" s="2">
        <v>456343</v>
      </c>
      <c r="B36" t="s">
        <v>70</v>
      </c>
      <c r="C36" t="s">
        <v>2593</v>
      </c>
      <c r="H36" s="2" t="s">
        <v>12518</v>
      </c>
      <c r="I36" s="2" t="s">
        <v>23020</v>
      </c>
      <c r="P36" s="2" t="s">
        <v>12541</v>
      </c>
      <c r="R36" s="2" t="s">
        <v>12503</v>
      </c>
      <c r="S36" s="2" t="s">
        <v>12516</v>
      </c>
      <c r="V36" s="2" t="s">
        <v>12540</v>
      </c>
      <c r="Y36" s="2">
        <v>0</v>
      </c>
      <c r="AA36" s="2" t="s">
        <v>5415</v>
      </c>
      <c r="AB36" s="2" t="s">
        <v>7381</v>
      </c>
      <c r="AC36" s="2" t="s">
        <v>9934</v>
      </c>
    </row>
    <row r="37" spans="1:29" ht="15" hidden="1" customHeight="1" x14ac:dyDescent="0.25">
      <c r="A37" s="2">
        <v>391713</v>
      </c>
      <c r="B37" t="s">
        <v>71</v>
      </c>
      <c r="C37" t="s">
        <v>2594</v>
      </c>
      <c r="H37" s="2" t="s">
        <v>12518</v>
      </c>
      <c r="I37" s="2" t="s">
        <v>23020</v>
      </c>
      <c r="P37" s="2" t="s">
        <v>12541</v>
      </c>
      <c r="R37" s="2" t="s">
        <v>12504</v>
      </c>
      <c r="S37" s="2" t="s">
        <v>12516</v>
      </c>
      <c r="V37" s="2" t="s">
        <v>12540</v>
      </c>
      <c r="Y37" s="2">
        <v>3118130065</v>
      </c>
      <c r="AA37" s="2" t="s">
        <v>5416</v>
      </c>
      <c r="AB37" s="2" t="s">
        <v>7382</v>
      </c>
      <c r="AC37" s="2" t="s">
        <v>9935</v>
      </c>
    </row>
    <row r="38" spans="1:29" ht="15" hidden="1" customHeight="1" x14ac:dyDescent="0.25">
      <c r="A38" s="2">
        <v>203159</v>
      </c>
      <c r="B38" t="s">
        <v>72</v>
      </c>
      <c r="C38" t="s">
        <v>2595</v>
      </c>
      <c r="H38" s="2" t="s">
        <v>12519</v>
      </c>
      <c r="I38" s="2" t="s">
        <v>23023</v>
      </c>
      <c r="P38" s="2" t="s">
        <v>12541</v>
      </c>
      <c r="R38" s="2" t="s">
        <v>12509</v>
      </c>
      <c r="S38" s="2" t="s">
        <v>12514</v>
      </c>
      <c r="V38" s="2" t="s">
        <v>12540</v>
      </c>
      <c r="Y38" s="2">
        <v>3143021167</v>
      </c>
      <c r="AA38" s="2" t="s">
        <v>5417</v>
      </c>
      <c r="AB38" s="2" t="s">
        <v>7383</v>
      </c>
      <c r="AC38" s="2" t="s">
        <v>9936</v>
      </c>
    </row>
    <row r="39" spans="1:29" ht="15" hidden="1" customHeight="1" x14ac:dyDescent="0.25">
      <c r="A39" s="2">
        <v>158658</v>
      </c>
      <c r="B39" t="s">
        <v>73</v>
      </c>
      <c r="C39" t="s">
        <v>2596</v>
      </c>
      <c r="H39" s="2" t="s">
        <v>12518</v>
      </c>
      <c r="I39" s="2" t="s">
        <v>23024</v>
      </c>
      <c r="P39" s="2" t="s">
        <v>12541</v>
      </c>
      <c r="R39" s="2" t="s">
        <v>12506</v>
      </c>
      <c r="S39" s="2" t="s">
        <v>12514</v>
      </c>
      <c r="V39" s="2" t="s">
        <v>12539</v>
      </c>
      <c r="Y39" s="2">
        <v>0</v>
      </c>
      <c r="AA39" s="2" t="s">
        <v>5418</v>
      </c>
      <c r="AB39" s="2">
        <v>0</v>
      </c>
      <c r="AC39" s="2" t="s">
        <v>9937</v>
      </c>
    </row>
    <row r="40" spans="1:29" ht="15" hidden="1" customHeight="1" x14ac:dyDescent="0.25">
      <c r="A40" s="2">
        <v>466753</v>
      </c>
      <c r="B40" t="s">
        <v>74</v>
      </c>
      <c r="C40" t="s">
        <v>2597</v>
      </c>
      <c r="H40" s="2" t="s">
        <v>12520</v>
      </c>
      <c r="I40" s="2" t="s">
        <v>12522</v>
      </c>
      <c r="P40" s="2" t="s">
        <v>12541</v>
      </c>
      <c r="R40" s="2" t="s">
        <v>12503</v>
      </c>
      <c r="S40" s="2" t="s">
        <v>12516</v>
      </c>
      <c r="V40" s="2" t="s">
        <v>12539</v>
      </c>
      <c r="Y40" s="2">
        <v>3057074873</v>
      </c>
      <c r="AA40" s="2" t="s">
        <v>5419</v>
      </c>
      <c r="AB40" s="2" t="s">
        <v>7384</v>
      </c>
      <c r="AC40" s="2" t="s">
        <v>9938</v>
      </c>
    </row>
    <row r="41" spans="1:29" ht="15" hidden="1" customHeight="1" x14ac:dyDescent="0.25">
      <c r="A41" s="2">
        <v>80578386</v>
      </c>
      <c r="B41" t="s">
        <v>75</v>
      </c>
      <c r="C41" t="s">
        <v>2598</v>
      </c>
      <c r="H41" s="2" t="s">
        <v>12518</v>
      </c>
      <c r="I41" s="2" t="s">
        <v>23019</v>
      </c>
      <c r="P41" s="2" t="s">
        <v>12541</v>
      </c>
      <c r="R41" s="2" t="s">
        <v>12501</v>
      </c>
      <c r="S41" s="2" t="s">
        <v>12515</v>
      </c>
      <c r="V41" s="2" t="s">
        <v>12540</v>
      </c>
      <c r="Y41" s="2" t="s">
        <v>4546</v>
      </c>
      <c r="AA41" s="2" t="s">
        <v>5420</v>
      </c>
      <c r="AB41" s="2" t="s">
        <v>7385</v>
      </c>
      <c r="AC41" s="2" t="s">
        <v>9939</v>
      </c>
    </row>
    <row r="42" spans="1:29" ht="15" hidden="1" customHeight="1" x14ac:dyDescent="0.25">
      <c r="A42" s="2">
        <v>295495</v>
      </c>
      <c r="B42" t="s">
        <v>76</v>
      </c>
      <c r="C42" t="s">
        <v>2599</v>
      </c>
      <c r="H42" s="2" t="s">
        <v>12518</v>
      </c>
      <c r="I42" s="2" t="s">
        <v>23020</v>
      </c>
      <c r="P42" s="2" t="s">
        <v>12541</v>
      </c>
      <c r="R42" s="2" t="s">
        <v>12501</v>
      </c>
      <c r="S42" s="2" t="s">
        <v>12515</v>
      </c>
      <c r="V42" s="2" t="s">
        <v>12540</v>
      </c>
      <c r="Y42" s="2" t="s">
        <v>4547</v>
      </c>
      <c r="AA42" s="2">
        <v>0</v>
      </c>
      <c r="AB42" s="2" t="s">
        <v>7386</v>
      </c>
      <c r="AC42" s="2" t="s">
        <v>9940</v>
      </c>
    </row>
    <row r="43" spans="1:29" ht="15" hidden="1" customHeight="1" x14ac:dyDescent="0.25">
      <c r="A43" s="2">
        <v>330154</v>
      </c>
      <c r="B43" t="s">
        <v>77</v>
      </c>
      <c r="C43" t="s">
        <v>2600</v>
      </c>
      <c r="H43" s="2" t="s">
        <v>12518</v>
      </c>
      <c r="I43" s="2" t="s">
        <v>23020</v>
      </c>
      <c r="P43" s="2" t="s">
        <v>12541</v>
      </c>
      <c r="R43" s="2" t="s">
        <v>12503</v>
      </c>
      <c r="S43" s="2" t="s">
        <v>12516</v>
      </c>
      <c r="V43" s="2" t="s">
        <v>12540</v>
      </c>
      <c r="Y43" s="2">
        <v>3183727390</v>
      </c>
      <c r="AA43" s="2" t="s">
        <v>5421</v>
      </c>
      <c r="AB43" s="2" t="s">
        <v>7387</v>
      </c>
      <c r="AC43" s="2" t="s">
        <v>9941</v>
      </c>
    </row>
    <row r="44" spans="1:29" ht="15" hidden="1" customHeight="1" x14ac:dyDescent="0.25">
      <c r="A44" s="2">
        <v>436793</v>
      </c>
      <c r="B44" t="s">
        <v>78</v>
      </c>
      <c r="C44" t="s">
        <v>2601</v>
      </c>
      <c r="H44" s="2" t="s">
        <v>12518</v>
      </c>
      <c r="I44" s="2" t="s">
        <v>23020</v>
      </c>
      <c r="P44" s="2" t="s">
        <v>12541</v>
      </c>
      <c r="R44" s="2" t="s">
        <v>12502</v>
      </c>
      <c r="S44" s="2" t="s">
        <v>12515</v>
      </c>
      <c r="V44" s="2" t="s">
        <v>12540</v>
      </c>
      <c r="Y44" s="2" t="s">
        <v>4548</v>
      </c>
      <c r="AA44" s="2" t="s">
        <v>5422</v>
      </c>
      <c r="AB44" s="2" t="s">
        <v>7388</v>
      </c>
      <c r="AC44" s="2" t="s">
        <v>9942</v>
      </c>
    </row>
    <row r="45" spans="1:29" ht="15" hidden="1" customHeight="1" x14ac:dyDescent="0.25">
      <c r="A45" s="2">
        <v>376186</v>
      </c>
      <c r="B45" t="s">
        <v>79</v>
      </c>
      <c r="C45" t="s">
        <v>2602</v>
      </c>
      <c r="H45" s="2" t="s">
        <v>12520</v>
      </c>
      <c r="I45" s="2" t="s">
        <v>12523</v>
      </c>
      <c r="P45" s="2" t="s">
        <v>12541</v>
      </c>
      <c r="R45" s="2" t="s">
        <v>12503</v>
      </c>
      <c r="S45" s="2" t="s">
        <v>12516</v>
      </c>
      <c r="V45" s="2" t="s">
        <v>12539</v>
      </c>
      <c r="Y45" s="2">
        <v>3004791440</v>
      </c>
      <c r="AA45" s="2" t="s">
        <v>5423</v>
      </c>
      <c r="AB45" s="2" t="s">
        <v>7389</v>
      </c>
      <c r="AC45" s="2" t="s">
        <v>9943</v>
      </c>
    </row>
    <row r="46" spans="1:29" ht="15" hidden="1" customHeight="1" x14ac:dyDescent="0.25">
      <c r="A46" s="2">
        <v>366257</v>
      </c>
      <c r="B46" t="s">
        <v>79</v>
      </c>
      <c r="C46" t="s">
        <v>2603</v>
      </c>
      <c r="H46" s="2" t="s">
        <v>12520</v>
      </c>
      <c r="I46" s="2" t="s">
        <v>23028</v>
      </c>
      <c r="P46" s="2" t="s">
        <v>12541</v>
      </c>
      <c r="R46" s="2" t="s">
        <v>12503</v>
      </c>
      <c r="S46" s="2" t="s">
        <v>12516</v>
      </c>
      <c r="V46" s="2" t="s">
        <v>12539</v>
      </c>
      <c r="Y46" s="2">
        <v>3105509773</v>
      </c>
      <c r="AA46" s="2" t="s">
        <v>5423</v>
      </c>
      <c r="AB46" s="2" t="s">
        <v>7390</v>
      </c>
      <c r="AC46" s="2" t="s">
        <v>9944</v>
      </c>
    </row>
    <row r="47" spans="1:29" ht="15" hidden="1" customHeight="1" x14ac:dyDescent="0.25">
      <c r="A47" s="2">
        <v>178347</v>
      </c>
      <c r="B47" t="s">
        <v>80</v>
      </c>
      <c r="C47" t="s">
        <v>2604</v>
      </c>
      <c r="H47" s="2" t="s">
        <v>12518</v>
      </c>
      <c r="I47" s="2" t="s">
        <v>12524</v>
      </c>
      <c r="P47" s="2" t="s">
        <v>12541</v>
      </c>
      <c r="R47" s="2" t="s">
        <v>12506</v>
      </c>
      <c r="S47" s="2" t="s">
        <v>12514</v>
      </c>
      <c r="V47" s="2" t="s">
        <v>12540</v>
      </c>
      <c r="Y47" s="2">
        <v>0</v>
      </c>
      <c r="AA47" s="2">
        <v>0</v>
      </c>
      <c r="AB47" s="2" t="s">
        <v>7391</v>
      </c>
      <c r="AC47" s="2" t="s">
        <v>7391</v>
      </c>
    </row>
    <row r="48" spans="1:29" ht="15" hidden="1" customHeight="1" x14ac:dyDescent="0.25">
      <c r="A48" s="2">
        <v>302293</v>
      </c>
      <c r="B48" t="s">
        <v>81</v>
      </c>
      <c r="C48" t="s">
        <v>2605</v>
      </c>
      <c r="H48" s="2" t="s">
        <v>12519</v>
      </c>
      <c r="I48" s="2" t="s">
        <v>23023</v>
      </c>
      <c r="P48" s="2" t="s">
        <v>12541</v>
      </c>
      <c r="R48" s="2" t="s">
        <v>12505</v>
      </c>
      <c r="S48" s="2" t="s">
        <v>12515</v>
      </c>
      <c r="V48" s="2" t="s">
        <v>12540</v>
      </c>
      <c r="Y48" s="2">
        <v>3123530792</v>
      </c>
      <c r="AA48" s="2" t="s">
        <v>5424</v>
      </c>
      <c r="AB48" s="2" t="s">
        <v>7392</v>
      </c>
      <c r="AC48" s="2" t="s">
        <v>9945</v>
      </c>
    </row>
    <row r="49" spans="1:29" ht="15" customHeight="1" x14ac:dyDescent="0.25">
      <c r="A49" s="2">
        <v>475746</v>
      </c>
      <c r="B49" t="s">
        <v>82</v>
      </c>
      <c r="C49" t="s">
        <v>2606</v>
      </c>
      <c r="H49" s="2" t="s">
        <v>12518</v>
      </c>
      <c r="I49" s="2" t="s">
        <v>23029</v>
      </c>
      <c r="P49" s="2" t="s">
        <v>12541</v>
      </c>
      <c r="R49" s="2" t="s">
        <v>12508</v>
      </c>
      <c r="S49" s="2" t="s">
        <v>12517</v>
      </c>
      <c r="V49" s="2" t="s">
        <v>12539</v>
      </c>
      <c r="Y49" s="2" t="s">
        <v>4549</v>
      </c>
      <c r="AA49" s="2" t="s">
        <v>5425</v>
      </c>
      <c r="AB49" s="2" t="s">
        <v>7393</v>
      </c>
      <c r="AC49" s="2" t="s">
        <v>9946</v>
      </c>
    </row>
    <row r="50" spans="1:29" ht="15" hidden="1" customHeight="1" x14ac:dyDescent="0.25">
      <c r="A50" s="2">
        <v>392815</v>
      </c>
      <c r="B50" t="s">
        <v>83</v>
      </c>
      <c r="C50" t="s">
        <v>2607</v>
      </c>
      <c r="H50" s="2" t="s">
        <v>12518</v>
      </c>
      <c r="I50" s="2" t="s">
        <v>23024</v>
      </c>
      <c r="P50" s="2" t="s">
        <v>12541</v>
      </c>
      <c r="R50" s="2" t="s">
        <v>12506</v>
      </c>
      <c r="S50" s="2" t="s">
        <v>12514</v>
      </c>
      <c r="V50" s="2" t="s">
        <v>12539</v>
      </c>
      <c r="Y50" s="2" t="s">
        <v>4550</v>
      </c>
      <c r="AA50" s="2" t="s">
        <v>5426</v>
      </c>
      <c r="AB50" s="2" t="s">
        <v>7394</v>
      </c>
      <c r="AC50" s="2" t="s">
        <v>9947</v>
      </c>
    </row>
    <row r="51" spans="1:29" ht="15" hidden="1" customHeight="1" x14ac:dyDescent="0.25">
      <c r="A51" s="2">
        <v>183423</v>
      </c>
      <c r="B51" t="s">
        <v>84</v>
      </c>
      <c r="C51" t="s">
        <v>2608</v>
      </c>
      <c r="H51" s="2" t="s">
        <v>12518</v>
      </c>
      <c r="I51" s="2" t="s">
        <v>12524</v>
      </c>
      <c r="P51" s="2" t="s">
        <v>12541</v>
      </c>
      <c r="R51" s="2" t="s">
        <v>12509</v>
      </c>
      <c r="S51" s="2" t="s">
        <v>12514</v>
      </c>
      <c r="V51" s="2" t="s">
        <v>12540</v>
      </c>
      <c r="Y51" s="2">
        <v>3125375697</v>
      </c>
      <c r="AA51" s="2" t="s">
        <v>5427</v>
      </c>
      <c r="AB51" s="2" t="s">
        <v>7395</v>
      </c>
      <c r="AC51" s="2" t="s">
        <v>9948</v>
      </c>
    </row>
    <row r="52" spans="1:29" ht="15" hidden="1" customHeight="1" x14ac:dyDescent="0.25">
      <c r="A52" s="2">
        <v>176607</v>
      </c>
      <c r="B52" t="s">
        <v>85</v>
      </c>
      <c r="C52" t="s">
        <v>2609</v>
      </c>
      <c r="H52" s="2" t="s">
        <v>12518</v>
      </c>
      <c r="I52" s="2" t="s">
        <v>12524</v>
      </c>
      <c r="P52" s="2" t="s">
        <v>12541</v>
      </c>
      <c r="R52" s="2" t="s">
        <v>12501</v>
      </c>
      <c r="S52" s="2" t="s">
        <v>12515</v>
      </c>
      <c r="V52" s="2" t="s">
        <v>12540</v>
      </c>
      <c r="Y52" s="2">
        <v>3214807021</v>
      </c>
      <c r="AA52" s="2" t="s">
        <v>5428</v>
      </c>
      <c r="AB52" s="2" t="s">
        <v>7396</v>
      </c>
      <c r="AC52" s="2" t="s">
        <v>9949</v>
      </c>
    </row>
    <row r="53" spans="1:29" ht="15" hidden="1" customHeight="1" x14ac:dyDescent="0.25">
      <c r="A53" s="2">
        <v>135550</v>
      </c>
      <c r="B53" t="s">
        <v>86</v>
      </c>
      <c r="C53" t="s">
        <v>2610</v>
      </c>
      <c r="H53" s="2" t="s">
        <v>12520</v>
      </c>
      <c r="I53" s="2" t="s">
        <v>12525</v>
      </c>
      <c r="P53" s="2" t="s">
        <v>12541</v>
      </c>
      <c r="R53" s="2" t="s">
        <v>12503</v>
      </c>
      <c r="S53" s="2" t="s">
        <v>12516</v>
      </c>
      <c r="V53" s="2" t="s">
        <v>12539</v>
      </c>
      <c r="Y53" s="2" t="s">
        <v>4551</v>
      </c>
      <c r="AA53" s="2">
        <v>9000368</v>
      </c>
      <c r="AB53" s="2" t="s">
        <v>7397</v>
      </c>
      <c r="AC53" s="2" t="s">
        <v>9950</v>
      </c>
    </row>
    <row r="54" spans="1:29" ht="15" hidden="1" customHeight="1" x14ac:dyDescent="0.25">
      <c r="A54" s="2">
        <v>418117</v>
      </c>
      <c r="B54" t="s">
        <v>87</v>
      </c>
      <c r="C54" t="s">
        <v>2611</v>
      </c>
      <c r="H54" s="2" t="s">
        <v>12518</v>
      </c>
      <c r="I54" s="2" t="s">
        <v>23022</v>
      </c>
      <c r="P54" s="2" t="s">
        <v>12541</v>
      </c>
      <c r="R54" s="2" t="s">
        <v>12503</v>
      </c>
      <c r="S54" s="2" t="s">
        <v>12516</v>
      </c>
      <c r="V54" s="2" t="s">
        <v>12540</v>
      </c>
      <c r="Y54" s="2" t="s">
        <v>4552</v>
      </c>
      <c r="AA54" s="2" t="s">
        <v>5429</v>
      </c>
      <c r="AB54" s="2" t="s">
        <v>7398</v>
      </c>
      <c r="AC54" s="2" t="s">
        <v>9951</v>
      </c>
    </row>
    <row r="55" spans="1:29" ht="15" hidden="1" customHeight="1" x14ac:dyDescent="0.25">
      <c r="A55" s="2">
        <v>452780</v>
      </c>
      <c r="B55" t="s">
        <v>88</v>
      </c>
      <c r="C55" t="s">
        <v>2612</v>
      </c>
      <c r="H55" s="2" t="s">
        <v>12519</v>
      </c>
      <c r="I55" s="2" t="s">
        <v>23023</v>
      </c>
      <c r="P55" s="2" t="s">
        <v>12541</v>
      </c>
      <c r="R55" s="2" t="s">
        <v>12503</v>
      </c>
      <c r="S55" s="2" t="s">
        <v>12516</v>
      </c>
      <c r="V55" s="2" t="s">
        <v>12540</v>
      </c>
      <c r="Y55" s="2">
        <v>0</v>
      </c>
      <c r="AA55" s="2" t="s">
        <v>5430</v>
      </c>
      <c r="AB55" s="2" t="s">
        <v>7399</v>
      </c>
      <c r="AC55" s="2" t="s">
        <v>9952</v>
      </c>
    </row>
    <row r="56" spans="1:29" ht="15" customHeight="1" x14ac:dyDescent="0.25">
      <c r="A56" s="2">
        <v>469112</v>
      </c>
      <c r="B56" t="s">
        <v>89</v>
      </c>
      <c r="C56" t="s">
        <v>2613</v>
      </c>
      <c r="H56" s="2" t="s">
        <v>12518</v>
      </c>
      <c r="I56" s="2" t="s">
        <v>23024</v>
      </c>
      <c r="P56" s="2" t="s">
        <v>12541</v>
      </c>
      <c r="R56" s="2" t="s">
        <v>12508</v>
      </c>
      <c r="S56" s="2" t="s">
        <v>12517</v>
      </c>
      <c r="V56" s="2" t="s">
        <v>12539</v>
      </c>
      <c r="Y56" s="2" t="s">
        <v>4553</v>
      </c>
      <c r="AA56" s="2" t="s">
        <v>5431</v>
      </c>
      <c r="AB56" s="2" t="s">
        <v>7400</v>
      </c>
      <c r="AC56" s="2" t="s">
        <v>9953</v>
      </c>
    </row>
    <row r="57" spans="1:29" ht="15" hidden="1" customHeight="1" x14ac:dyDescent="0.25">
      <c r="A57" s="2">
        <v>266448</v>
      </c>
      <c r="B57" t="s">
        <v>90</v>
      </c>
      <c r="C57" t="s">
        <v>2614</v>
      </c>
      <c r="H57" s="2" t="s">
        <v>12518</v>
      </c>
      <c r="I57" s="2" t="s">
        <v>23024</v>
      </c>
      <c r="P57" s="2" t="s">
        <v>12541</v>
      </c>
      <c r="R57" s="2" t="s">
        <v>12503</v>
      </c>
      <c r="S57" s="2" t="s">
        <v>12516</v>
      </c>
      <c r="V57" s="2" t="s">
        <v>12539</v>
      </c>
      <c r="Y57" s="2">
        <v>3108115661</v>
      </c>
      <c r="AA57" s="2" t="s">
        <v>5432</v>
      </c>
      <c r="AB57" s="2" t="s">
        <v>7401</v>
      </c>
      <c r="AC57" s="2" t="s">
        <v>9954</v>
      </c>
    </row>
    <row r="58" spans="1:29" ht="15" customHeight="1" x14ac:dyDescent="0.25">
      <c r="A58" s="2">
        <v>474210</v>
      </c>
      <c r="B58" t="s">
        <v>91</v>
      </c>
      <c r="C58" t="s">
        <v>2615</v>
      </c>
      <c r="H58" s="2" t="s">
        <v>12518</v>
      </c>
      <c r="I58" s="2" t="s">
        <v>23020</v>
      </c>
      <c r="P58" s="2" t="s">
        <v>12541</v>
      </c>
      <c r="R58" s="2" t="s">
        <v>12508</v>
      </c>
      <c r="S58" s="2" t="s">
        <v>12517</v>
      </c>
      <c r="V58" s="2" t="s">
        <v>12540</v>
      </c>
      <c r="Y58" s="2" t="s">
        <v>4554</v>
      </c>
      <c r="AA58" s="2" t="s">
        <v>5433</v>
      </c>
      <c r="AB58" s="2" t="s">
        <v>7402</v>
      </c>
      <c r="AC58" s="2" t="s">
        <v>9955</v>
      </c>
    </row>
    <row r="59" spans="1:29" ht="15" hidden="1" customHeight="1" x14ac:dyDescent="0.25">
      <c r="A59" s="2">
        <v>474195</v>
      </c>
      <c r="B59" t="s">
        <v>92</v>
      </c>
      <c r="C59" t="s">
        <v>2616</v>
      </c>
      <c r="H59" s="2" t="s">
        <v>12518</v>
      </c>
      <c r="I59" s="2" t="s">
        <v>23022</v>
      </c>
      <c r="P59" s="2" t="s">
        <v>12541</v>
      </c>
      <c r="R59" s="2" t="s">
        <v>12503</v>
      </c>
      <c r="S59" s="2" t="s">
        <v>12516</v>
      </c>
      <c r="V59" s="2" t="s">
        <v>12539</v>
      </c>
      <c r="Y59" s="2" t="s">
        <v>4555</v>
      </c>
      <c r="AA59" s="2" t="s">
        <v>5434</v>
      </c>
      <c r="AB59" s="2" t="s">
        <v>7403</v>
      </c>
      <c r="AC59" s="2" t="s">
        <v>9956</v>
      </c>
    </row>
    <row r="60" spans="1:29" ht="15" customHeight="1" x14ac:dyDescent="0.25">
      <c r="A60" s="2">
        <v>383714</v>
      </c>
      <c r="B60" t="s">
        <v>93</v>
      </c>
      <c r="C60" t="s">
        <v>2617</v>
      </c>
      <c r="H60" s="2" t="s">
        <v>12518</v>
      </c>
      <c r="I60" s="2" t="s">
        <v>23025</v>
      </c>
      <c r="P60" s="2" t="s">
        <v>12541</v>
      </c>
      <c r="R60" s="2" t="s">
        <v>12508</v>
      </c>
      <c r="S60" s="2" t="s">
        <v>12517</v>
      </c>
      <c r="V60" s="2" t="s">
        <v>12539</v>
      </c>
      <c r="Y60" s="2" t="s">
        <v>4556</v>
      </c>
      <c r="AA60" s="2" t="s">
        <v>5435</v>
      </c>
      <c r="AB60" s="2" t="s">
        <v>7404</v>
      </c>
      <c r="AC60" s="2" t="s">
        <v>9957</v>
      </c>
    </row>
    <row r="61" spans="1:29" ht="15" hidden="1" customHeight="1" x14ac:dyDescent="0.25">
      <c r="A61" s="2">
        <v>185901</v>
      </c>
      <c r="B61" t="s">
        <v>94</v>
      </c>
      <c r="C61" t="s">
        <v>2618</v>
      </c>
      <c r="H61" s="2" t="s">
        <v>12519</v>
      </c>
      <c r="I61" s="2" t="s">
        <v>12526</v>
      </c>
      <c r="P61" s="2" t="s">
        <v>12541</v>
      </c>
      <c r="R61" s="2" t="s">
        <v>12503</v>
      </c>
      <c r="S61" s="2" t="s">
        <v>12516</v>
      </c>
      <c r="V61" s="2" t="s">
        <v>12540</v>
      </c>
      <c r="Y61" s="2">
        <v>0</v>
      </c>
      <c r="AA61" s="2" t="s">
        <v>5436</v>
      </c>
      <c r="AB61" s="2" t="s">
        <v>7405</v>
      </c>
      <c r="AC61" s="2" t="s">
        <v>7405</v>
      </c>
    </row>
    <row r="62" spans="1:29" ht="15" hidden="1" customHeight="1" x14ac:dyDescent="0.25">
      <c r="A62" s="2">
        <v>160748</v>
      </c>
      <c r="B62" t="s">
        <v>95</v>
      </c>
      <c r="C62" t="s">
        <v>2619</v>
      </c>
      <c r="H62" s="2" t="s">
        <v>12519</v>
      </c>
      <c r="I62" s="2" t="s">
        <v>23023</v>
      </c>
      <c r="P62" s="2" t="s">
        <v>12541</v>
      </c>
      <c r="R62" s="2" t="s">
        <v>12500</v>
      </c>
      <c r="S62" s="2" t="s">
        <v>12514</v>
      </c>
      <c r="V62" s="2" t="s">
        <v>12540</v>
      </c>
      <c r="Y62" s="2" t="s">
        <v>4557</v>
      </c>
      <c r="AA62" s="2" t="s">
        <v>4557</v>
      </c>
      <c r="AB62" s="2" t="s">
        <v>7406</v>
      </c>
      <c r="AC62" s="2" t="s">
        <v>9958</v>
      </c>
    </row>
    <row r="63" spans="1:29" ht="15" hidden="1" customHeight="1" x14ac:dyDescent="0.25">
      <c r="A63" s="2">
        <v>229969</v>
      </c>
      <c r="B63" t="s">
        <v>96</v>
      </c>
      <c r="C63" t="s">
        <v>2620</v>
      </c>
      <c r="H63" s="2" t="s">
        <v>12520</v>
      </c>
      <c r="I63" s="2" t="s">
        <v>12527</v>
      </c>
      <c r="P63" s="2" t="s">
        <v>12541</v>
      </c>
      <c r="R63" s="2" t="s">
        <v>12506</v>
      </c>
      <c r="S63" s="2" t="s">
        <v>12514</v>
      </c>
      <c r="V63" s="2" t="s">
        <v>12539</v>
      </c>
      <c r="Y63" s="2">
        <v>3133918297</v>
      </c>
      <c r="AA63" s="2" t="s">
        <v>5437</v>
      </c>
      <c r="AB63" s="2" t="s">
        <v>7407</v>
      </c>
      <c r="AC63" s="2" t="s">
        <v>9959</v>
      </c>
    </row>
    <row r="64" spans="1:29" ht="15" hidden="1" customHeight="1" x14ac:dyDescent="0.25">
      <c r="A64" s="2">
        <v>471033</v>
      </c>
      <c r="B64" t="s">
        <v>97</v>
      </c>
      <c r="C64" t="s">
        <v>2621</v>
      </c>
      <c r="H64" s="2" t="s">
        <v>12519</v>
      </c>
      <c r="I64" s="2" t="s">
        <v>23023</v>
      </c>
      <c r="P64" s="2" t="s">
        <v>12541</v>
      </c>
      <c r="R64" s="2" t="s">
        <v>12506</v>
      </c>
      <c r="S64" s="2" t="s">
        <v>12514</v>
      </c>
      <c r="V64" s="2" t="s">
        <v>12540</v>
      </c>
      <c r="Y64" s="2">
        <v>0</v>
      </c>
      <c r="AA64" s="2" t="s">
        <v>5438</v>
      </c>
      <c r="AB64" s="2" t="s">
        <v>7408</v>
      </c>
      <c r="AC64" s="2" t="s">
        <v>9960</v>
      </c>
    </row>
    <row r="65" spans="1:29" ht="15" hidden="1" customHeight="1" x14ac:dyDescent="0.25">
      <c r="A65" s="2">
        <v>468386</v>
      </c>
      <c r="B65" t="s">
        <v>98</v>
      </c>
      <c r="C65" t="s">
        <v>2622</v>
      </c>
      <c r="H65" s="2" t="s">
        <v>12518</v>
      </c>
      <c r="I65" s="2" t="s">
        <v>23022</v>
      </c>
      <c r="P65" s="2" t="s">
        <v>12541</v>
      </c>
      <c r="R65" s="2" t="s">
        <v>12503</v>
      </c>
      <c r="S65" s="2" t="s">
        <v>12516</v>
      </c>
      <c r="V65" s="2" t="s">
        <v>12539</v>
      </c>
      <c r="Y65" s="2" t="s">
        <v>4558</v>
      </c>
      <c r="AA65" s="2" t="s">
        <v>5439</v>
      </c>
      <c r="AB65" s="2" t="s">
        <v>7409</v>
      </c>
      <c r="AC65" s="2" t="s">
        <v>9961</v>
      </c>
    </row>
    <row r="66" spans="1:29" ht="15" hidden="1" customHeight="1" x14ac:dyDescent="0.25">
      <c r="A66" s="2">
        <v>153711</v>
      </c>
      <c r="B66" t="s">
        <v>99</v>
      </c>
      <c r="C66" t="s">
        <v>2623</v>
      </c>
      <c r="H66" s="2" t="s">
        <v>12518</v>
      </c>
      <c r="I66" s="2" t="s">
        <v>23020</v>
      </c>
      <c r="P66" s="2" t="s">
        <v>12541</v>
      </c>
      <c r="R66" s="2" t="s">
        <v>12505</v>
      </c>
      <c r="S66" s="2" t="s">
        <v>12515</v>
      </c>
      <c r="V66" s="2" t="s">
        <v>12540</v>
      </c>
      <c r="Y66" s="2">
        <v>3138973786</v>
      </c>
      <c r="AA66" s="2" t="s">
        <v>5440</v>
      </c>
      <c r="AB66" s="2" t="s">
        <v>7410</v>
      </c>
      <c r="AC66" s="2" t="s">
        <v>9962</v>
      </c>
    </row>
    <row r="67" spans="1:29" ht="15" customHeight="1" x14ac:dyDescent="0.25">
      <c r="A67" s="2">
        <v>477298</v>
      </c>
      <c r="B67" t="s">
        <v>100</v>
      </c>
      <c r="C67" t="s">
        <v>2624</v>
      </c>
      <c r="H67" s="2" t="s">
        <v>12518</v>
      </c>
      <c r="I67" s="2" t="s">
        <v>23022</v>
      </c>
      <c r="P67" s="2" t="s">
        <v>12541</v>
      </c>
      <c r="R67" s="2" t="s">
        <v>12508</v>
      </c>
      <c r="S67" s="2" t="s">
        <v>12517</v>
      </c>
      <c r="V67" s="2" t="s">
        <v>12540</v>
      </c>
      <c r="Y67" s="2" t="s">
        <v>4559</v>
      </c>
      <c r="AA67" s="2" t="s">
        <v>5441</v>
      </c>
      <c r="AB67" s="2" t="s">
        <v>7411</v>
      </c>
      <c r="AC67" s="2" t="s">
        <v>9963</v>
      </c>
    </row>
    <row r="68" spans="1:29" ht="15" hidden="1" customHeight="1" x14ac:dyDescent="0.25">
      <c r="A68" s="2">
        <v>475973</v>
      </c>
      <c r="B68" t="s">
        <v>101</v>
      </c>
      <c r="C68" t="s">
        <v>2625</v>
      </c>
      <c r="H68" s="2" t="s">
        <v>12518</v>
      </c>
      <c r="I68" s="2" t="s">
        <v>23021</v>
      </c>
      <c r="P68" s="2" t="s">
        <v>12541</v>
      </c>
      <c r="R68" s="2" t="s">
        <v>12501</v>
      </c>
      <c r="S68" s="2" t="s">
        <v>12515</v>
      </c>
      <c r="V68" s="2" t="s">
        <v>12540</v>
      </c>
      <c r="Y68" s="2" t="s">
        <v>4560</v>
      </c>
      <c r="AA68" s="2">
        <v>0</v>
      </c>
      <c r="AB68" s="2" t="s">
        <v>7412</v>
      </c>
      <c r="AC68" s="2" t="s">
        <v>9964</v>
      </c>
    </row>
    <row r="69" spans="1:29" ht="15" hidden="1" customHeight="1" x14ac:dyDescent="0.25">
      <c r="A69" s="2">
        <v>242856</v>
      </c>
      <c r="B69" t="s">
        <v>102</v>
      </c>
      <c r="C69" t="s">
        <v>2626</v>
      </c>
      <c r="H69" s="2" t="s">
        <v>12518</v>
      </c>
      <c r="I69" s="2" t="s">
        <v>23029</v>
      </c>
      <c r="P69" s="2" t="s">
        <v>12541</v>
      </c>
      <c r="R69" s="2" t="s">
        <v>12503</v>
      </c>
      <c r="S69" s="2" t="s">
        <v>12516</v>
      </c>
      <c r="V69" s="2" t="s">
        <v>12539</v>
      </c>
      <c r="Y69" s="2">
        <v>3102289796</v>
      </c>
      <c r="AA69" s="2" t="s">
        <v>5442</v>
      </c>
      <c r="AB69" s="2" t="s">
        <v>7413</v>
      </c>
      <c r="AC69" s="2" t="s">
        <v>9965</v>
      </c>
    </row>
    <row r="70" spans="1:29" ht="15" customHeight="1" x14ac:dyDescent="0.25">
      <c r="A70" s="2">
        <v>93650</v>
      </c>
      <c r="B70" t="s">
        <v>103</v>
      </c>
      <c r="C70" t="s">
        <v>2627</v>
      </c>
      <c r="H70" s="2" t="s">
        <v>12518</v>
      </c>
      <c r="I70" s="2" t="s">
        <v>23020</v>
      </c>
      <c r="P70" s="2" t="s">
        <v>12541</v>
      </c>
      <c r="R70" s="2" t="s">
        <v>12508</v>
      </c>
      <c r="S70" s="2" t="s">
        <v>12517</v>
      </c>
      <c r="V70" s="2" t="s">
        <v>12540</v>
      </c>
      <c r="Y70" s="2" t="s">
        <v>4561</v>
      </c>
      <c r="AA70" s="2" t="s">
        <v>5443</v>
      </c>
      <c r="AB70" s="2" t="s">
        <v>7414</v>
      </c>
      <c r="AC70" s="2" t="s">
        <v>9966</v>
      </c>
    </row>
    <row r="71" spans="1:29" ht="15" hidden="1" customHeight="1" x14ac:dyDescent="0.25">
      <c r="A71" s="2">
        <v>456748</v>
      </c>
      <c r="B71" t="s">
        <v>104</v>
      </c>
      <c r="C71" t="s">
        <v>2628</v>
      </c>
      <c r="H71" s="2" t="s">
        <v>12518</v>
      </c>
      <c r="I71" s="2" t="s">
        <v>23020</v>
      </c>
      <c r="P71" s="2" t="s">
        <v>12541</v>
      </c>
      <c r="R71" s="2" t="s">
        <v>12501</v>
      </c>
      <c r="S71" s="2" t="s">
        <v>12515</v>
      </c>
      <c r="V71" s="2" t="s">
        <v>12540</v>
      </c>
      <c r="Y71" s="2">
        <v>0</v>
      </c>
      <c r="AA71" s="2" t="s">
        <v>5444</v>
      </c>
      <c r="AB71" s="2" t="s">
        <v>7415</v>
      </c>
      <c r="AC71" s="2" t="s">
        <v>9967</v>
      </c>
    </row>
    <row r="72" spans="1:29" ht="15" hidden="1" customHeight="1" x14ac:dyDescent="0.25">
      <c r="A72" s="2">
        <v>212720</v>
      </c>
      <c r="B72" t="s">
        <v>105</v>
      </c>
      <c r="C72" t="s">
        <v>2629</v>
      </c>
      <c r="H72" s="2" t="s">
        <v>12519</v>
      </c>
      <c r="I72" s="2" t="s">
        <v>23023</v>
      </c>
      <c r="P72" s="2" t="s">
        <v>12541</v>
      </c>
      <c r="R72" s="2" t="s">
        <v>12509</v>
      </c>
      <c r="S72" s="2" t="s">
        <v>12514</v>
      </c>
      <c r="V72" s="2" t="s">
        <v>12540</v>
      </c>
      <c r="Y72" s="2">
        <v>3133099046</v>
      </c>
      <c r="AA72" s="2" t="s">
        <v>3259</v>
      </c>
      <c r="AB72" s="2" t="s">
        <v>7416</v>
      </c>
      <c r="AC72" s="2" t="s">
        <v>9968</v>
      </c>
    </row>
    <row r="73" spans="1:29" ht="15" hidden="1" customHeight="1" x14ac:dyDescent="0.25">
      <c r="A73" s="2">
        <v>475122</v>
      </c>
      <c r="B73" t="s">
        <v>106</v>
      </c>
      <c r="C73" t="s">
        <v>2630</v>
      </c>
      <c r="H73" s="2" t="s">
        <v>12518</v>
      </c>
      <c r="I73" s="2" t="s">
        <v>23020</v>
      </c>
      <c r="P73" s="2" t="s">
        <v>12541</v>
      </c>
      <c r="R73" s="2" t="s">
        <v>12501</v>
      </c>
      <c r="S73" s="2" t="s">
        <v>12515</v>
      </c>
      <c r="V73" s="2" t="s">
        <v>12540</v>
      </c>
      <c r="Y73" s="2" t="s">
        <v>4562</v>
      </c>
      <c r="AA73" s="2">
        <v>0</v>
      </c>
      <c r="AB73" s="2" t="s">
        <v>7417</v>
      </c>
      <c r="AC73" s="2" t="s">
        <v>9969</v>
      </c>
    </row>
    <row r="74" spans="1:29" ht="15" hidden="1" customHeight="1" x14ac:dyDescent="0.25">
      <c r="A74" s="2">
        <v>161066</v>
      </c>
      <c r="B74" t="s">
        <v>107</v>
      </c>
      <c r="C74" t="s">
        <v>2631</v>
      </c>
      <c r="H74" s="2" t="s">
        <v>12518</v>
      </c>
      <c r="I74" s="2" t="s">
        <v>12528</v>
      </c>
      <c r="P74" s="2" t="s">
        <v>12541</v>
      </c>
      <c r="R74" s="2" t="s">
        <v>12509</v>
      </c>
      <c r="S74" s="2" t="s">
        <v>12514</v>
      </c>
      <c r="V74" s="2" t="s">
        <v>12540</v>
      </c>
      <c r="Y74" s="2">
        <v>3108840657</v>
      </c>
      <c r="AA74" s="2" t="s">
        <v>5445</v>
      </c>
      <c r="AB74" s="2" t="s">
        <v>7418</v>
      </c>
      <c r="AC74" s="2" t="s">
        <v>9970</v>
      </c>
    </row>
    <row r="75" spans="1:29" ht="15" hidden="1" customHeight="1" x14ac:dyDescent="0.25">
      <c r="A75" s="2">
        <v>459567</v>
      </c>
      <c r="B75" t="s">
        <v>108</v>
      </c>
      <c r="C75" t="s">
        <v>2632</v>
      </c>
      <c r="H75" s="2" t="s">
        <v>12518</v>
      </c>
      <c r="I75" s="2" t="s">
        <v>23030</v>
      </c>
      <c r="P75" s="2" t="s">
        <v>12541</v>
      </c>
      <c r="R75" s="2" t="s">
        <v>12503</v>
      </c>
      <c r="S75" s="2" t="s">
        <v>12516</v>
      </c>
      <c r="V75" s="2" t="s">
        <v>12539</v>
      </c>
      <c r="Y75" s="2">
        <v>0</v>
      </c>
      <c r="AA75" s="2" t="s">
        <v>5446</v>
      </c>
      <c r="AB75" s="2" t="s">
        <v>7419</v>
      </c>
      <c r="AC75" s="2" t="s">
        <v>9971</v>
      </c>
    </row>
    <row r="76" spans="1:29" ht="15" hidden="1" customHeight="1" x14ac:dyDescent="0.25">
      <c r="A76" s="2">
        <v>182354</v>
      </c>
      <c r="B76" t="s">
        <v>109</v>
      </c>
      <c r="C76" t="s">
        <v>2633</v>
      </c>
      <c r="H76" s="2" t="s">
        <v>12519</v>
      </c>
      <c r="I76" s="2" t="s">
        <v>23023</v>
      </c>
      <c r="P76" s="2" t="s">
        <v>12541</v>
      </c>
      <c r="R76" s="2" t="s">
        <v>12509</v>
      </c>
      <c r="S76" s="2" t="s">
        <v>12514</v>
      </c>
      <c r="V76" s="2" t="s">
        <v>12540</v>
      </c>
      <c r="Y76" s="2" t="s">
        <v>4563</v>
      </c>
      <c r="AA76" s="2">
        <v>0</v>
      </c>
      <c r="AB76" s="2" t="s">
        <v>7420</v>
      </c>
      <c r="AC76" s="2" t="s">
        <v>9972</v>
      </c>
    </row>
    <row r="77" spans="1:29" ht="15" hidden="1" customHeight="1" x14ac:dyDescent="0.25">
      <c r="A77" s="2">
        <v>188201</v>
      </c>
      <c r="B77" t="s">
        <v>110</v>
      </c>
      <c r="C77" t="s">
        <v>2634</v>
      </c>
      <c r="H77" s="2" t="s">
        <v>12519</v>
      </c>
      <c r="I77" s="2" t="s">
        <v>23023</v>
      </c>
      <c r="P77" s="2" t="s">
        <v>12541</v>
      </c>
      <c r="R77" s="2" t="s">
        <v>12501</v>
      </c>
      <c r="S77" s="2" t="s">
        <v>12515</v>
      </c>
      <c r="V77" s="2" t="s">
        <v>12540</v>
      </c>
      <c r="Y77" s="2">
        <v>3127489089</v>
      </c>
      <c r="AA77" s="2" t="s">
        <v>5447</v>
      </c>
      <c r="AB77" s="2" t="s">
        <v>7421</v>
      </c>
      <c r="AC77" s="2" t="s">
        <v>9973</v>
      </c>
    </row>
    <row r="78" spans="1:29" ht="15" hidden="1" customHeight="1" x14ac:dyDescent="0.25">
      <c r="A78" s="2">
        <v>365765</v>
      </c>
      <c r="B78" t="s">
        <v>111</v>
      </c>
      <c r="C78" t="s">
        <v>2635</v>
      </c>
      <c r="H78" s="2" t="s">
        <v>12518</v>
      </c>
      <c r="I78" s="2" t="s">
        <v>23021</v>
      </c>
      <c r="P78" s="2" t="s">
        <v>12541</v>
      </c>
      <c r="R78" s="2" t="s">
        <v>12504</v>
      </c>
      <c r="S78" s="2" t="s">
        <v>12516</v>
      </c>
      <c r="V78" s="2" t="s">
        <v>12540</v>
      </c>
      <c r="Y78" s="2">
        <v>3204295478</v>
      </c>
      <c r="AA78" s="2" t="s">
        <v>5448</v>
      </c>
      <c r="AB78" s="2" t="s">
        <v>7422</v>
      </c>
      <c r="AC78" s="2" t="s">
        <v>9974</v>
      </c>
    </row>
    <row r="79" spans="1:29" ht="15" hidden="1" customHeight="1" x14ac:dyDescent="0.25">
      <c r="A79" s="2">
        <v>416905</v>
      </c>
      <c r="B79" t="s">
        <v>112</v>
      </c>
      <c r="C79" t="s">
        <v>2636</v>
      </c>
      <c r="H79" s="2" t="s">
        <v>12518</v>
      </c>
      <c r="I79" s="2" t="s">
        <v>23021</v>
      </c>
      <c r="P79" s="2" t="s">
        <v>12541</v>
      </c>
      <c r="R79" s="2" t="s">
        <v>12501</v>
      </c>
      <c r="S79" s="2" t="s">
        <v>12515</v>
      </c>
      <c r="V79" s="2" t="s">
        <v>12540</v>
      </c>
      <c r="Y79" s="2" t="s">
        <v>4564</v>
      </c>
      <c r="AA79" s="2">
        <v>0</v>
      </c>
      <c r="AB79" s="2" t="s">
        <v>7423</v>
      </c>
      <c r="AC79" s="2" t="s">
        <v>9975</v>
      </c>
    </row>
    <row r="80" spans="1:29" ht="15" customHeight="1" x14ac:dyDescent="0.25">
      <c r="A80" s="2">
        <v>465998</v>
      </c>
      <c r="B80" t="s">
        <v>113</v>
      </c>
      <c r="C80" t="s">
        <v>2637</v>
      </c>
      <c r="H80" s="2" t="s">
        <v>12519</v>
      </c>
      <c r="I80" s="2" t="s">
        <v>23023</v>
      </c>
      <c r="P80" s="2" t="s">
        <v>12541</v>
      </c>
      <c r="R80" s="2" t="s">
        <v>12507</v>
      </c>
      <c r="S80" s="2" t="s">
        <v>12517</v>
      </c>
      <c r="V80" s="2" t="s">
        <v>12540</v>
      </c>
      <c r="Y80" s="2">
        <v>0</v>
      </c>
      <c r="AA80" s="2" t="s">
        <v>5449</v>
      </c>
      <c r="AB80" s="2" t="s">
        <v>7424</v>
      </c>
      <c r="AC80" s="2" t="s">
        <v>9976</v>
      </c>
    </row>
    <row r="81" spans="1:29" ht="15" hidden="1" customHeight="1" x14ac:dyDescent="0.25">
      <c r="A81" s="2">
        <v>277494</v>
      </c>
      <c r="B81" t="s">
        <v>114</v>
      </c>
      <c r="C81" t="s">
        <v>2638</v>
      </c>
      <c r="H81" s="2" t="s">
        <v>12519</v>
      </c>
      <c r="I81" s="2" t="s">
        <v>23023</v>
      </c>
      <c r="P81" s="2" t="s">
        <v>12541</v>
      </c>
      <c r="R81" s="2" t="s">
        <v>12506</v>
      </c>
      <c r="S81" s="2" t="s">
        <v>12514</v>
      </c>
      <c r="V81" s="2" t="s">
        <v>12540</v>
      </c>
      <c r="Y81" s="2">
        <v>3134829281</v>
      </c>
      <c r="AA81" s="2" t="s">
        <v>5450</v>
      </c>
      <c r="AB81" s="2" t="s">
        <v>7425</v>
      </c>
      <c r="AC81" s="2" t="s">
        <v>9977</v>
      </c>
    </row>
    <row r="82" spans="1:29" ht="15" hidden="1" customHeight="1" x14ac:dyDescent="0.25">
      <c r="A82" s="2">
        <v>478053</v>
      </c>
      <c r="B82" t="s">
        <v>115</v>
      </c>
      <c r="C82" t="s">
        <v>2639</v>
      </c>
      <c r="H82" s="2" t="s">
        <v>12519</v>
      </c>
      <c r="I82" s="2" t="s">
        <v>23023</v>
      </c>
      <c r="P82" s="2" t="s">
        <v>12541</v>
      </c>
      <c r="R82" s="2" t="s">
        <v>12503</v>
      </c>
      <c r="S82" s="2" t="s">
        <v>12516</v>
      </c>
      <c r="V82" s="2" t="s">
        <v>12540</v>
      </c>
      <c r="Y82" s="2" t="s">
        <v>4565</v>
      </c>
      <c r="AA82" s="2" t="s">
        <v>5451</v>
      </c>
      <c r="AB82" s="2" t="s">
        <v>7426</v>
      </c>
      <c r="AC82" s="2" t="s">
        <v>9978</v>
      </c>
    </row>
    <row r="83" spans="1:29" ht="15" hidden="1" customHeight="1" x14ac:dyDescent="0.25">
      <c r="A83" s="2">
        <v>428299</v>
      </c>
      <c r="B83" t="s">
        <v>116</v>
      </c>
      <c r="C83" t="s">
        <v>2640</v>
      </c>
      <c r="H83" s="2" t="s">
        <v>12520</v>
      </c>
      <c r="I83" s="2" t="s">
        <v>12522</v>
      </c>
      <c r="P83" s="2" t="s">
        <v>12541</v>
      </c>
      <c r="R83" s="2" t="s">
        <v>12503</v>
      </c>
      <c r="S83" s="2" t="s">
        <v>12516</v>
      </c>
      <c r="V83" s="2" t="s">
        <v>12539</v>
      </c>
      <c r="Y83" s="2">
        <v>0</v>
      </c>
      <c r="AA83" s="2" t="s">
        <v>5452</v>
      </c>
      <c r="AB83" s="2" t="s">
        <v>7427</v>
      </c>
      <c r="AC83" s="2" t="s">
        <v>9979</v>
      </c>
    </row>
    <row r="84" spans="1:29" ht="15" hidden="1" customHeight="1" x14ac:dyDescent="0.25">
      <c r="A84" s="2">
        <v>196631</v>
      </c>
      <c r="B84" t="s">
        <v>117</v>
      </c>
      <c r="C84" t="s">
        <v>2641</v>
      </c>
      <c r="H84" s="2" t="s">
        <v>12518</v>
      </c>
      <c r="I84" s="2" t="s">
        <v>23024</v>
      </c>
      <c r="P84" s="2" t="s">
        <v>12541</v>
      </c>
      <c r="R84" s="2" t="s">
        <v>12503</v>
      </c>
      <c r="S84" s="2" t="s">
        <v>12516</v>
      </c>
      <c r="V84" s="2" t="s">
        <v>12539</v>
      </c>
      <c r="Y84" s="2" t="s">
        <v>4566</v>
      </c>
      <c r="AA84" s="2">
        <v>0</v>
      </c>
      <c r="AB84" s="2" t="s">
        <v>7428</v>
      </c>
      <c r="AC84" s="2" t="s">
        <v>9980</v>
      </c>
    </row>
    <row r="85" spans="1:29" ht="15" hidden="1" customHeight="1" x14ac:dyDescent="0.25">
      <c r="A85" s="2">
        <v>334594</v>
      </c>
      <c r="B85" t="s">
        <v>118</v>
      </c>
      <c r="C85" t="s">
        <v>2642</v>
      </c>
      <c r="H85" s="2" t="s">
        <v>12520</v>
      </c>
      <c r="I85" s="2" t="s">
        <v>12527</v>
      </c>
      <c r="P85" s="2" t="s">
        <v>12541</v>
      </c>
      <c r="R85" s="2" t="s">
        <v>12501</v>
      </c>
      <c r="S85" s="2" t="s">
        <v>12515</v>
      </c>
      <c r="V85" s="2" t="s">
        <v>12539</v>
      </c>
      <c r="Y85" s="2">
        <v>3134554902</v>
      </c>
      <c r="AA85" s="2" t="s">
        <v>5453</v>
      </c>
      <c r="AB85" s="2" t="s">
        <v>7429</v>
      </c>
      <c r="AC85" s="2" t="s">
        <v>9981</v>
      </c>
    </row>
    <row r="86" spans="1:29" ht="15" hidden="1" customHeight="1" x14ac:dyDescent="0.25">
      <c r="A86" s="2">
        <v>415098</v>
      </c>
      <c r="B86" t="s">
        <v>119</v>
      </c>
      <c r="C86" t="s">
        <v>2643</v>
      </c>
      <c r="H86" s="2" t="s">
        <v>12518</v>
      </c>
      <c r="I86" s="2" t="s">
        <v>23025</v>
      </c>
      <c r="P86" s="2" t="s">
        <v>12541</v>
      </c>
      <c r="R86" s="2" t="s">
        <v>12501</v>
      </c>
      <c r="S86" s="2" t="s">
        <v>12515</v>
      </c>
      <c r="V86" s="2" t="s">
        <v>12540</v>
      </c>
      <c r="Y86" s="2">
        <v>3138767617</v>
      </c>
      <c r="AA86" s="2" t="s">
        <v>5454</v>
      </c>
      <c r="AB86" s="2" t="s">
        <v>7430</v>
      </c>
      <c r="AC86" s="2" t="s">
        <v>9982</v>
      </c>
    </row>
    <row r="87" spans="1:29" ht="15" hidden="1" customHeight="1" x14ac:dyDescent="0.25">
      <c r="A87" s="2">
        <v>185943</v>
      </c>
      <c r="B87" t="s">
        <v>120</v>
      </c>
      <c r="C87" t="s">
        <v>2644</v>
      </c>
      <c r="H87" s="2" t="s">
        <v>12519</v>
      </c>
      <c r="I87" s="2" t="s">
        <v>23023</v>
      </c>
      <c r="P87" s="2" t="s">
        <v>12541</v>
      </c>
      <c r="R87" s="2" t="s">
        <v>12506</v>
      </c>
      <c r="S87" s="2" t="s">
        <v>12514</v>
      </c>
      <c r="V87" s="2" t="s">
        <v>12540</v>
      </c>
      <c r="Y87" s="2">
        <v>3118808181</v>
      </c>
      <c r="AA87" s="2" t="s">
        <v>5455</v>
      </c>
      <c r="AB87" s="2" t="s">
        <v>7431</v>
      </c>
      <c r="AC87" s="2" t="s">
        <v>9983</v>
      </c>
    </row>
    <row r="88" spans="1:29" ht="15" hidden="1" customHeight="1" x14ac:dyDescent="0.25">
      <c r="A88" s="2">
        <v>314288</v>
      </c>
      <c r="B88" t="s">
        <v>121</v>
      </c>
      <c r="C88" t="s">
        <v>2645</v>
      </c>
      <c r="H88" s="2" t="s">
        <v>12518</v>
      </c>
      <c r="I88" s="2" t="s">
        <v>23020</v>
      </c>
      <c r="P88" s="2" t="s">
        <v>12541</v>
      </c>
      <c r="R88" s="2" t="s">
        <v>12501</v>
      </c>
      <c r="S88" s="2" t="s">
        <v>12515</v>
      </c>
      <c r="V88" s="2" t="s">
        <v>12540</v>
      </c>
      <c r="Y88" s="2" t="s">
        <v>4567</v>
      </c>
      <c r="AA88" s="2">
        <v>0</v>
      </c>
      <c r="AB88" s="2" t="s">
        <v>7432</v>
      </c>
      <c r="AC88" s="2" t="s">
        <v>9984</v>
      </c>
    </row>
    <row r="89" spans="1:29" ht="15" hidden="1" customHeight="1" x14ac:dyDescent="0.25">
      <c r="A89" s="2">
        <v>186300</v>
      </c>
      <c r="B89" t="s">
        <v>122</v>
      </c>
      <c r="C89" t="s">
        <v>2646</v>
      </c>
      <c r="H89" s="2" t="s">
        <v>12518</v>
      </c>
      <c r="I89" s="2" t="s">
        <v>12528</v>
      </c>
      <c r="P89" s="2" t="s">
        <v>12541</v>
      </c>
      <c r="R89" s="2" t="s">
        <v>12501</v>
      </c>
      <c r="S89" s="2" t="s">
        <v>12515</v>
      </c>
      <c r="V89" s="2" t="s">
        <v>12540</v>
      </c>
      <c r="Y89" s="2" t="s">
        <v>4568</v>
      </c>
      <c r="AA89" s="2">
        <v>8423987</v>
      </c>
      <c r="AB89" s="2" t="s">
        <v>7433</v>
      </c>
      <c r="AC89" s="2" t="s">
        <v>9985</v>
      </c>
    </row>
    <row r="90" spans="1:29" ht="15" hidden="1" customHeight="1" x14ac:dyDescent="0.25">
      <c r="A90" s="2">
        <v>304084</v>
      </c>
      <c r="B90" t="s">
        <v>122</v>
      </c>
      <c r="C90" t="s">
        <v>2647</v>
      </c>
      <c r="H90" s="2" t="s">
        <v>12520</v>
      </c>
      <c r="I90" s="2" t="s">
        <v>12529</v>
      </c>
      <c r="P90" s="2" t="s">
        <v>12541</v>
      </c>
      <c r="R90" s="2" t="s">
        <v>12506</v>
      </c>
      <c r="S90" s="2" t="s">
        <v>12514</v>
      </c>
      <c r="V90" s="2" t="s">
        <v>12539</v>
      </c>
      <c r="Y90" s="2">
        <v>3115905106</v>
      </c>
      <c r="AA90" s="2" t="s">
        <v>5456</v>
      </c>
      <c r="AB90" s="2" t="s">
        <v>7434</v>
      </c>
      <c r="AC90" s="2" t="s">
        <v>9986</v>
      </c>
    </row>
    <row r="91" spans="1:29" ht="15" hidden="1" customHeight="1" x14ac:dyDescent="0.25">
      <c r="A91" s="2">
        <v>421629</v>
      </c>
      <c r="B91" t="s">
        <v>123</v>
      </c>
      <c r="C91" t="s">
        <v>2648</v>
      </c>
      <c r="H91" s="2" t="s">
        <v>12519</v>
      </c>
      <c r="I91" s="2" t="s">
        <v>23023</v>
      </c>
      <c r="P91" s="2" t="s">
        <v>12541</v>
      </c>
      <c r="R91" s="2" t="s">
        <v>12503</v>
      </c>
      <c r="S91" s="2" t="s">
        <v>12516</v>
      </c>
      <c r="V91" s="2" t="s">
        <v>12540</v>
      </c>
      <c r="Y91" s="2" t="s">
        <v>4569</v>
      </c>
      <c r="AA91" s="2" t="s">
        <v>5457</v>
      </c>
      <c r="AB91" s="2" t="s">
        <v>7435</v>
      </c>
      <c r="AC91" s="2" t="s">
        <v>9987</v>
      </c>
    </row>
    <row r="92" spans="1:29" ht="15" hidden="1" customHeight="1" x14ac:dyDescent="0.25">
      <c r="A92" s="2">
        <v>231116</v>
      </c>
      <c r="B92" t="s">
        <v>124</v>
      </c>
      <c r="C92" t="s">
        <v>2649</v>
      </c>
      <c r="H92" s="2" t="s">
        <v>12518</v>
      </c>
      <c r="I92" s="2" t="s">
        <v>23030</v>
      </c>
      <c r="P92" s="2" t="s">
        <v>12541</v>
      </c>
      <c r="R92" s="2" t="s">
        <v>12503</v>
      </c>
      <c r="S92" s="2" t="s">
        <v>12516</v>
      </c>
      <c r="V92" s="2" t="s">
        <v>12539</v>
      </c>
      <c r="Y92" s="2">
        <v>0</v>
      </c>
      <c r="AA92" s="2" t="s">
        <v>5458</v>
      </c>
      <c r="AB92" s="2" t="s">
        <v>7436</v>
      </c>
      <c r="AC92" s="2" t="s">
        <v>9988</v>
      </c>
    </row>
    <row r="93" spans="1:29" ht="15" hidden="1" customHeight="1" x14ac:dyDescent="0.25">
      <c r="A93" s="2">
        <v>85786</v>
      </c>
      <c r="B93" t="s">
        <v>125</v>
      </c>
      <c r="C93" t="s">
        <v>2650</v>
      </c>
      <c r="H93" s="2" t="s">
        <v>12518</v>
      </c>
      <c r="I93" s="2" t="s">
        <v>23027</v>
      </c>
      <c r="P93" s="2" t="s">
        <v>12541</v>
      </c>
      <c r="R93" s="2" t="s">
        <v>12503</v>
      </c>
      <c r="S93" s="2" t="s">
        <v>12516</v>
      </c>
      <c r="V93" s="2" t="s">
        <v>12540</v>
      </c>
      <c r="Y93" s="2">
        <v>0</v>
      </c>
      <c r="AA93" s="2">
        <v>7221220</v>
      </c>
      <c r="AB93" s="2" t="s">
        <v>7437</v>
      </c>
      <c r="AC93" s="2" t="s">
        <v>9989</v>
      </c>
    </row>
    <row r="94" spans="1:29" ht="15" hidden="1" customHeight="1" x14ac:dyDescent="0.25">
      <c r="A94" s="2">
        <v>360012</v>
      </c>
      <c r="B94" t="s">
        <v>126</v>
      </c>
      <c r="C94" t="s">
        <v>2651</v>
      </c>
      <c r="H94" s="2" t="s">
        <v>12518</v>
      </c>
      <c r="I94" s="2" t="s">
        <v>23026</v>
      </c>
      <c r="P94" s="2" t="s">
        <v>12541</v>
      </c>
      <c r="R94" s="2" t="s">
        <v>12506</v>
      </c>
      <c r="S94" s="2" t="s">
        <v>12514</v>
      </c>
      <c r="V94" s="2" t="s">
        <v>12539</v>
      </c>
      <c r="Y94" s="2">
        <v>3202338389</v>
      </c>
      <c r="AA94" s="2" t="s">
        <v>5459</v>
      </c>
      <c r="AB94" s="2" t="s">
        <v>7438</v>
      </c>
      <c r="AC94" s="2" t="s">
        <v>9990</v>
      </c>
    </row>
    <row r="95" spans="1:29" ht="15" hidden="1" customHeight="1" x14ac:dyDescent="0.25">
      <c r="A95" s="2">
        <v>467293</v>
      </c>
      <c r="B95" t="s">
        <v>127</v>
      </c>
      <c r="C95" t="s">
        <v>2652</v>
      </c>
      <c r="H95" s="2" t="s">
        <v>12518</v>
      </c>
      <c r="I95" s="2" t="s">
        <v>23025</v>
      </c>
      <c r="P95" s="2" t="s">
        <v>12541</v>
      </c>
      <c r="R95" s="2" t="s">
        <v>12503</v>
      </c>
      <c r="S95" s="2" t="s">
        <v>12516</v>
      </c>
      <c r="V95" s="2" t="s">
        <v>12539</v>
      </c>
      <c r="Y95" s="2">
        <v>0</v>
      </c>
      <c r="AA95" s="2" t="s">
        <v>5460</v>
      </c>
      <c r="AB95" s="2" t="s">
        <v>7439</v>
      </c>
      <c r="AC95" s="2" t="s">
        <v>9991</v>
      </c>
    </row>
    <row r="96" spans="1:29" ht="15" hidden="1" customHeight="1" x14ac:dyDescent="0.25">
      <c r="A96" s="2">
        <v>61322</v>
      </c>
      <c r="B96" t="s">
        <v>128</v>
      </c>
      <c r="C96" t="s">
        <v>2653</v>
      </c>
      <c r="H96" s="2" t="s">
        <v>12518</v>
      </c>
      <c r="I96" s="2" t="s">
        <v>23019</v>
      </c>
      <c r="P96" s="2" t="s">
        <v>12541</v>
      </c>
      <c r="R96" s="2" t="s">
        <v>12501</v>
      </c>
      <c r="S96" s="2" t="s">
        <v>12515</v>
      </c>
      <c r="V96" s="2" t="s">
        <v>12540</v>
      </c>
      <c r="Y96" s="2">
        <v>0</v>
      </c>
      <c r="AA96" s="2" t="s">
        <v>5461</v>
      </c>
      <c r="AB96" s="2" t="s">
        <v>7440</v>
      </c>
      <c r="AC96" s="2" t="s">
        <v>9992</v>
      </c>
    </row>
    <row r="97" spans="1:29" ht="15" customHeight="1" x14ac:dyDescent="0.25">
      <c r="A97" s="2">
        <v>246167</v>
      </c>
      <c r="B97" t="s">
        <v>129</v>
      </c>
      <c r="C97" t="s">
        <v>2654</v>
      </c>
      <c r="H97" s="2" t="s">
        <v>12518</v>
      </c>
      <c r="I97" s="2" t="s">
        <v>23029</v>
      </c>
      <c r="P97" s="2" t="s">
        <v>12541</v>
      </c>
      <c r="R97" s="2" t="s">
        <v>12508</v>
      </c>
      <c r="S97" s="2" t="s">
        <v>12517</v>
      </c>
      <c r="V97" s="2" t="s">
        <v>12539</v>
      </c>
      <c r="Y97" s="2">
        <v>3103296971</v>
      </c>
      <c r="AA97" s="2" t="s">
        <v>5462</v>
      </c>
      <c r="AB97" s="2" t="s">
        <v>7441</v>
      </c>
      <c r="AC97" s="2" t="s">
        <v>9993</v>
      </c>
    </row>
    <row r="98" spans="1:29" ht="15" hidden="1" customHeight="1" x14ac:dyDescent="0.25">
      <c r="A98" s="2">
        <v>337495</v>
      </c>
      <c r="B98" t="s">
        <v>130</v>
      </c>
      <c r="C98" t="s">
        <v>2655</v>
      </c>
      <c r="H98" s="2" t="s">
        <v>12518</v>
      </c>
      <c r="I98" s="2" t="s">
        <v>23019</v>
      </c>
      <c r="P98" s="2" t="s">
        <v>12541</v>
      </c>
      <c r="R98" s="2" t="s">
        <v>12501</v>
      </c>
      <c r="S98" s="2" t="s">
        <v>12515</v>
      </c>
      <c r="V98" s="2" t="s">
        <v>12540</v>
      </c>
      <c r="Y98" s="2" t="s">
        <v>4570</v>
      </c>
      <c r="AA98" s="2">
        <v>0</v>
      </c>
      <c r="AB98" s="2" t="s">
        <v>7442</v>
      </c>
      <c r="AC98" s="2" t="s">
        <v>9994</v>
      </c>
    </row>
    <row r="99" spans="1:29" ht="15" hidden="1" customHeight="1" x14ac:dyDescent="0.25">
      <c r="A99" s="2">
        <v>265528</v>
      </c>
      <c r="B99" t="s">
        <v>131</v>
      </c>
      <c r="C99" t="s">
        <v>2656</v>
      </c>
      <c r="H99" s="2" t="s">
        <v>12518</v>
      </c>
      <c r="I99" s="2" t="s">
        <v>23026</v>
      </c>
      <c r="P99" s="2" t="s">
        <v>12541</v>
      </c>
      <c r="R99" s="2" t="s">
        <v>12506</v>
      </c>
      <c r="S99" s="2" t="s">
        <v>12514</v>
      </c>
      <c r="V99" s="2" t="s">
        <v>12539</v>
      </c>
      <c r="Y99" s="2">
        <v>3115883390</v>
      </c>
      <c r="AA99" s="2" t="s">
        <v>3259</v>
      </c>
      <c r="AB99" s="2" t="s">
        <v>7443</v>
      </c>
      <c r="AC99" s="2" t="s">
        <v>9995</v>
      </c>
    </row>
    <row r="100" spans="1:29" ht="15" hidden="1" customHeight="1" x14ac:dyDescent="0.25">
      <c r="A100" s="2">
        <v>480733</v>
      </c>
      <c r="B100" t="s">
        <v>132</v>
      </c>
      <c r="C100" t="s">
        <v>2657</v>
      </c>
      <c r="H100" s="2" t="s">
        <v>12518</v>
      </c>
      <c r="I100" s="2" t="s">
        <v>23020</v>
      </c>
      <c r="P100" s="2" t="s">
        <v>12541</v>
      </c>
      <c r="R100" s="2" t="s">
        <v>12510</v>
      </c>
      <c r="S100" s="2" t="s">
        <v>12514</v>
      </c>
      <c r="V100" s="2" t="s">
        <v>12540</v>
      </c>
      <c r="Y100" s="2">
        <v>0</v>
      </c>
      <c r="AA100" s="2" t="s">
        <v>5463</v>
      </c>
      <c r="AB100" s="2" t="s">
        <v>7444</v>
      </c>
      <c r="AC100" s="2" t="s">
        <v>7444</v>
      </c>
    </row>
    <row r="101" spans="1:29" ht="15" hidden="1" customHeight="1" x14ac:dyDescent="0.25">
      <c r="A101" s="2">
        <v>210832</v>
      </c>
      <c r="B101" t="s">
        <v>133</v>
      </c>
      <c r="C101" t="s">
        <v>2658</v>
      </c>
      <c r="H101" s="2" t="s">
        <v>12518</v>
      </c>
      <c r="I101" s="2" t="s">
        <v>23024</v>
      </c>
      <c r="P101" s="2" t="s">
        <v>12541</v>
      </c>
      <c r="R101" s="2" t="s">
        <v>12506</v>
      </c>
      <c r="S101" s="2" t="s">
        <v>12514</v>
      </c>
      <c r="V101" s="2" t="s">
        <v>12539</v>
      </c>
      <c r="Y101" s="2">
        <v>3125190251</v>
      </c>
      <c r="AA101" s="2" t="s">
        <v>5464</v>
      </c>
      <c r="AB101" s="2" t="s">
        <v>7445</v>
      </c>
      <c r="AC101" s="2" t="s">
        <v>9996</v>
      </c>
    </row>
    <row r="102" spans="1:29" ht="15" hidden="1" customHeight="1" x14ac:dyDescent="0.25">
      <c r="A102" s="2">
        <v>189116</v>
      </c>
      <c r="B102" t="s">
        <v>134</v>
      </c>
      <c r="C102" t="s">
        <v>2659</v>
      </c>
      <c r="H102" s="2" t="s">
        <v>12519</v>
      </c>
      <c r="I102" s="2" t="s">
        <v>23023</v>
      </c>
      <c r="P102" s="2" t="s">
        <v>12541</v>
      </c>
      <c r="R102" s="2" t="s">
        <v>12506</v>
      </c>
      <c r="S102" s="2" t="s">
        <v>12514</v>
      </c>
      <c r="V102" s="2" t="s">
        <v>12540</v>
      </c>
      <c r="Y102" s="2" t="s">
        <v>4571</v>
      </c>
      <c r="AA102" s="2" t="s">
        <v>5456</v>
      </c>
      <c r="AB102" s="2" t="s">
        <v>7446</v>
      </c>
      <c r="AC102" s="2" t="s">
        <v>9997</v>
      </c>
    </row>
    <row r="103" spans="1:29" ht="15" hidden="1" customHeight="1" x14ac:dyDescent="0.25">
      <c r="A103" s="2">
        <v>387475</v>
      </c>
      <c r="B103" t="s">
        <v>135</v>
      </c>
      <c r="C103" t="s">
        <v>2660</v>
      </c>
      <c r="H103" s="2" t="s">
        <v>12518</v>
      </c>
      <c r="I103" s="2" t="s">
        <v>12530</v>
      </c>
      <c r="P103" s="2" t="s">
        <v>12541</v>
      </c>
      <c r="R103" s="2" t="s">
        <v>12506</v>
      </c>
      <c r="S103" s="2" t="s">
        <v>12514</v>
      </c>
      <c r="V103" s="2" t="s">
        <v>12539</v>
      </c>
      <c r="Y103" s="2">
        <v>3112310637</v>
      </c>
      <c r="AA103" s="2" t="s">
        <v>5465</v>
      </c>
      <c r="AB103" s="2" t="s">
        <v>7447</v>
      </c>
      <c r="AC103" s="2" t="s">
        <v>9998</v>
      </c>
    </row>
    <row r="104" spans="1:29" ht="15" hidden="1" customHeight="1" x14ac:dyDescent="0.25">
      <c r="A104" s="2">
        <v>368002</v>
      </c>
      <c r="B104" t="s">
        <v>136</v>
      </c>
      <c r="C104" t="s">
        <v>2661</v>
      </c>
      <c r="H104" s="2" t="s">
        <v>12518</v>
      </c>
      <c r="I104" s="2" t="s">
        <v>23020</v>
      </c>
      <c r="P104" s="2" t="s">
        <v>12541</v>
      </c>
      <c r="R104" s="2" t="s">
        <v>12506</v>
      </c>
      <c r="S104" s="2" t="s">
        <v>12514</v>
      </c>
      <c r="V104" s="2" t="s">
        <v>12540</v>
      </c>
      <c r="Y104" s="2" t="s">
        <v>4572</v>
      </c>
      <c r="AA104" s="2">
        <v>0</v>
      </c>
      <c r="AB104" s="2" t="s">
        <v>7448</v>
      </c>
      <c r="AC104" s="2" t="s">
        <v>9999</v>
      </c>
    </row>
    <row r="105" spans="1:29" ht="15" hidden="1" customHeight="1" x14ac:dyDescent="0.25">
      <c r="A105" s="2">
        <v>289301</v>
      </c>
      <c r="B105" t="s">
        <v>137</v>
      </c>
      <c r="C105" t="s">
        <v>2662</v>
      </c>
      <c r="H105" s="2" t="s">
        <v>12518</v>
      </c>
      <c r="I105" s="2" t="s">
        <v>23024</v>
      </c>
      <c r="P105" s="2" t="s">
        <v>12541</v>
      </c>
      <c r="R105" s="2" t="s">
        <v>12503</v>
      </c>
      <c r="S105" s="2" t="s">
        <v>12516</v>
      </c>
      <c r="V105" s="2" t="s">
        <v>12539</v>
      </c>
      <c r="Y105" s="2">
        <v>3166284038</v>
      </c>
      <c r="AA105" s="2" t="s">
        <v>5466</v>
      </c>
      <c r="AB105" s="2" t="s">
        <v>7449</v>
      </c>
      <c r="AC105" s="2" t="s">
        <v>10000</v>
      </c>
    </row>
    <row r="106" spans="1:29" ht="15" customHeight="1" x14ac:dyDescent="0.25">
      <c r="A106" s="2">
        <v>430650</v>
      </c>
      <c r="B106" t="s">
        <v>138</v>
      </c>
      <c r="C106" t="s">
        <v>2663</v>
      </c>
      <c r="H106" s="2" t="s">
        <v>12518</v>
      </c>
      <c r="I106" s="2" t="s">
        <v>23022</v>
      </c>
      <c r="P106" s="2" t="s">
        <v>12541</v>
      </c>
      <c r="R106" s="2" t="s">
        <v>12508</v>
      </c>
      <c r="S106" s="2" t="s">
        <v>12517</v>
      </c>
      <c r="V106" s="2" t="s">
        <v>12540</v>
      </c>
      <c r="Y106" s="2">
        <v>3133325917</v>
      </c>
      <c r="AA106" s="2" t="s">
        <v>5467</v>
      </c>
      <c r="AB106" s="2" t="s">
        <v>7450</v>
      </c>
      <c r="AC106" s="2" t="s">
        <v>10001</v>
      </c>
    </row>
    <row r="107" spans="1:29" ht="15" customHeight="1" x14ac:dyDescent="0.25">
      <c r="A107" s="2">
        <v>360129</v>
      </c>
      <c r="B107" t="s">
        <v>139</v>
      </c>
      <c r="C107" t="s">
        <v>2664</v>
      </c>
      <c r="H107" s="2" t="s">
        <v>12518</v>
      </c>
      <c r="I107" s="2" t="s">
        <v>23022</v>
      </c>
      <c r="P107" s="2" t="s">
        <v>12541</v>
      </c>
      <c r="R107" s="2" t="s">
        <v>12508</v>
      </c>
      <c r="S107" s="2" t="s">
        <v>12517</v>
      </c>
      <c r="V107" s="2" t="s">
        <v>12540</v>
      </c>
      <c r="Y107" s="2" t="s">
        <v>4573</v>
      </c>
      <c r="AA107" s="2" t="s">
        <v>4573</v>
      </c>
      <c r="AB107" s="2" t="s">
        <v>7451</v>
      </c>
      <c r="AC107" s="2" t="s">
        <v>10002</v>
      </c>
    </row>
    <row r="108" spans="1:29" ht="15" hidden="1" customHeight="1" x14ac:dyDescent="0.25">
      <c r="A108" s="2">
        <v>388241</v>
      </c>
      <c r="B108" t="s">
        <v>140</v>
      </c>
      <c r="C108" t="s">
        <v>2665</v>
      </c>
      <c r="H108" s="2" t="s">
        <v>12518</v>
      </c>
      <c r="I108" s="2" t="s">
        <v>23030</v>
      </c>
      <c r="P108" s="2" t="s">
        <v>12541</v>
      </c>
      <c r="R108" s="2" t="s">
        <v>12503</v>
      </c>
      <c r="S108" s="2" t="s">
        <v>12516</v>
      </c>
      <c r="V108" s="2" t="s">
        <v>12539</v>
      </c>
      <c r="Y108" s="2">
        <v>3118545995</v>
      </c>
      <c r="AA108" s="2" t="s">
        <v>5468</v>
      </c>
      <c r="AB108" s="2" t="s">
        <v>7452</v>
      </c>
      <c r="AC108" s="2" t="s">
        <v>10003</v>
      </c>
    </row>
    <row r="109" spans="1:29" ht="15" hidden="1" customHeight="1" x14ac:dyDescent="0.25">
      <c r="A109" s="2">
        <v>132779</v>
      </c>
      <c r="B109" t="s">
        <v>141</v>
      </c>
      <c r="C109" t="s">
        <v>2639</v>
      </c>
      <c r="H109" s="2" t="s">
        <v>12519</v>
      </c>
      <c r="I109" s="2" t="s">
        <v>12526</v>
      </c>
      <c r="P109" s="2" t="s">
        <v>12541</v>
      </c>
      <c r="R109" s="2" t="s">
        <v>12503</v>
      </c>
      <c r="S109" s="2" t="s">
        <v>12516</v>
      </c>
      <c r="V109" s="2" t="s">
        <v>12540</v>
      </c>
      <c r="Y109" s="2">
        <v>3175230261</v>
      </c>
      <c r="AA109" s="2" t="s">
        <v>5469</v>
      </c>
      <c r="AB109" s="2" t="s">
        <v>7453</v>
      </c>
      <c r="AC109" s="2" t="s">
        <v>10004</v>
      </c>
    </row>
    <row r="110" spans="1:29" ht="15" hidden="1" customHeight="1" x14ac:dyDescent="0.25">
      <c r="A110" s="2">
        <v>182410</v>
      </c>
      <c r="B110" t="s">
        <v>142</v>
      </c>
      <c r="C110" t="s">
        <v>2666</v>
      </c>
      <c r="H110" s="2" t="s">
        <v>12518</v>
      </c>
      <c r="I110" s="2" t="s">
        <v>12524</v>
      </c>
      <c r="P110" s="2" t="s">
        <v>12541</v>
      </c>
      <c r="R110" s="2" t="s">
        <v>12503</v>
      </c>
      <c r="S110" s="2" t="s">
        <v>12516</v>
      </c>
      <c r="V110" s="2" t="s">
        <v>12540</v>
      </c>
      <c r="Y110" s="2">
        <v>0</v>
      </c>
      <c r="AA110" s="2" t="s">
        <v>5470</v>
      </c>
      <c r="AB110" s="2">
        <v>0</v>
      </c>
      <c r="AC110" s="2" t="s">
        <v>10005</v>
      </c>
    </row>
    <row r="111" spans="1:29" ht="15" hidden="1" customHeight="1" x14ac:dyDescent="0.25">
      <c r="A111" s="2">
        <v>265209</v>
      </c>
      <c r="B111" t="s">
        <v>143</v>
      </c>
      <c r="C111" t="s">
        <v>2667</v>
      </c>
      <c r="H111" s="2" t="s">
        <v>12518</v>
      </c>
      <c r="I111" s="2" t="s">
        <v>23029</v>
      </c>
      <c r="P111" s="2" t="s">
        <v>12541</v>
      </c>
      <c r="R111" s="2" t="s">
        <v>12503</v>
      </c>
      <c r="S111" s="2" t="s">
        <v>12516</v>
      </c>
      <c r="V111" s="2" t="s">
        <v>12539</v>
      </c>
      <c r="Y111" s="2">
        <v>3124360996</v>
      </c>
      <c r="AA111" s="2" t="s">
        <v>5471</v>
      </c>
      <c r="AB111" s="2" t="s">
        <v>7454</v>
      </c>
      <c r="AC111" s="2" t="s">
        <v>10006</v>
      </c>
    </row>
    <row r="112" spans="1:29" ht="15" hidden="1" customHeight="1" x14ac:dyDescent="0.25">
      <c r="A112" s="2">
        <v>473994</v>
      </c>
      <c r="B112" t="s">
        <v>144</v>
      </c>
      <c r="C112" t="s">
        <v>2668</v>
      </c>
      <c r="H112" s="2" t="s">
        <v>12520</v>
      </c>
      <c r="I112" s="2" t="s">
        <v>23028</v>
      </c>
      <c r="P112" s="2" t="s">
        <v>12541</v>
      </c>
      <c r="R112" s="2" t="s">
        <v>12503</v>
      </c>
      <c r="S112" s="2" t="s">
        <v>12516</v>
      </c>
      <c r="V112" s="2" t="s">
        <v>12539</v>
      </c>
      <c r="Y112" s="2">
        <v>0</v>
      </c>
      <c r="AA112" s="2" t="s">
        <v>5472</v>
      </c>
      <c r="AB112" s="2" t="s">
        <v>7455</v>
      </c>
      <c r="AC112" s="2" t="s">
        <v>10007</v>
      </c>
    </row>
    <row r="113" spans="1:29" ht="15" hidden="1" customHeight="1" x14ac:dyDescent="0.25">
      <c r="A113" s="2">
        <v>344632</v>
      </c>
      <c r="B113" t="s">
        <v>145</v>
      </c>
      <c r="C113" t="s">
        <v>2669</v>
      </c>
      <c r="H113" s="2" t="s">
        <v>12520</v>
      </c>
      <c r="I113" s="2" t="s">
        <v>12527</v>
      </c>
      <c r="P113" s="2" t="s">
        <v>12541</v>
      </c>
      <c r="R113" s="2" t="s">
        <v>12501</v>
      </c>
      <c r="S113" s="2" t="s">
        <v>12515</v>
      </c>
      <c r="V113" s="2" t="s">
        <v>12539</v>
      </c>
      <c r="Y113" s="2">
        <v>3123521508</v>
      </c>
      <c r="AA113" s="2" t="s">
        <v>5473</v>
      </c>
      <c r="AB113" s="2" t="s">
        <v>7456</v>
      </c>
      <c r="AC113" s="2" t="s">
        <v>10008</v>
      </c>
    </row>
    <row r="114" spans="1:29" ht="15" hidden="1" customHeight="1" x14ac:dyDescent="0.25">
      <c r="A114" s="2">
        <v>177075</v>
      </c>
      <c r="B114" t="s">
        <v>146</v>
      </c>
      <c r="C114" t="s">
        <v>2670</v>
      </c>
      <c r="H114" s="2" t="s">
        <v>12518</v>
      </c>
      <c r="I114" s="2" t="s">
        <v>23027</v>
      </c>
      <c r="P114" s="2" t="s">
        <v>12541</v>
      </c>
      <c r="R114" s="2" t="s">
        <v>12501</v>
      </c>
      <c r="S114" s="2" t="s">
        <v>12515</v>
      </c>
      <c r="V114" s="2" t="s">
        <v>12540</v>
      </c>
      <c r="Y114" s="2">
        <v>3187956631</v>
      </c>
      <c r="AA114" s="2" t="s">
        <v>5474</v>
      </c>
      <c r="AB114" s="2" t="s">
        <v>7457</v>
      </c>
      <c r="AC114" s="2" t="s">
        <v>10009</v>
      </c>
    </row>
    <row r="115" spans="1:29" ht="15" hidden="1" customHeight="1" x14ac:dyDescent="0.25">
      <c r="A115" s="2">
        <v>458361</v>
      </c>
      <c r="B115" t="s">
        <v>147</v>
      </c>
      <c r="C115" t="s">
        <v>2671</v>
      </c>
      <c r="H115" s="2" t="s">
        <v>12518</v>
      </c>
      <c r="I115" s="2" t="s">
        <v>23029</v>
      </c>
      <c r="P115" s="2" t="s">
        <v>12541</v>
      </c>
      <c r="R115" s="2" t="s">
        <v>12506</v>
      </c>
      <c r="S115" s="2" t="s">
        <v>12514</v>
      </c>
      <c r="V115" s="2" t="s">
        <v>12539</v>
      </c>
      <c r="Y115" s="2">
        <v>0</v>
      </c>
      <c r="AA115" s="2" t="s">
        <v>5475</v>
      </c>
      <c r="AB115" s="2" t="s">
        <v>7458</v>
      </c>
      <c r="AC115" s="2" t="s">
        <v>10010</v>
      </c>
    </row>
    <row r="116" spans="1:29" ht="15" hidden="1" customHeight="1" x14ac:dyDescent="0.25">
      <c r="A116" s="2">
        <v>179719</v>
      </c>
      <c r="B116" t="s">
        <v>148</v>
      </c>
      <c r="C116" t="s">
        <v>2672</v>
      </c>
      <c r="H116" s="2" t="s">
        <v>12519</v>
      </c>
      <c r="I116" s="2" t="s">
        <v>12526</v>
      </c>
      <c r="P116" s="2" t="s">
        <v>12541</v>
      </c>
      <c r="R116" s="2" t="s">
        <v>12501</v>
      </c>
      <c r="S116" s="2" t="s">
        <v>12515</v>
      </c>
      <c r="V116" s="2" t="s">
        <v>12540</v>
      </c>
      <c r="Y116" s="2">
        <v>3133359606</v>
      </c>
      <c r="AA116" s="2" t="s">
        <v>5476</v>
      </c>
      <c r="AB116" s="2" t="s">
        <v>7459</v>
      </c>
      <c r="AC116" s="2" t="s">
        <v>10011</v>
      </c>
    </row>
    <row r="117" spans="1:29" ht="15" hidden="1" customHeight="1" x14ac:dyDescent="0.25">
      <c r="A117" s="2">
        <v>380208</v>
      </c>
      <c r="B117" t="s">
        <v>149</v>
      </c>
      <c r="C117" t="s">
        <v>2673</v>
      </c>
      <c r="H117" s="2" t="s">
        <v>12518</v>
      </c>
      <c r="I117" s="2" t="s">
        <v>23020</v>
      </c>
      <c r="P117" s="2" t="s">
        <v>12541</v>
      </c>
      <c r="R117" s="2" t="s">
        <v>12509</v>
      </c>
      <c r="S117" s="2" t="s">
        <v>12514</v>
      </c>
      <c r="V117" s="2" t="s">
        <v>12540</v>
      </c>
      <c r="Y117" s="2">
        <v>318873789</v>
      </c>
      <c r="AA117" s="2" t="s">
        <v>5477</v>
      </c>
      <c r="AB117" s="2" t="s">
        <v>7460</v>
      </c>
      <c r="AC117" s="2" t="s">
        <v>10012</v>
      </c>
    </row>
    <row r="118" spans="1:29" ht="15" hidden="1" customHeight="1" x14ac:dyDescent="0.25">
      <c r="A118" s="2">
        <v>390280</v>
      </c>
      <c r="B118" t="s">
        <v>150</v>
      </c>
      <c r="C118" t="s">
        <v>2674</v>
      </c>
      <c r="H118" s="2" t="s">
        <v>12518</v>
      </c>
      <c r="I118" s="2" t="s">
        <v>23021</v>
      </c>
      <c r="P118" s="2" t="s">
        <v>12541</v>
      </c>
      <c r="R118" s="2" t="s">
        <v>12501</v>
      </c>
      <c r="S118" s="2" t="s">
        <v>12515</v>
      </c>
      <c r="V118" s="2" t="s">
        <v>12540</v>
      </c>
      <c r="Y118" s="2">
        <v>3124360248</v>
      </c>
      <c r="AA118" s="2" t="s">
        <v>5478</v>
      </c>
      <c r="AB118" s="2" t="s">
        <v>7461</v>
      </c>
      <c r="AC118" s="2" t="s">
        <v>10013</v>
      </c>
    </row>
    <row r="119" spans="1:29" ht="15" hidden="1" customHeight="1" x14ac:dyDescent="0.25">
      <c r="A119" s="2">
        <v>164701</v>
      </c>
      <c r="B119" t="s">
        <v>151</v>
      </c>
      <c r="C119" t="s">
        <v>2675</v>
      </c>
      <c r="H119" s="2" t="s">
        <v>12518</v>
      </c>
      <c r="I119" s="2" t="s">
        <v>23019</v>
      </c>
      <c r="P119" s="2" t="s">
        <v>12541</v>
      </c>
      <c r="R119" s="2" t="s">
        <v>12501</v>
      </c>
      <c r="S119" s="2" t="s">
        <v>12515</v>
      </c>
      <c r="V119" s="2" t="s">
        <v>12540</v>
      </c>
      <c r="Y119" s="2">
        <v>3134322142</v>
      </c>
      <c r="AA119" s="2" t="s">
        <v>5479</v>
      </c>
      <c r="AB119" s="2" t="s">
        <v>7462</v>
      </c>
      <c r="AC119" s="2" t="s">
        <v>10014</v>
      </c>
    </row>
    <row r="120" spans="1:29" ht="15" hidden="1" customHeight="1" x14ac:dyDescent="0.25">
      <c r="A120" s="2">
        <v>403694</v>
      </c>
      <c r="B120" t="s">
        <v>152</v>
      </c>
      <c r="C120" t="s">
        <v>2676</v>
      </c>
      <c r="H120" s="2" t="s">
        <v>12518</v>
      </c>
      <c r="I120" s="2" t="s">
        <v>23019</v>
      </c>
      <c r="P120" s="2" t="s">
        <v>12541</v>
      </c>
      <c r="R120" s="2" t="s">
        <v>12501</v>
      </c>
      <c r="S120" s="2" t="s">
        <v>12515</v>
      </c>
      <c r="V120" s="2" t="s">
        <v>12540</v>
      </c>
      <c r="Y120" s="2" t="s">
        <v>4574</v>
      </c>
      <c r="AA120" s="2">
        <v>0</v>
      </c>
      <c r="AB120" s="2" t="s">
        <v>7463</v>
      </c>
      <c r="AC120" s="2" t="s">
        <v>10015</v>
      </c>
    </row>
    <row r="121" spans="1:29" ht="15" hidden="1" customHeight="1" x14ac:dyDescent="0.25">
      <c r="A121" s="2">
        <v>396835</v>
      </c>
      <c r="B121" t="s">
        <v>153</v>
      </c>
      <c r="C121" t="s">
        <v>2677</v>
      </c>
      <c r="H121" s="2" t="s">
        <v>12519</v>
      </c>
      <c r="I121" s="2" t="s">
        <v>23023</v>
      </c>
      <c r="P121" s="2" t="s">
        <v>12541</v>
      </c>
      <c r="R121" s="2" t="s">
        <v>12501</v>
      </c>
      <c r="S121" s="2" t="s">
        <v>12515</v>
      </c>
      <c r="V121" s="2" t="s">
        <v>12540</v>
      </c>
      <c r="Y121" s="2">
        <v>3214745616</v>
      </c>
      <c r="AA121" s="2" t="s">
        <v>5480</v>
      </c>
      <c r="AB121" s="2" t="s">
        <v>7464</v>
      </c>
      <c r="AC121" s="2" t="s">
        <v>10016</v>
      </c>
    </row>
    <row r="122" spans="1:29" ht="15" customHeight="1" x14ac:dyDescent="0.25">
      <c r="A122" s="2">
        <v>473472</v>
      </c>
      <c r="B122" t="s">
        <v>154</v>
      </c>
      <c r="C122" t="s">
        <v>2678</v>
      </c>
      <c r="H122" s="2" t="s">
        <v>12518</v>
      </c>
      <c r="I122" s="2" t="s">
        <v>23022</v>
      </c>
      <c r="P122" s="2" t="s">
        <v>12541</v>
      </c>
      <c r="R122" s="2" t="s">
        <v>12508</v>
      </c>
      <c r="S122" s="2" t="s">
        <v>12517</v>
      </c>
      <c r="V122" s="2" t="s">
        <v>12540</v>
      </c>
      <c r="Y122" s="2" t="s">
        <v>4575</v>
      </c>
      <c r="AA122" s="2">
        <v>0</v>
      </c>
      <c r="AB122" s="2" t="s">
        <v>7465</v>
      </c>
      <c r="AC122" s="2" t="s">
        <v>10017</v>
      </c>
    </row>
    <row r="123" spans="1:29" ht="15" hidden="1" customHeight="1" x14ac:dyDescent="0.25">
      <c r="A123" s="2">
        <v>215297</v>
      </c>
      <c r="B123" t="s">
        <v>155</v>
      </c>
      <c r="C123" t="s">
        <v>2679</v>
      </c>
      <c r="H123" s="2" t="s">
        <v>12518</v>
      </c>
      <c r="I123" s="2" t="s">
        <v>23020</v>
      </c>
      <c r="P123" s="2" t="s">
        <v>12541</v>
      </c>
      <c r="R123" s="2" t="s">
        <v>12509</v>
      </c>
      <c r="S123" s="2" t="s">
        <v>12514</v>
      </c>
      <c r="V123" s="2" t="s">
        <v>12540</v>
      </c>
      <c r="Y123" s="2" t="s">
        <v>4576</v>
      </c>
      <c r="AA123" s="2">
        <v>0</v>
      </c>
      <c r="AB123" s="2" t="s">
        <v>7466</v>
      </c>
      <c r="AC123" s="2" t="s">
        <v>10018</v>
      </c>
    </row>
    <row r="124" spans="1:29" ht="15" hidden="1" customHeight="1" x14ac:dyDescent="0.25">
      <c r="A124" s="2">
        <v>80657248</v>
      </c>
      <c r="B124" t="s">
        <v>156</v>
      </c>
      <c r="C124" t="s">
        <v>2610</v>
      </c>
      <c r="H124" s="2" t="s">
        <v>12518</v>
      </c>
      <c r="I124" s="2" t="s">
        <v>12524</v>
      </c>
      <c r="P124" s="2" t="s">
        <v>12541</v>
      </c>
      <c r="R124" s="2" t="s">
        <v>12501</v>
      </c>
      <c r="S124" s="2" t="s">
        <v>12515</v>
      </c>
      <c r="V124" s="2" t="s">
        <v>12540</v>
      </c>
      <c r="Y124" s="2" t="s">
        <v>4577</v>
      </c>
      <c r="AA124" s="2" t="s">
        <v>5481</v>
      </c>
      <c r="AB124" s="2" t="s">
        <v>7467</v>
      </c>
      <c r="AC124" s="2" t="s">
        <v>10019</v>
      </c>
    </row>
    <row r="125" spans="1:29" ht="15" hidden="1" customHeight="1" x14ac:dyDescent="0.25">
      <c r="A125" s="2">
        <v>184033</v>
      </c>
      <c r="B125" t="s">
        <v>157</v>
      </c>
      <c r="C125" t="s">
        <v>2680</v>
      </c>
      <c r="H125" s="2" t="s">
        <v>12518</v>
      </c>
      <c r="I125" s="2" t="s">
        <v>12524</v>
      </c>
      <c r="P125" s="2" t="s">
        <v>12541</v>
      </c>
      <c r="R125" s="2" t="s">
        <v>12509</v>
      </c>
      <c r="S125" s="2" t="s">
        <v>12514</v>
      </c>
      <c r="V125" s="2" t="s">
        <v>12540</v>
      </c>
      <c r="Y125" s="2">
        <v>3102820392</v>
      </c>
      <c r="AA125" s="2" t="s">
        <v>5482</v>
      </c>
      <c r="AB125" s="2" t="s">
        <v>7468</v>
      </c>
      <c r="AC125" s="2" t="s">
        <v>10020</v>
      </c>
    </row>
    <row r="126" spans="1:29" ht="15" hidden="1" customHeight="1" x14ac:dyDescent="0.25">
      <c r="A126" s="2">
        <v>267531</v>
      </c>
      <c r="B126" t="s">
        <v>158</v>
      </c>
      <c r="C126" t="s">
        <v>2681</v>
      </c>
      <c r="H126" s="2" t="s">
        <v>12518</v>
      </c>
      <c r="I126" s="2" t="s">
        <v>23026</v>
      </c>
      <c r="P126" s="2" t="s">
        <v>12541</v>
      </c>
      <c r="R126" s="2" t="s">
        <v>12506</v>
      </c>
      <c r="S126" s="2" t="s">
        <v>12514</v>
      </c>
      <c r="V126" s="2" t="s">
        <v>12539</v>
      </c>
      <c r="Y126" s="2">
        <v>3123831086</v>
      </c>
      <c r="AA126" s="2" t="s">
        <v>5483</v>
      </c>
      <c r="AB126" s="2" t="s">
        <v>7469</v>
      </c>
      <c r="AC126" s="2" t="s">
        <v>10021</v>
      </c>
    </row>
    <row r="127" spans="1:29" ht="15" hidden="1" customHeight="1" x14ac:dyDescent="0.25">
      <c r="A127" s="2">
        <v>120296</v>
      </c>
      <c r="B127" t="s">
        <v>159</v>
      </c>
      <c r="C127" t="s">
        <v>2682</v>
      </c>
      <c r="H127" s="2" t="s">
        <v>12518</v>
      </c>
      <c r="I127" s="2" t="s">
        <v>12531</v>
      </c>
      <c r="P127" s="2" t="s">
        <v>12541</v>
      </c>
      <c r="R127" s="2" t="s">
        <v>12501</v>
      </c>
      <c r="S127" s="2" t="s">
        <v>12515</v>
      </c>
      <c r="V127" s="2" t="s">
        <v>12540</v>
      </c>
      <c r="Y127" s="2" t="s">
        <v>4578</v>
      </c>
      <c r="AA127" s="2">
        <v>8253164</v>
      </c>
      <c r="AB127" s="2" t="s">
        <v>7470</v>
      </c>
      <c r="AC127" s="2" t="s">
        <v>10022</v>
      </c>
    </row>
    <row r="128" spans="1:29" ht="15" hidden="1" customHeight="1" x14ac:dyDescent="0.25">
      <c r="A128" s="2">
        <v>462008</v>
      </c>
      <c r="B128" t="s">
        <v>160</v>
      </c>
      <c r="C128" t="s">
        <v>2683</v>
      </c>
      <c r="H128" s="2" t="s">
        <v>12518</v>
      </c>
      <c r="I128" s="2" t="s">
        <v>23025</v>
      </c>
      <c r="P128" s="2" t="s">
        <v>12541</v>
      </c>
      <c r="R128" s="2" t="s">
        <v>12506</v>
      </c>
      <c r="S128" s="2" t="s">
        <v>12514</v>
      </c>
      <c r="V128" s="2" t="s">
        <v>12539</v>
      </c>
      <c r="Y128" s="2">
        <v>0</v>
      </c>
      <c r="AA128" s="2" t="s">
        <v>5484</v>
      </c>
      <c r="AB128" s="2" t="s">
        <v>7471</v>
      </c>
      <c r="AC128" s="2" t="s">
        <v>10023</v>
      </c>
    </row>
    <row r="129" spans="1:29" ht="15" hidden="1" customHeight="1" x14ac:dyDescent="0.25">
      <c r="A129" s="2">
        <v>324173</v>
      </c>
      <c r="B129" t="s">
        <v>161</v>
      </c>
      <c r="C129" t="s">
        <v>2684</v>
      </c>
      <c r="H129" s="2" t="s">
        <v>12518</v>
      </c>
      <c r="I129" s="2" t="s">
        <v>23020</v>
      </c>
      <c r="P129" s="2" t="s">
        <v>12541</v>
      </c>
      <c r="R129" s="2" t="s">
        <v>12506</v>
      </c>
      <c r="S129" s="2" t="s">
        <v>12514</v>
      </c>
      <c r="V129" s="2" t="s">
        <v>12540</v>
      </c>
      <c r="Y129" s="2">
        <v>3043719599</v>
      </c>
      <c r="AA129" s="2" t="s">
        <v>5485</v>
      </c>
      <c r="AB129" s="2">
        <v>0</v>
      </c>
      <c r="AC129" s="2" t="s">
        <v>10024</v>
      </c>
    </row>
    <row r="130" spans="1:29" ht="15" hidden="1" customHeight="1" x14ac:dyDescent="0.25">
      <c r="A130" s="2">
        <v>472803</v>
      </c>
      <c r="B130" t="s">
        <v>162</v>
      </c>
      <c r="C130" t="s">
        <v>2685</v>
      </c>
      <c r="H130" s="2" t="s">
        <v>12520</v>
      </c>
      <c r="I130" s="2" t="s">
        <v>12529</v>
      </c>
      <c r="P130" s="2" t="s">
        <v>12541</v>
      </c>
      <c r="R130" s="2" t="s">
        <v>12506</v>
      </c>
      <c r="S130" s="2" t="s">
        <v>12514</v>
      </c>
      <c r="V130" s="2" t="s">
        <v>12539</v>
      </c>
      <c r="Y130" s="2">
        <v>0</v>
      </c>
      <c r="AA130" s="2" t="s">
        <v>5486</v>
      </c>
      <c r="AB130" s="2" t="s">
        <v>7472</v>
      </c>
      <c r="AC130" s="2" t="s">
        <v>10025</v>
      </c>
    </row>
    <row r="131" spans="1:29" ht="15" hidden="1" customHeight="1" x14ac:dyDescent="0.25">
      <c r="A131" s="2">
        <v>272408</v>
      </c>
      <c r="B131" t="s">
        <v>163</v>
      </c>
      <c r="C131" t="s">
        <v>2686</v>
      </c>
      <c r="H131" s="2" t="s">
        <v>12518</v>
      </c>
      <c r="I131" s="2" t="s">
        <v>23019</v>
      </c>
      <c r="P131" s="2" t="s">
        <v>12541</v>
      </c>
      <c r="R131" s="2" t="s">
        <v>12509</v>
      </c>
      <c r="S131" s="2" t="s">
        <v>12514</v>
      </c>
      <c r="V131" s="2" t="s">
        <v>12540</v>
      </c>
      <c r="Y131" s="2">
        <v>3203070587</v>
      </c>
      <c r="AA131" s="2" t="s">
        <v>5487</v>
      </c>
      <c r="AB131" s="2" t="s">
        <v>7473</v>
      </c>
      <c r="AC131" s="2" t="s">
        <v>10026</v>
      </c>
    </row>
    <row r="132" spans="1:29" x14ac:dyDescent="0.25">
      <c r="A132" s="2">
        <v>404784</v>
      </c>
      <c r="B132" t="s">
        <v>164</v>
      </c>
      <c r="C132" t="s">
        <v>2687</v>
      </c>
      <c r="H132" s="2" t="s">
        <v>12521</v>
      </c>
      <c r="I132" s="2" t="s">
        <v>23036</v>
      </c>
      <c r="J132" s="2"/>
      <c r="P132" s="2" t="s">
        <v>12541</v>
      </c>
      <c r="R132" s="2" t="s">
        <v>12511</v>
      </c>
      <c r="S132" s="2" t="s">
        <v>12517</v>
      </c>
      <c r="V132" s="2" t="s">
        <v>12540</v>
      </c>
      <c r="Y132" s="2">
        <v>3125336160</v>
      </c>
      <c r="AA132" s="2" t="s">
        <v>5488</v>
      </c>
      <c r="AB132" s="2" t="s">
        <v>7474</v>
      </c>
      <c r="AC132" s="2" t="s">
        <v>10027</v>
      </c>
    </row>
    <row r="133" spans="1:29" ht="15" hidden="1" customHeight="1" x14ac:dyDescent="0.25">
      <c r="A133" s="2">
        <v>173104</v>
      </c>
      <c r="B133" t="s">
        <v>165</v>
      </c>
      <c r="C133" t="s">
        <v>2688</v>
      </c>
      <c r="H133" s="2" t="s">
        <v>12518</v>
      </c>
      <c r="I133" s="2" t="s">
        <v>23024</v>
      </c>
      <c r="P133" s="2" t="s">
        <v>12541</v>
      </c>
      <c r="R133" s="2" t="s">
        <v>12503</v>
      </c>
      <c r="S133" s="2" t="s">
        <v>12516</v>
      </c>
      <c r="V133" s="2" t="s">
        <v>12539</v>
      </c>
      <c r="Y133" s="2">
        <v>3134898748</v>
      </c>
      <c r="AA133" s="2" t="s">
        <v>5489</v>
      </c>
      <c r="AB133" s="2" t="s">
        <v>7475</v>
      </c>
      <c r="AC133" s="2" t="s">
        <v>10028</v>
      </c>
    </row>
    <row r="134" spans="1:29" ht="15" hidden="1" customHeight="1" x14ac:dyDescent="0.25">
      <c r="A134" s="2">
        <v>205374</v>
      </c>
      <c r="B134" t="s">
        <v>165</v>
      </c>
      <c r="C134" t="s">
        <v>2689</v>
      </c>
      <c r="H134" s="2" t="s">
        <v>12518</v>
      </c>
      <c r="I134" s="2" t="s">
        <v>23024</v>
      </c>
      <c r="P134" s="2" t="s">
        <v>12541</v>
      </c>
      <c r="R134" s="2" t="s">
        <v>12503</v>
      </c>
      <c r="S134" s="2" t="s">
        <v>12516</v>
      </c>
      <c r="V134" s="2" t="s">
        <v>12539</v>
      </c>
      <c r="Y134" s="2">
        <v>3123922180</v>
      </c>
      <c r="AA134" s="2" t="s">
        <v>5489</v>
      </c>
      <c r="AB134" s="2" t="s">
        <v>7476</v>
      </c>
      <c r="AC134" s="2" t="s">
        <v>10029</v>
      </c>
    </row>
    <row r="135" spans="1:29" ht="15" customHeight="1" x14ac:dyDescent="0.25">
      <c r="A135" s="3">
        <v>276476</v>
      </c>
      <c r="B135" t="s">
        <v>166</v>
      </c>
      <c r="C135" t="s">
        <v>2690</v>
      </c>
      <c r="H135" s="2" t="s">
        <v>12518</v>
      </c>
      <c r="I135" s="2" t="s">
        <v>23029</v>
      </c>
      <c r="P135" s="2" t="s">
        <v>12541</v>
      </c>
      <c r="R135" s="2" t="s">
        <v>12508</v>
      </c>
      <c r="S135" s="2" t="s">
        <v>12517</v>
      </c>
      <c r="V135" s="2" t="s">
        <v>12539</v>
      </c>
      <c r="Y135" s="2">
        <v>3138898914</v>
      </c>
      <c r="AA135" s="2" t="s">
        <v>5490</v>
      </c>
      <c r="AB135" s="2" t="s">
        <v>7477</v>
      </c>
      <c r="AC135" s="2" t="s">
        <v>10030</v>
      </c>
    </row>
    <row r="136" spans="1:29" ht="15" hidden="1" customHeight="1" x14ac:dyDescent="0.25">
      <c r="A136" s="3">
        <v>338163</v>
      </c>
      <c r="B136" t="s">
        <v>167</v>
      </c>
      <c r="C136" t="s">
        <v>2691</v>
      </c>
      <c r="H136" s="2" t="s">
        <v>12518</v>
      </c>
      <c r="I136" s="2" t="s">
        <v>23026</v>
      </c>
      <c r="P136" s="2" t="s">
        <v>12541</v>
      </c>
      <c r="R136" s="2" t="s">
        <v>12506</v>
      </c>
      <c r="S136" s="2" t="s">
        <v>12514</v>
      </c>
      <c r="V136" s="2" t="s">
        <v>12539</v>
      </c>
      <c r="Y136" s="2" t="s">
        <v>4579</v>
      </c>
      <c r="AA136" s="2">
        <v>0</v>
      </c>
      <c r="AB136" s="2" t="s">
        <v>7478</v>
      </c>
      <c r="AC136" s="2" t="s">
        <v>10031</v>
      </c>
    </row>
    <row r="137" spans="1:29" ht="15" hidden="1" customHeight="1" x14ac:dyDescent="0.25">
      <c r="A137" s="3">
        <v>333385</v>
      </c>
      <c r="B137" t="s">
        <v>168</v>
      </c>
      <c r="C137" t="s">
        <v>2692</v>
      </c>
      <c r="H137" s="2" t="s">
        <v>12519</v>
      </c>
      <c r="I137" s="2" t="s">
        <v>23023</v>
      </c>
      <c r="P137" s="2" t="s">
        <v>12541</v>
      </c>
      <c r="R137" s="2" t="s">
        <v>12503</v>
      </c>
      <c r="S137" s="2" t="s">
        <v>12516</v>
      </c>
      <c r="V137" s="2" t="s">
        <v>12539</v>
      </c>
      <c r="Y137" s="2" t="s">
        <v>4580</v>
      </c>
      <c r="AA137" s="2">
        <v>0</v>
      </c>
      <c r="AB137" s="2" t="s">
        <v>7479</v>
      </c>
      <c r="AC137" s="2" t="s">
        <v>10032</v>
      </c>
    </row>
    <row r="138" spans="1:29" ht="15" hidden="1" customHeight="1" x14ac:dyDescent="0.25">
      <c r="A138" s="3">
        <v>466968</v>
      </c>
      <c r="B138" t="s">
        <v>169</v>
      </c>
      <c r="C138" t="s">
        <v>2693</v>
      </c>
      <c r="H138" s="2" t="s">
        <v>12518</v>
      </c>
      <c r="I138" s="2" t="s">
        <v>23029</v>
      </c>
      <c r="P138" s="2" t="s">
        <v>12541</v>
      </c>
      <c r="R138" s="2" t="s">
        <v>12503</v>
      </c>
      <c r="S138" s="2" t="s">
        <v>12516</v>
      </c>
      <c r="V138" s="2" t="s">
        <v>12539</v>
      </c>
      <c r="Y138" s="2">
        <v>0</v>
      </c>
      <c r="AA138" s="2" t="s">
        <v>5491</v>
      </c>
      <c r="AB138" s="2" t="s">
        <v>7480</v>
      </c>
      <c r="AC138" s="2" t="s">
        <v>10033</v>
      </c>
    </row>
    <row r="139" spans="1:29" ht="15" hidden="1" customHeight="1" x14ac:dyDescent="0.25">
      <c r="A139" s="3">
        <v>248526</v>
      </c>
      <c r="B139" t="s">
        <v>170</v>
      </c>
      <c r="C139" t="s">
        <v>2694</v>
      </c>
      <c r="H139" s="2" t="s">
        <v>12520</v>
      </c>
      <c r="I139" s="2" t="s">
        <v>23028</v>
      </c>
      <c r="P139" s="2" t="s">
        <v>12541</v>
      </c>
      <c r="R139" s="2" t="s">
        <v>12503</v>
      </c>
      <c r="S139" s="2" t="s">
        <v>12516</v>
      </c>
      <c r="V139" s="2" t="s">
        <v>12539</v>
      </c>
      <c r="Y139" s="2">
        <v>3187652885</v>
      </c>
      <c r="AA139" s="2" t="s">
        <v>5492</v>
      </c>
      <c r="AB139" s="2" t="s">
        <v>7481</v>
      </c>
      <c r="AC139" s="2" t="s">
        <v>10034</v>
      </c>
    </row>
    <row r="140" spans="1:29" ht="15" hidden="1" customHeight="1" x14ac:dyDescent="0.25">
      <c r="A140" s="3">
        <v>97081</v>
      </c>
      <c r="B140" t="s">
        <v>171</v>
      </c>
      <c r="C140" t="s">
        <v>2695</v>
      </c>
      <c r="H140" s="2" t="s">
        <v>12518</v>
      </c>
      <c r="I140" s="2" t="s">
        <v>23020</v>
      </c>
      <c r="P140" s="2" t="s">
        <v>12541</v>
      </c>
      <c r="R140" s="2" t="s">
        <v>12501</v>
      </c>
      <c r="S140" s="2" t="s">
        <v>12515</v>
      </c>
      <c r="V140" s="2" t="s">
        <v>12540</v>
      </c>
      <c r="Y140" s="2">
        <v>3125558363</v>
      </c>
      <c r="AA140" s="2" t="s">
        <v>5493</v>
      </c>
      <c r="AB140" s="2" t="s">
        <v>7482</v>
      </c>
      <c r="AC140" s="2" t="s">
        <v>10035</v>
      </c>
    </row>
    <row r="141" spans="1:29" ht="15" customHeight="1" x14ac:dyDescent="0.25">
      <c r="A141" s="3">
        <v>401051</v>
      </c>
      <c r="B141" t="s">
        <v>172</v>
      </c>
      <c r="C141" t="s">
        <v>2696</v>
      </c>
      <c r="H141" s="2" t="s">
        <v>12518</v>
      </c>
      <c r="I141" s="2" t="s">
        <v>23019</v>
      </c>
      <c r="P141" s="2" t="s">
        <v>12541</v>
      </c>
      <c r="R141" s="2" t="s">
        <v>12508</v>
      </c>
      <c r="S141" s="2" t="s">
        <v>12517</v>
      </c>
      <c r="V141" s="2" t="s">
        <v>12540</v>
      </c>
      <c r="Y141" s="2">
        <v>3132894274</v>
      </c>
      <c r="AA141" s="2" t="s">
        <v>5494</v>
      </c>
      <c r="AB141" s="2" t="s">
        <v>7483</v>
      </c>
      <c r="AC141" s="2" t="s">
        <v>10036</v>
      </c>
    </row>
    <row r="142" spans="1:29" ht="15" hidden="1" customHeight="1" x14ac:dyDescent="0.25">
      <c r="A142" s="3">
        <v>359447</v>
      </c>
      <c r="B142" t="s">
        <v>173</v>
      </c>
      <c r="C142" t="s">
        <v>2697</v>
      </c>
      <c r="H142" s="2" t="s">
        <v>12518</v>
      </c>
      <c r="I142" s="2" t="s">
        <v>23021</v>
      </c>
      <c r="P142" s="2" t="s">
        <v>12541</v>
      </c>
      <c r="R142" s="2" t="s">
        <v>12502</v>
      </c>
      <c r="S142" s="2" t="s">
        <v>12515</v>
      </c>
      <c r="V142" s="2" t="s">
        <v>12540</v>
      </c>
      <c r="Y142" s="2">
        <v>3212935017</v>
      </c>
      <c r="AA142" s="2" t="s">
        <v>5440</v>
      </c>
      <c r="AB142" s="2" t="s">
        <v>7484</v>
      </c>
      <c r="AC142" s="2" t="s">
        <v>10037</v>
      </c>
    </row>
    <row r="143" spans="1:29" ht="15" customHeight="1" x14ac:dyDescent="0.25">
      <c r="A143" s="3">
        <v>468941</v>
      </c>
      <c r="B143" t="s">
        <v>174</v>
      </c>
      <c r="C143" t="s">
        <v>2698</v>
      </c>
      <c r="H143" s="2" t="s">
        <v>12518</v>
      </c>
      <c r="I143" s="2" t="s">
        <v>23029</v>
      </c>
      <c r="P143" s="2" t="s">
        <v>12541</v>
      </c>
      <c r="R143" s="2" t="s">
        <v>12508</v>
      </c>
      <c r="S143" s="2" t="s">
        <v>12517</v>
      </c>
      <c r="V143" s="2" t="s">
        <v>12539</v>
      </c>
      <c r="Y143" s="2" t="s">
        <v>4581</v>
      </c>
      <c r="AA143" s="2" t="s">
        <v>5495</v>
      </c>
      <c r="AB143" s="2" t="s">
        <v>7485</v>
      </c>
      <c r="AC143" s="2" t="s">
        <v>10038</v>
      </c>
    </row>
    <row r="144" spans="1:29" ht="15" hidden="1" customHeight="1" x14ac:dyDescent="0.25">
      <c r="A144" s="3">
        <v>215114</v>
      </c>
      <c r="B144" t="s">
        <v>174</v>
      </c>
      <c r="C144" t="s">
        <v>2699</v>
      </c>
      <c r="H144" s="2" t="s">
        <v>12519</v>
      </c>
      <c r="I144" s="2" t="s">
        <v>23023</v>
      </c>
      <c r="P144" s="2" t="s">
        <v>12541</v>
      </c>
      <c r="R144" s="2" t="s">
        <v>12501</v>
      </c>
      <c r="S144" s="2" t="s">
        <v>12515</v>
      </c>
      <c r="V144" s="2" t="s">
        <v>12540</v>
      </c>
      <c r="Y144" s="2">
        <v>3203809740</v>
      </c>
      <c r="AA144" s="2" t="s">
        <v>5496</v>
      </c>
      <c r="AB144" s="2" t="s">
        <v>7486</v>
      </c>
      <c r="AC144" s="2" t="s">
        <v>10039</v>
      </c>
    </row>
    <row r="145" spans="1:29" ht="15" hidden="1" customHeight="1" x14ac:dyDescent="0.25">
      <c r="A145" s="3">
        <v>431460</v>
      </c>
      <c r="B145" t="s">
        <v>175</v>
      </c>
      <c r="C145" t="s">
        <v>2620</v>
      </c>
      <c r="H145" s="2" t="s">
        <v>12518</v>
      </c>
      <c r="I145" s="2" t="s">
        <v>23024</v>
      </c>
      <c r="P145" s="2" t="s">
        <v>12541</v>
      </c>
      <c r="R145" s="2" t="s">
        <v>12503</v>
      </c>
      <c r="S145" s="2" t="s">
        <v>12516</v>
      </c>
      <c r="V145" s="2" t="s">
        <v>12539</v>
      </c>
      <c r="Y145" s="2">
        <v>0</v>
      </c>
      <c r="AA145" s="2" t="s">
        <v>5497</v>
      </c>
      <c r="AB145" s="2" t="s">
        <v>7487</v>
      </c>
      <c r="AC145" s="2" t="s">
        <v>10040</v>
      </c>
    </row>
    <row r="146" spans="1:29" ht="15" hidden="1" customHeight="1" x14ac:dyDescent="0.25">
      <c r="A146" s="3">
        <v>218701</v>
      </c>
      <c r="B146" t="s">
        <v>176</v>
      </c>
      <c r="C146" t="s">
        <v>2700</v>
      </c>
      <c r="H146" s="2" t="s">
        <v>12519</v>
      </c>
      <c r="I146" s="2" t="s">
        <v>12526</v>
      </c>
      <c r="P146" s="2" t="s">
        <v>12541</v>
      </c>
      <c r="R146" s="2" t="s">
        <v>12505</v>
      </c>
      <c r="S146" s="2" t="s">
        <v>12515</v>
      </c>
      <c r="V146" s="2" t="s">
        <v>12540</v>
      </c>
      <c r="Y146" s="2" t="s">
        <v>4582</v>
      </c>
      <c r="AA146" s="2" t="s">
        <v>4582</v>
      </c>
      <c r="AB146" s="2">
        <v>0</v>
      </c>
      <c r="AC146" s="2" t="s">
        <v>10041</v>
      </c>
    </row>
    <row r="147" spans="1:29" ht="15" hidden="1" customHeight="1" x14ac:dyDescent="0.25">
      <c r="A147" s="3">
        <v>452119</v>
      </c>
      <c r="B147" t="s">
        <v>177</v>
      </c>
      <c r="C147" t="s">
        <v>2701</v>
      </c>
      <c r="H147" s="2" t="s">
        <v>12518</v>
      </c>
      <c r="I147" s="2" t="s">
        <v>23025</v>
      </c>
      <c r="P147" s="2" t="s">
        <v>12541</v>
      </c>
      <c r="R147" s="2" t="s">
        <v>12503</v>
      </c>
      <c r="S147" s="2" t="s">
        <v>12516</v>
      </c>
      <c r="V147" s="2" t="s">
        <v>12539</v>
      </c>
      <c r="Y147" s="2">
        <v>0</v>
      </c>
      <c r="AA147" s="2" t="s">
        <v>5498</v>
      </c>
      <c r="AB147" s="2" t="s">
        <v>7488</v>
      </c>
      <c r="AC147" s="2" t="s">
        <v>10042</v>
      </c>
    </row>
    <row r="148" spans="1:29" ht="15" hidden="1" customHeight="1" x14ac:dyDescent="0.25">
      <c r="A148" s="3">
        <v>390271</v>
      </c>
      <c r="B148" t="s">
        <v>178</v>
      </c>
      <c r="C148" t="s">
        <v>2702</v>
      </c>
      <c r="H148" s="2" t="s">
        <v>12518</v>
      </c>
      <c r="I148" s="2" t="s">
        <v>12530</v>
      </c>
      <c r="P148" s="2" t="s">
        <v>12541</v>
      </c>
      <c r="R148" s="2" t="s">
        <v>12506</v>
      </c>
      <c r="S148" s="2" t="s">
        <v>12514</v>
      </c>
      <c r="V148" s="2" t="s">
        <v>12539</v>
      </c>
      <c r="Y148" s="2" t="s">
        <v>4583</v>
      </c>
      <c r="AA148" s="2" t="s">
        <v>5499</v>
      </c>
      <c r="AB148" s="2" t="s">
        <v>7489</v>
      </c>
      <c r="AC148" s="2" t="s">
        <v>10043</v>
      </c>
    </row>
    <row r="149" spans="1:29" ht="15" customHeight="1" x14ac:dyDescent="0.25">
      <c r="A149" s="3">
        <v>472909</v>
      </c>
      <c r="B149" t="s">
        <v>179</v>
      </c>
      <c r="C149" t="s">
        <v>2580</v>
      </c>
      <c r="H149" s="2" t="s">
        <v>12519</v>
      </c>
      <c r="I149" s="2" t="s">
        <v>23023</v>
      </c>
      <c r="P149" s="2" t="s">
        <v>12541</v>
      </c>
      <c r="R149" s="2" t="s">
        <v>12511</v>
      </c>
      <c r="S149" s="2" t="s">
        <v>12517</v>
      </c>
      <c r="V149" s="2" t="s">
        <v>12540</v>
      </c>
      <c r="Y149" s="2">
        <v>0</v>
      </c>
      <c r="AA149" s="2" t="s">
        <v>5500</v>
      </c>
      <c r="AB149" s="2" t="s">
        <v>7490</v>
      </c>
      <c r="AC149" s="2" t="s">
        <v>10044</v>
      </c>
    </row>
    <row r="150" spans="1:29" ht="15" customHeight="1" x14ac:dyDescent="0.25">
      <c r="A150" s="3">
        <v>420339</v>
      </c>
      <c r="B150" t="s">
        <v>180</v>
      </c>
      <c r="C150" t="s">
        <v>2703</v>
      </c>
      <c r="H150" s="2" t="s">
        <v>12518</v>
      </c>
      <c r="I150" s="2" t="s">
        <v>23026</v>
      </c>
      <c r="P150" s="2" t="s">
        <v>12541</v>
      </c>
      <c r="R150" s="2" t="s">
        <v>12508</v>
      </c>
      <c r="S150" s="2" t="s">
        <v>12517</v>
      </c>
      <c r="V150" s="2" t="s">
        <v>12539</v>
      </c>
      <c r="Y150" s="2" t="s">
        <v>4584</v>
      </c>
      <c r="AA150" s="2" t="s">
        <v>5501</v>
      </c>
      <c r="AB150" s="2" t="s">
        <v>7491</v>
      </c>
      <c r="AC150" s="2" t="s">
        <v>10045</v>
      </c>
    </row>
    <row r="151" spans="1:29" ht="15" hidden="1" customHeight="1" x14ac:dyDescent="0.25">
      <c r="A151" s="3">
        <v>67214</v>
      </c>
      <c r="B151" t="s">
        <v>181</v>
      </c>
      <c r="C151" t="s">
        <v>2704</v>
      </c>
      <c r="H151" s="2" t="s">
        <v>12518</v>
      </c>
      <c r="I151" s="2" t="s">
        <v>23022</v>
      </c>
      <c r="P151" s="2" t="s">
        <v>12541</v>
      </c>
      <c r="R151" s="2" t="s">
        <v>12503</v>
      </c>
      <c r="S151" s="2" t="s">
        <v>12516</v>
      </c>
      <c r="V151" s="2" t="s">
        <v>12540</v>
      </c>
      <c r="Y151" s="2" t="s">
        <v>4585</v>
      </c>
      <c r="AA151" s="2" t="s">
        <v>5502</v>
      </c>
      <c r="AB151" s="2" t="s">
        <v>7492</v>
      </c>
      <c r="AC151" s="2" t="s">
        <v>10046</v>
      </c>
    </row>
    <row r="152" spans="1:29" ht="15" hidden="1" customHeight="1" x14ac:dyDescent="0.25">
      <c r="A152" s="3">
        <v>144995</v>
      </c>
      <c r="B152" t="s">
        <v>182</v>
      </c>
      <c r="C152" t="s">
        <v>2705</v>
      </c>
      <c r="H152" s="2" t="s">
        <v>12518</v>
      </c>
      <c r="I152" s="2" t="s">
        <v>23019</v>
      </c>
      <c r="P152" s="2" t="s">
        <v>12541</v>
      </c>
      <c r="R152" s="2" t="s">
        <v>12503</v>
      </c>
      <c r="S152" s="2" t="s">
        <v>12516</v>
      </c>
      <c r="V152" s="2" t="s">
        <v>12540</v>
      </c>
      <c r="Y152" s="2">
        <v>3133514567</v>
      </c>
      <c r="AA152" s="2" t="s">
        <v>5503</v>
      </c>
      <c r="AB152" s="2" t="s">
        <v>7493</v>
      </c>
      <c r="AC152" s="2" t="s">
        <v>10047</v>
      </c>
    </row>
    <row r="153" spans="1:29" ht="15" customHeight="1" x14ac:dyDescent="0.25">
      <c r="A153" s="3">
        <v>240024</v>
      </c>
      <c r="B153" t="s">
        <v>183</v>
      </c>
      <c r="C153" t="s">
        <v>2706</v>
      </c>
      <c r="H153" s="2" t="s">
        <v>12519</v>
      </c>
      <c r="I153" s="2" t="s">
        <v>23023</v>
      </c>
      <c r="P153" s="2" t="s">
        <v>12541</v>
      </c>
      <c r="R153" s="2" t="s">
        <v>12511</v>
      </c>
      <c r="S153" s="2" t="s">
        <v>12517</v>
      </c>
      <c r="V153" s="2" t="s">
        <v>12540</v>
      </c>
      <c r="Y153" s="2">
        <v>3144351494</v>
      </c>
      <c r="AA153" s="2" t="s">
        <v>5504</v>
      </c>
      <c r="AB153" s="2" t="s">
        <v>7494</v>
      </c>
      <c r="AC153" s="2" t="s">
        <v>10048</v>
      </c>
    </row>
    <row r="154" spans="1:29" ht="15" hidden="1" customHeight="1" x14ac:dyDescent="0.25">
      <c r="A154" s="3">
        <v>182576</v>
      </c>
      <c r="B154" t="s">
        <v>184</v>
      </c>
      <c r="C154" t="s">
        <v>2707</v>
      </c>
      <c r="H154" s="2" t="s">
        <v>12520</v>
      </c>
      <c r="I154" s="2" t="s">
        <v>12532</v>
      </c>
      <c r="P154" s="2" t="s">
        <v>12541</v>
      </c>
      <c r="R154" s="2" t="s">
        <v>12503</v>
      </c>
      <c r="S154" s="2" t="s">
        <v>12516</v>
      </c>
      <c r="V154" s="2" t="s">
        <v>12539</v>
      </c>
      <c r="Y154" s="2">
        <v>3013044892</v>
      </c>
      <c r="AA154" s="2">
        <v>7226762</v>
      </c>
      <c r="AB154" s="2" t="s">
        <v>7495</v>
      </c>
      <c r="AC154" s="2" t="s">
        <v>10049</v>
      </c>
    </row>
    <row r="155" spans="1:29" ht="15" hidden="1" customHeight="1" x14ac:dyDescent="0.25">
      <c r="A155" s="3">
        <v>445080</v>
      </c>
      <c r="B155" t="s">
        <v>185</v>
      </c>
      <c r="C155" t="s">
        <v>2708</v>
      </c>
      <c r="H155" s="2" t="s">
        <v>12518</v>
      </c>
      <c r="I155" s="2" t="s">
        <v>23029</v>
      </c>
      <c r="P155" s="2" t="s">
        <v>12541</v>
      </c>
      <c r="R155" s="2" t="s">
        <v>12503</v>
      </c>
      <c r="S155" s="2" t="s">
        <v>12516</v>
      </c>
      <c r="V155" s="2" t="s">
        <v>12539</v>
      </c>
      <c r="Y155" s="2">
        <v>0</v>
      </c>
      <c r="AA155" s="2" t="s">
        <v>5505</v>
      </c>
      <c r="AB155" s="2" t="s">
        <v>7496</v>
      </c>
      <c r="AC155" s="2" t="s">
        <v>10050</v>
      </c>
    </row>
    <row r="156" spans="1:29" ht="15" hidden="1" customHeight="1" x14ac:dyDescent="0.25">
      <c r="A156" s="3">
        <v>391397</v>
      </c>
      <c r="B156" t="s">
        <v>186</v>
      </c>
      <c r="C156" t="s">
        <v>2709</v>
      </c>
      <c r="H156" s="2" t="s">
        <v>12518</v>
      </c>
      <c r="I156" s="2" t="s">
        <v>23026</v>
      </c>
      <c r="P156" s="2" t="s">
        <v>12541</v>
      </c>
      <c r="R156" s="2" t="s">
        <v>12506</v>
      </c>
      <c r="S156" s="2" t="s">
        <v>12514</v>
      </c>
      <c r="V156" s="2" t="s">
        <v>12539</v>
      </c>
      <c r="Y156" s="2">
        <v>3046048720</v>
      </c>
      <c r="AA156" s="2" t="s">
        <v>5506</v>
      </c>
      <c r="AB156" s="2" t="s">
        <v>7497</v>
      </c>
      <c r="AC156" s="2" t="s">
        <v>10051</v>
      </c>
    </row>
    <row r="157" spans="1:29" ht="15" hidden="1" customHeight="1" x14ac:dyDescent="0.25">
      <c r="A157" s="3">
        <v>349362</v>
      </c>
      <c r="B157" t="s">
        <v>187</v>
      </c>
      <c r="C157" t="s">
        <v>2710</v>
      </c>
      <c r="H157" s="2" t="s">
        <v>12518</v>
      </c>
      <c r="I157" s="2" t="s">
        <v>23019</v>
      </c>
      <c r="P157" s="2" t="s">
        <v>12541</v>
      </c>
      <c r="R157" s="2" t="s">
        <v>12501</v>
      </c>
      <c r="S157" s="2" t="s">
        <v>12515</v>
      </c>
      <c r="V157" s="2" t="s">
        <v>12540</v>
      </c>
      <c r="Y157" s="2">
        <v>0</v>
      </c>
      <c r="AA157" s="2" t="s">
        <v>5507</v>
      </c>
      <c r="AB157" s="2" t="s">
        <v>7498</v>
      </c>
      <c r="AC157" s="2" t="s">
        <v>10052</v>
      </c>
    </row>
    <row r="158" spans="1:29" ht="15" hidden="1" customHeight="1" x14ac:dyDescent="0.25">
      <c r="A158" s="3">
        <v>162676</v>
      </c>
      <c r="B158" t="s">
        <v>188</v>
      </c>
      <c r="C158" t="s">
        <v>2711</v>
      </c>
      <c r="H158" s="2" t="s">
        <v>12518</v>
      </c>
      <c r="I158" s="2" t="s">
        <v>12528</v>
      </c>
      <c r="P158" s="2" t="s">
        <v>12541</v>
      </c>
      <c r="R158" s="2" t="s">
        <v>12501</v>
      </c>
      <c r="S158" s="2" t="s">
        <v>12515</v>
      </c>
      <c r="V158" s="2" t="s">
        <v>12540</v>
      </c>
      <c r="Y158" s="2">
        <v>3144242522</v>
      </c>
      <c r="AA158" s="2" t="s">
        <v>5508</v>
      </c>
      <c r="AB158" s="2" t="s">
        <v>7499</v>
      </c>
      <c r="AC158" s="2" t="s">
        <v>10053</v>
      </c>
    </row>
    <row r="159" spans="1:29" ht="15" hidden="1" customHeight="1" x14ac:dyDescent="0.25">
      <c r="A159" s="3">
        <v>348931</v>
      </c>
      <c r="B159" t="s">
        <v>189</v>
      </c>
      <c r="C159" t="s">
        <v>2712</v>
      </c>
      <c r="H159" s="2" t="s">
        <v>12518</v>
      </c>
      <c r="I159" s="2" t="s">
        <v>23025</v>
      </c>
      <c r="P159" s="2" t="s">
        <v>12541</v>
      </c>
      <c r="R159" s="2" t="s">
        <v>12503</v>
      </c>
      <c r="S159" s="2" t="s">
        <v>12516</v>
      </c>
      <c r="V159" s="2" t="s">
        <v>12539</v>
      </c>
      <c r="Y159" s="2">
        <v>3214661232</v>
      </c>
      <c r="AA159" s="2">
        <v>7293682</v>
      </c>
      <c r="AB159" s="2" t="s">
        <v>7500</v>
      </c>
      <c r="AC159" s="2" t="s">
        <v>10054</v>
      </c>
    </row>
    <row r="160" spans="1:29" ht="15" hidden="1" customHeight="1" x14ac:dyDescent="0.25">
      <c r="A160" s="3">
        <v>292854</v>
      </c>
      <c r="B160" t="s">
        <v>190</v>
      </c>
      <c r="C160" t="s">
        <v>2713</v>
      </c>
      <c r="H160" s="2" t="s">
        <v>12518</v>
      </c>
      <c r="I160" s="2" t="s">
        <v>23019</v>
      </c>
      <c r="P160" s="2" t="s">
        <v>12541</v>
      </c>
      <c r="R160" s="2" t="s">
        <v>12501</v>
      </c>
      <c r="S160" s="2" t="s">
        <v>12515</v>
      </c>
      <c r="V160" s="2" t="s">
        <v>12540</v>
      </c>
      <c r="Y160" s="2">
        <v>3202354554</v>
      </c>
      <c r="AA160" s="2" t="s">
        <v>5509</v>
      </c>
      <c r="AB160" s="2" t="s">
        <v>7501</v>
      </c>
      <c r="AC160" s="2" t="s">
        <v>10055</v>
      </c>
    </row>
    <row r="161" spans="1:29" ht="15" customHeight="1" x14ac:dyDescent="0.25">
      <c r="A161" s="3">
        <v>458119</v>
      </c>
      <c r="B161" t="s">
        <v>191</v>
      </c>
      <c r="C161" t="s">
        <v>2665</v>
      </c>
      <c r="H161" s="2" t="s">
        <v>12518</v>
      </c>
      <c r="I161" s="2" t="s">
        <v>23026</v>
      </c>
      <c r="P161" s="2" t="s">
        <v>12541</v>
      </c>
      <c r="R161" s="2" t="s">
        <v>12508</v>
      </c>
      <c r="S161" s="2" t="s">
        <v>12517</v>
      </c>
      <c r="V161" s="2" t="s">
        <v>12539</v>
      </c>
      <c r="Y161" s="2" t="s">
        <v>4586</v>
      </c>
      <c r="AA161" s="2" t="s">
        <v>5510</v>
      </c>
      <c r="AB161" s="2" t="s">
        <v>7502</v>
      </c>
      <c r="AC161" s="2" t="s">
        <v>10056</v>
      </c>
    </row>
    <row r="162" spans="1:29" ht="15" customHeight="1" x14ac:dyDescent="0.25">
      <c r="A162" s="3">
        <v>473215</v>
      </c>
      <c r="B162" t="s">
        <v>192</v>
      </c>
      <c r="C162" t="s">
        <v>2714</v>
      </c>
      <c r="H162" s="2" t="s">
        <v>12518</v>
      </c>
      <c r="I162" s="2" t="s">
        <v>23029</v>
      </c>
      <c r="P162" s="2" t="s">
        <v>12541</v>
      </c>
      <c r="R162" s="2" t="s">
        <v>12508</v>
      </c>
      <c r="S162" s="2" t="s">
        <v>12517</v>
      </c>
      <c r="V162" s="2" t="s">
        <v>12539</v>
      </c>
      <c r="Y162" s="2" t="s">
        <v>4587</v>
      </c>
      <c r="AA162" s="2" t="s">
        <v>5511</v>
      </c>
      <c r="AB162" s="2" t="s">
        <v>7503</v>
      </c>
      <c r="AC162" s="2" t="s">
        <v>10057</v>
      </c>
    </row>
    <row r="163" spans="1:29" ht="15" hidden="1" customHeight="1" x14ac:dyDescent="0.25">
      <c r="A163" s="3">
        <v>381617</v>
      </c>
      <c r="B163" t="s">
        <v>193</v>
      </c>
      <c r="C163" t="s">
        <v>2715</v>
      </c>
      <c r="H163" s="2" t="s">
        <v>12520</v>
      </c>
      <c r="I163" s="2" t="s">
        <v>12522</v>
      </c>
      <c r="P163" s="2" t="s">
        <v>12541</v>
      </c>
      <c r="R163" s="2" t="s">
        <v>12503</v>
      </c>
      <c r="S163" s="2" t="s">
        <v>12516</v>
      </c>
      <c r="V163" s="2" t="s">
        <v>12539</v>
      </c>
      <c r="Y163" s="2">
        <v>3106283694</v>
      </c>
      <c r="AA163" s="2" t="s">
        <v>5512</v>
      </c>
      <c r="AB163" s="2" t="s">
        <v>7504</v>
      </c>
      <c r="AC163" s="2" t="s">
        <v>10058</v>
      </c>
    </row>
    <row r="164" spans="1:29" ht="15" hidden="1" customHeight="1" x14ac:dyDescent="0.25">
      <c r="A164" s="3">
        <v>324724</v>
      </c>
      <c r="B164" t="s">
        <v>194</v>
      </c>
      <c r="C164" t="s">
        <v>2716</v>
      </c>
      <c r="H164" s="2" t="s">
        <v>12520</v>
      </c>
      <c r="I164" s="2" t="s">
        <v>23028</v>
      </c>
      <c r="P164" s="2" t="s">
        <v>12541</v>
      </c>
      <c r="R164" s="2" t="s">
        <v>12503</v>
      </c>
      <c r="S164" s="2" t="s">
        <v>12516</v>
      </c>
      <c r="V164" s="2" t="s">
        <v>12539</v>
      </c>
      <c r="Y164" s="2">
        <v>3208121913</v>
      </c>
      <c r="AA164" s="2" t="s">
        <v>5513</v>
      </c>
      <c r="AB164" s="2" t="s">
        <v>7505</v>
      </c>
      <c r="AC164" s="2" t="s">
        <v>10059</v>
      </c>
    </row>
    <row r="165" spans="1:29" ht="15" hidden="1" customHeight="1" x14ac:dyDescent="0.25">
      <c r="A165" s="3">
        <v>310643</v>
      </c>
      <c r="B165" t="s">
        <v>195</v>
      </c>
      <c r="C165" t="s">
        <v>2717</v>
      </c>
      <c r="H165" s="2" t="s">
        <v>12518</v>
      </c>
      <c r="I165" s="2" t="s">
        <v>23021</v>
      </c>
      <c r="P165" s="2" t="s">
        <v>12541</v>
      </c>
      <c r="R165" s="2" t="s">
        <v>12501</v>
      </c>
      <c r="S165" s="2" t="s">
        <v>12515</v>
      </c>
      <c r="V165" s="2" t="s">
        <v>12540</v>
      </c>
      <c r="Y165" s="2">
        <v>3212959695</v>
      </c>
      <c r="AA165" s="2" t="s">
        <v>5514</v>
      </c>
      <c r="AB165" s="2" t="s">
        <v>7506</v>
      </c>
      <c r="AC165" s="2" t="s">
        <v>10060</v>
      </c>
    </row>
    <row r="166" spans="1:29" ht="15" customHeight="1" x14ac:dyDescent="0.25">
      <c r="A166" s="3">
        <v>298309</v>
      </c>
      <c r="B166" t="s">
        <v>196</v>
      </c>
      <c r="C166" t="s">
        <v>2718</v>
      </c>
      <c r="H166" s="2" t="s">
        <v>12519</v>
      </c>
      <c r="I166" s="2" t="s">
        <v>23023</v>
      </c>
      <c r="P166" s="2" t="s">
        <v>12541</v>
      </c>
      <c r="R166" s="2" t="s">
        <v>12511</v>
      </c>
      <c r="S166" s="2" t="s">
        <v>12517</v>
      </c>
      <c r="V166" s="2" t="s">
        <v>12540</v>
      </c>
      <c r="Y166" s="2">
        <v>3102453214</v>
      </c>
      <c r="AA166" s="2" t="s">
        <v>5515</v>
      </c>
      <c r="AB166" s="2" t="s">
        <v>7507</v>
      </c>
      <c r="AC166" s="2" t="s">
        <v>10061</v>
      </c>
    </row>
    <row r="167" spans="1:29" ht="15" hidden="1" customHeight="1" x14ac:dyDescent="0.25">
      <c r="A167" s="3">
        <v>381090</v>
      </c>
      <c r="B167" t="s">
        <v>197</v>
      </c>
      <c r="C167" t="s">
        <v>2719</v>
      </c>
      <c r="H167" s="2" t="s">
        <v>12518</v>
      </c>
      <c r="I167" s="2" t="s">
        <v>23020</v>
      </c>
      <c r="P167" s="2" t="s">
        <v>12541</v>
      </c>
      <c r="R167" s="2" t="s">
        <v>12505</v>
      </c>
      <c r="S167" s="2" t="s">
        <v>12515</v>
      </c>
      <c r="V167" s="2" t="s">
        <v>12540</v>
      </c>
      <c r="Y167" s="2">
        <v>3217664529</v>
      </c>
      <c r="AA167" s="2" t="s">
        <v>5516</v>
      </c>
      <c r="AB167" s="2" t="s">
        <v>7508</v>
      </c>
      <c r="AC167" s="2" t="s">
        <v>10062</v>
      </c>
    </row>
    <row r="168" spans="1:29" ht="15" hidden="1" customHeight="1" x14ac:dyDescent="0.25">
      <c r="A168" s="3">
        <v>185652</v>
      </c>
      <c r="B168" t="s">
        <v>198</v>
      </c>
      <c r="C168" t="s">
        <v>2720</v>
      </c>
      <c r="H168" s="2" t="s">
        <v>12519</v>
      </c>
      <c r="I168" s="2" t="s">
        <v>12526</v>
      </c>
      <c r="P168" s="2" t="s">
        <v>12541</v>
      </c>
      <c r="R168" s="2" t="s">
        <v>12503</v>
      </c>
      <c r="S168" s="2" t="s">
        <v>12516</v>
      </c>
      <c r="V168" s="2" t="s">
        <v>12540</v>
      </c>
      <c r="Y168" s="2">
        <v>3214813494</v>
      </c>
      <c r="AA168" s="2" t="s">
        <v>5517</v>
      </c>
      <c r="AB168" s="2" t="s">
        <v>7509</v>
      </c>
      <c r="AC168" s="2" t="s">
        <v>10063</v>
      </c>
    </row>
    <row r="169" spans="1:29" ht="15" hidden="1" customHeight="1" x14ac:dyDescent="0.25">
      <c r="A169" s="3">
        <v>456562</v>
      </c>
      <c r="B169" t="s">
        <v>199</v>
      </c>
      <c r="C169" t="s">
        <v>2721</v>
      </c>
      <c r="H169" s="2" t="s">
        <v>12518</v>
      </c>
      <c r="I169" s="2" t="s">
        <v>23029</v>
      </c>
      <c r="P169" s="2" t="s">
        <v>12541</v>
      </c>
      <c r="R169" s="2" t="s">
        <v>12503</v>
      </c>
      <c r="S169" s="2" t="s">
        <v>12516</v>
      </c>
      <c r="V169" s="2" t="s">
        <v>12539</v>
      </c>
      <c r="Y169" s="2">
        <v>3209572992</v>
      </c>
      <c r="AA169" s="2" t="s">
        <v>5518</v>
      </c>
      <c r="AB169" s="2" t="s">
        <v>7510</v>
      </c>
      <c r="AC169" s="2" t="s">
        <v>10064</v>
      </c>
    </row>
    <row r="170" spans="1:29" ht="15" customHeight="1" x14ac:dyDescent="0.25">
      <c r="A170" s="3">
        <v>273890</v>
      </c>
      <c r="B170" t="s">
        <v>200</v>
      </c>
      <c r="C170" t="s">
        <v>2722</v>
      </c>
      <c r="H170" s="2" t="s">
        <v>12518</v>
      </c>
      <c r="I170" s="2" t="s">
        <v>23026</v>
      </c>
      <c r="P170" s="2" t="s">
        <v>12541</v>
      </c>
      <c r="R170" s="2" t="s">
        <v>12508</v>
      </c>
      <c r="S170" s="2" t="s">
        <v>12517</v>
      </c>
      <c r="V170" s="2" t="s">
        <v>12539</v>
      </c>
      <c r="Y170" s="2" t="s">
        <v>4588</v>
      </c>
      <c r="AA170" s="2">
        <v>0</v>
      </c>
      <c r="AB170" s="2" t="s">
        <v>7511</v>
      </c>
      <c r="AC170" s="2" t="s">
        <v>10065</v>
      </c>
    </row>
    <row r="171" spans="1:29" ht="15" hidden="1" customHeight="1" x14ac:dyDescent="0.25">
      <c r="A171" s="3">
        <v>185508</v>
      </c>
      <c r="B171" t="s">
        <v>201</v>
      </c>
      <c r="C171" t="s">
        <v>2723</v>
      </c>
      <c r="H171" s="2" t="s">
        <v>12519</v>
      </c>
      <c r="I171" s="2" t="s">
        <v>23023</v>
      </c>
      <c r="P171" s="2" t="s">
        <v>12541</v>
      </c>
      <c r="R171" s="2" t="s">
        <v>12503</v>
      </c>
      <c r="S171" s="2" t="s">
        <v>12516</v>
      </c>
      <c r="V171" s="2" t="s">
        <v>12540</v>
      </c>
      <c r="Y171" s="2">
        <v>3017173800</v>
      </c>
      <c r="AA171" s="2" t="s">
        <v>5519</v>
      </c>
      <c r="AB171" s="2" t="s">
        <v>7512</v>
      </c>
      <c r="AC171" s="2" t="s">
        <v>10066</v>
      </c>
    </row>
    <row r="172" spans="1:29" ht="15" hidden="1" customHeight="1" x14ac:dyDescent="0.25">
      <c r="A172" s="3">
        <v>381185</v>
      </c>
      <c r="B172" t="s">
        <v>202</v>
      </c>
      <c r="C172" t="s">
        <v>2724</v>
      </c>
      <c r="H172" s="2" t="s">
        <v>12518</v>
      </c>
      <c r="I172" s="2" t="s">
        <v>23025</v>
      </c>
      <c r="P172" s="2" t="s">
        <v>12541</v>
      </c>
      <c r="R172" s="2" t="s">
        <v>12501</v>
      </c>
      <c r="S172" s="2" t="s">
        <v>12515</v>
      </c>
      <c r="V172" s="2" t="s">
        <v>12540</v>
      </c>
      <c r="Y172" s="2">
        <v>3185716045</v>
      </c>
      <c r="AA172" s="2" t="s">
        <v>3259</v>
      </c>
      <c r="AB172" s="2" t="s">
        <v>7513</v>
      </c>
      <c r="AC172" s="2" t="s">
        <v>10067</v>
      </c>
    </row>
    <row r="173" spans="1:29" ht="15" hidden="1" customHeight="1" x14ac:dyDescent="0.25">
      <c r="A173" s="3">
        <v>175936</v>
      </c>
      <c r="B173" t="s">
        <v>203</v>
      </c>
      <c r="C173" t="s">
        <v>2725</v>
      </c>
      <c r="H173" s="2" t="s">
        <v>12518</v>
      </c>
      <c r="I173" s="2" t="s">
        <v>23019</v>
      </c>
      <c r="P173" s="2" t="s">
        <v>12541</v>
      </c>
      <c r="R173" s="2" t="s">
        <v>12506</v>
      </c>
      <c r="S173" s="2" t="s">
        <v>12514</v>
      </c>
      <c r="V173" s="2" t="s">
        <v>12540</v>
      </c>
      <c r="Y173" s="2">
        <v>3134175536</v>
      </c>
      <c r="AA173" s="2" t="s">
        <v>5520</v>
      </c>
      <c r="AB173" s="2" t="s">
        <v>7514</v>
      </c>
      <c r="AC173" s="2" t="s">
        <v>10068</v>
      </c>
    </row>
    <row r="174" spans="1:29" ht="15" hidden="1" customHeight="1" x14ac:dyDescent="0.25">
      <c r="A174" s="3">
        <v>157381</v>
      </c>
      <c r="B174" t="s">
        <v>204</v>
      </c>
      <c r="C174" t="s">
        <v>2726</v>
      </c>
      <c r="H174" s="2" t="s">
        <v>12518</v>
      </c>
      <c r="I174" s="2" t="s">
        <v>12524</v>
      </c>
      <c r="P174" s="2" t="s">
        <v>12541</v>
      </c>
      <c r="R174" s="2" t="s">
        <v>12503</v>
      </c>
      <c r="S174" s="2" t="s">
        <v>12516</v>
      </c>
      <c r="V174" s="2" t="s">
        <v>12540</v>
      </c>
      <c r="Y174" s="2" t="s">
        <v>4589</v>
      </c>
      <c r="AA174" s="2" t="s">
        <v>5521</v>
      </c>
      <c r="AB174" s="2" t="s">
        <v>7515</v>
      </c>
      <c r="AC174" s="2" t="s">
        <v>10069</v>
      </c>
    </row>
    <row r="175" spans="1:29" ht="15" customHeight="1" x14ac:dyDescent="0.25">
      <c r="A175" s="3">
        <v>368483</v>
      </c>
      <c r="B175" t="s">
        <v>205</v>
      </c>
      <c r="C175" t="s">
        <v>2727</v>
      </c>
      <c r="H175" s="2" t="s">
        <v>12518</v>
      </c>
      <c r="I175" s="2" t="s">
        <v>23020</v>
      </c>
      <c r="P175" s="2" t="s">
        <v>12541</v>
      </c>
      <c r="R175" s="2" t="s">
        <v>12508</v>
      </c>
      <c r="S175" s="2" t="s">
        <v>12517</v>
      </c>
      <c r="V175" s="2" t="s">
        <v>12540</v>
      </c>
      <c r="Y175" s="2">
        <v>0</v>
      </c>
      <c r="AA175" s="2" t="s">
        <v>5522</v>
      </c>
      <c r="AB175" s="2" t="s">
        <v>7516</v>
      </c>
      <c r="AC175" s="2" t="s">
        <v>10070</v>
      </c>
    </row>
    <row r="176" spans="1:29" ht="15" hidden="1" customHeight="1" x14ac:dyDescent="0.25">
      <c r="A176" s="3">
        <v>398204</v>
      </c>
      <c r="B176" t="s">
        <v>206</v>
      </c>
      <c r="C176" t="s">
        <v>2728</v>
      </c>
      <c r="H176" s="2" t="s">
        <v>12518</v>
      </c>
      <c r="I176" s="2" t="s">
        <v>23024</v>
      </c>
      <c r="P176" s="2" t="s">
        <v>12541</v>
      </c>
      <c r="R176" s="2" t="s">
        <v>12503</v>
      </c>
      <c r="S176" s="2" t="s">
        <v>12516</v>
      </c>
      <c r="V176" s="2" t="s">
        <v>12539</v>
      </c>
      <c r="Y176" s="2">
        <v>3222188841</v>
      </c>
      <c r="AA176" s="2" t="s">
        <v>5523</v>
      </c>
      <c r="AB176" s="2" t="s">
        <v>7517</v>
      </c>
      <c r="AC176" s="2" t="s">
        <v>10071</v>
      </c>
    </row>
    <row r="177" spans="1:29" ht="15" hidden="1" customHeight="1" x14ac:dyDescent="0.25">
      <c r="A177" s="3">
        <v>169284</v>
      </c>
      <c r="B177" t="s">
        <v>206</v>
      </c>
      <c r="C177" t="s">
        <v>2729</v>
      </c>
      <c r="H177" s="2" t="s">
        <v>12520</v>
      </c>
      <c r="I177" s="2" t="s">
        <v>12523</v>
      </c>
      <c r="P177" s="2" t="s">
        <v>12541</v>
      </c>
      <c r="R177" s="2" t="s">
        <v>12501</v>
      </c>
      <c r="S177" s="2" t="s">
        <v>12515</v>
      </c>
      <c r="V177" s="2" t="s">
        <v>12539</v>
      </c>
      <c r="Y177" s="2" t="s">
        <v>4590</v>
      </c>
      <c r="AA177" s="2" t="s">
        <v>5524</v>
      </c>
      <c r="AB177" s="2">
        <v>0</v>
      </c>
      <c r="AC177" s="2" t="s">
        <v>10072</v>
      </c>
    </row>
    <row r="178" spans="1:29" ht="15" hidden="1" customHeight="1" x14ac:dyDescent="0.25">
      <c r="A178" s="3">
        <v>331935</v>
      </c>
      <c r="B178" t="s">
        <v>207</v>
      </c>
      <c r="C178" t="s">
        <v>2730</v>
      </c>
      <c r="H178" s="2" t="s">
        <v>12519</v>
      </c>
      <c r="I178" s="2" t="s">
        <v>23023</v>
      </c>
      <c r="P178" s="2" t="s">
        <v>12541</v>
      </c>
      <c r="R178" s="2" t="s">
        <v>12509</v>
      </c>
      <c r="S178" s="2" t="s">
        <v>12514</v>
      </c>
      <c r="V178" s="2" t="s">
        <v>12540</v>
      </c>
      <c r="Y178" s="2" t="s">
        <v>4591</v>
      </c>
      <c r="AA178" s="2">
        <v>0</v>
      </c>
      <c r="AB178" s="2" t="s">
        <v>7518</v>
      </c>
      <c r="AC178" s="2" t="s">
        <v>10073</v>
      </c>
    </row>
    <row r="179" spans="1:29" ht="15" customHeight="1" x14ac:dyDescent="0.25">
      <c r="A179" s="3">
        <v>459611</v>
      </c>
      <c r="B179" t="s">
        <v>208</v>
      </c>
      <c r="C179" t="s">
        <v>2731</v>
      </c>
      <c r="H179" s="2" t="s">
        <v>12518</v>
      </c>
      <c r="I179" s="2" t="s">
        <v>23022</v>
      </c>
      <c r="P179" s="2" t="s">
        <v>12541</v>
      </c>
      <c r="R179" s="2" t="s">
        <v>12508</v>
      </c>
      <c r="S179" s="2" t="s">
        <v>12517</v>
      </c>
      <c r="V179" s="2" t="s">
        <v>12540</v>
      </c>
      <c r="Y179" s="2" t="s">
        <v>4592</v>
      </c>
      <c r="AA179" s="2" t="s">
        <v>5525</v>
      </c>
      <c r="AB179" s="2" t="s">
        <v>7519</v>
      </c>
      <c r="AC179" s="2" t="s">
        <v>10074</v>
      </c>
    </row>
    <row r="180" spans="1:29" ht="15" hidden="1" customHeight="1" x14ac:dyDescent="0.25">
      <c r="A180" s="3">
        <v>186272</v>
      </c>
      <c r="B180" t="s">
        <v>209</v>
      </c>
      <c r="C180" t="s">
        <v>2732</v>
      </c>
      <c r="H180" s="2" t="s">
        <v>12518</v>
      </c>
      <c r="I180" s="2" t="s">
        <v>23019</v>
      </c>
      <c r="P180" s="2" t="s">
        <v>12541</v>
      </c>
      <c r="R180" s="2" t="s">
        <v>12502</v>
      </c>
      <c r="S180" s="2" t="s">
        <v>12515</v>
      </c>
      <c r="V180" s="2" t="s">
        <v>12540</v>
      </c>
      <c r="Y180" s="2" t="s">
        <v>4593</v>
      </c>
      <c r="AA180" s="2">
        <v>0</v>
      </c>
      <c r="AB180" s="2" t="s">
        <v>7520</v>
      </c>
      <c r="AC180" s="2" t="s">
        <v>10075</v>
      </c>
    </row>
    <row r="181" spans="1:29" ht="15" hidden="1" customHeight="1" x14ac:dyDescent="0.25">
      <c r="A181" s="3">
        <v>179957</v>
      </c>
      <c r="B181" t="s">
        <v>210</v>
      </c>
      <c r="C181" t="s">
        <v>2733</v>
      </c>
      <c r="H181" s="2" t="s">
        <v>12518</v>
      </c>
      <c r="I181" s="2" t="s">
        <v>23019</v>
      </c>
      <c r="P181" s="2" t="s">
        <v>12541</v>
      </c>
      <c r="R181" s="2" t="s">
        <v>12501</v>
      </c>
      <c r="S181" s="2" t="s">
        <v>12515</v>
      </c>
      <c r="V181" s="2" t="s">
        <v>12540</v>
      </c>
      <c r="Y181" s="2">
        <v>0</v>
      </c>
      <c r="AA181" s="2" t="s">
        <v>5508</v>
      </c>
      <c r="AB181" s="2" t="s">
        <v>7521</v>
      </c>
      <c r="AC181" s="2" t="s">
        <v>10076</v>
      </c>
    </row>
    <row r="182" spans="1:29" ht="15" hidden="1" customHeight="1" x14ac:dyDescent="0.25">
      <c r="A182" s="3">
        <v>87792</v>
      </c>
      <c r="B182" t="s">
        <v>211</v>
      </c>
      <c r="C182" t="s">
        <v>2734</v>
      </c>
      <c r="H182" s="2" t="s">
        <v>12520</v>
      </c>
      <c r="I182" s="2" t="s">
        <v>12532</v>
      </c>
      <c r="P182" s="2" t="s">
        <v>12541</v>
      </c>
      <c r="R182" s="2" t="s">
        <v>12503</v>
      </c>
      <c r="S182" s="2" t="s">
        <v>12516</v>
      </c>
      <c r="V182" s="2" t="s">
        <v>12539</v>
      </c>
      <c r="Y182" s="2">
        <v>3133985659</v>
      </c>
      <c r="AA182" s="2">
        <v>7499442</v>
      </c>
      <c r="AB182" s="2" t="s">
        <v>7522</v>
      </c>
      <c r="AC182" s="2" t="s">
        <v>10077</v>
      </c>
    </row>
    <row r="183" spans="1:29" ht="15" hidden="1" customHeight="1" x14ac:dyDescent="0.25">
      <c r="A183" s="3">
        <v>331162</v>
      </c>
      <c r="B183" t="s">
        <v>212</v>
      </c>
      <c r="C183" t="s">
        <v>2735</v>
      </c>
      <c r="H183" s="2" t="s">
        <v>12518</v>
      </c>
      <c r="I183" s="2" t="s">
        <v>23024</v>
      </c>
      <c r="P183" s="2" t="s">
        <v>12541</v>
      </c>
      <c r="R183" s="2" t="s">
        <v>12506</v>
      </c>
      <c r="S183" s="2" t="s">
        <v>12514</v>
      </c>
      <c r="V183" s="2" t="s">
        <v>12539</v>
      </c>
      <c r="Y183" s="2" t="s">
        <v>4594</v>
      </c>
      <c r="AA183" s="2">
        <v>0</v>
      </c>
      <c r="AB183" s="2" t="s">
        <v>7523</v>
      </c>
      <c r="AC183" s="2" t="s">
        <v>10078</v>
      </c>
    </row>
    <row r="184" spans="1:29" ht="15" customHeight="1" x14ac:dyDescent="0.25">
      <c r="A184" s="3">
        <v>299354</v>
      </c>
      <c r="B184" t="s">
        <v>213</v>
      </c>
      <c r="C184" t="s">
        <v>2736</v>
      </c>
      <c r="H184" s="2" t="s">
        <v>12518</v>
      </c>
      <c r="I184" s="2" t="s">
        <v>23019</v>
      </c>
      <c r="P184" s="2" t="s">
        <v>12541</v>
      </c>
      <c r="R184" s="2" t="s">
        <v>12508</v>
      </c>
      <c r="S184" s="2" t="s">
        <v>12517</v>
      </c>
      <c r="V184" s="2" t="s">
        <v>12540</v>
      </c>
      <c r="Y184" s="2" t="s">
        <v>4595</v>
      </c>
      <c r="AA184" s="2">
        <v>0</v>
      </c>
      <c r="AB184" s="2" t="s">
        <v>7524</v>
      </c>
      <c r="AC184" s="2" t="s">
        <v>10079</v>
      </c>
    </row>
    <row r="185" spans="1:29" ht="15" hidden="1" customHeight="1" x14ac:dyDescent="0.25">
      <c r="A185" s="3">
        <v>361628</v>
      </c>
      <c r="B185" t="s">
        <v>214</v>
      </c>
      <c r="C185" t="s">
        <v>2737</v>
      </c>
      <c r="H185" s="2" t="s">
        <v>12518</v>
      </c>
      <c r="I185" s="2" t="s">
        <v>23025</v>
      </c>
      <c r="P185" s="2" t="s">
        <v>12541</v>
      </c>
      <c r="R185" s="2" t="s">
        <v>12503</v>
      </c>
      <c r="S185" s="2" t="s">
        <v>12516</v>
      </c>
      <c r="V185" s="2" t="s">
        <v>12539</v>
      </c>
      <c r="Y185" s="2">
        <v>3202838702</v>
      </c>
      <c r="AA185" s="2" t="s">
        <v>5526</v>
      </c>
      <c r="AB185" s="2" t="s">
        <v>7525</v>
      </c>
      <c r="AC185" s="2" t="s">
        <v>10080</v>
      </c>
    </row>
    <row r="186" spans="1:29" ht="15" hidden="1" customHeight="1" x14ac:dyDescent="0.25">
      <c r="A186" s="3">
        <v>216423</v>
      </c>
      <c r="B186" t="s">
        <v>215</v>
      </c>
      <c r="C186" t="s">
        <v>2738</v>
      </c>
      <c r="H186" s="2" t="s">
        <v>12519</v>
      </c>
      <c r="I186" s="2" t="s">
        <v>23023</v>
      </c>
      <c r="P186" s="2" t="s">
        <v>12541</v>
      </c>
      <c r="R186" s="2" t="s">
        <v>12510</v>
      </c>
      <c r="S186" s="2" t="s">
        <v>12514</v>
      </c>
      <c r="V186" s="2" t="s">
        <v>12540</v>
      </c>
      <c r="Y186" s="2">
        <v>3213105150</v>
      </c>
      <c r="AA186" s="2" t="s">
        <v>5527</v>
      </c>
      <c r="AB186" s="2" t="s">
        <v>7526</v>
      </c>
      <c r="AC186" s="2" t="s">
        <v>10081</v>
      </c>
    </row>
    <row r="187" spans="1:29" ht="15" hidden="1" customHeight="1" x14ac:dyDescent="0.25">
      <c r="A187" s="3">
        <v>336842</v>
      </c>
      <c r="B187" t="s">
        <v>216</v>
      </c>
      <c r="C187" t="s">
        <v>2739</v>
      </c>
      <c r="H187" s="2" t="s">
        <v>12518</v>
      </c>
      <c r="I187" s="2" t="s">
        <v>23025</v>
      </c>
      <c r="P187" s="2" t="s">
        <v>12541</v>
      </c>
      <c r="R187" s="2" t="s">
        <v>12503</v>
      </c>
      <c r="S187" s="2" t="s">
        <v>12516</v>
      </c>
      <c r="V187" s="2" t="s">
        <v>12539</v>
      </c>
      <c r="Y187" s="2" t="s">
        <v>4596</v>
      </c>
      <c r="AA187" s="2">
        <v>7120023</v>
      </c>
      <c r="AB187" s="2" t="s">
        <v>7527</v>
      </c>
      <c r="AC187" s="2" t="s">
        <v>10082</v>
      </c>
    </row>
    <row r="188" spans="1:29" ht="15" hidden="1" customHeight="1" x14ac:dyDescent="0.25">
      <c r="A188" s="3">
        <v>462798</v>
      </c>
      <c r="B188" t="s">
        <v>217</v>
      </c>
      <c r="C188" t="s">
        <v>2740</v>
      </c>
      <c r="H188" s="2" t="s">
        <v>12518</v>
      </c>
      <c r="I188" s="2" t="s">
        <v>23021</v>
      </c>
      <c r="P188" s="2" t="s">
        <v>12541</v>
      </c>
      <c r="R188" s="2" t="s">
        <v>12502</v>
      </c>
      <c r="S188" s="2" t="s">
        <v>12515</v>
      </c>
      <c r="V188" s="2" t="s">
        <v>12540</v>
      </c>
      <c r="Y188" s="2">
        <v>0</v>
      </c>
      <c r="AA188" s="2" t="s">
        <v>5528</v>
      </c>
      <c r="AB188" s="2" t="s">
        <v>7528</v>
      </c>
      <c r="AC188" s="2" t="s">
        <v>10083</v>
      </c>
    </row>
    <row r="189" spans="1:29" ht="15" hidden="1" customHeight="1" x14ac:dyDescent="0.25">
      <c r="A189" s="3">
        <v>348570</v>
      </c>
      <c r="B189" t="s">
        <v>218</v>
      </c>
      <c r="C189" t="s">
        <v>2741</v>
      </c>
      <c r="H189" s="2" t="s">
        <v>12518</v>
      </c>
      <c r="I189" s="2" t="s">
        <v>23020</v>
      </c>
      <c r="P189" s="2" t="s">
        <v>12541</v>
      </c>
      <c r="R189" s="2" t="s">
        <v>12501</v>
      </c>
      <c r="S189" s="2" t="s">
        <v>12515</v>
      </c>
      <c r="V189" s="2" t="s">
        <v>12540</v>
      </c>
      <c r="Y189" s="2">
        <v>3138780538</v>
      </c>
      <c r="AA189" s="2" t="s">
        <v>3259</v>
      </c>
      <c r="AB189" s="2" t="s">
        <v>7529</v>
      </c>
      <c r="AC189" s="2" t="s">
        <v>10084</v>
      </c>
    </row>
    <row r="190" spans="1:29" ht="15" customHeight="1" x14ac:dyDescent="0.25">
      <c r="A190" s="3">
        <v>66445</v>
      </c>
      <c r="B190" t="s">
        <v>219</v>
      </c>
      <c r="C190" t="s">
        <v>2742</v>
      </c>
      <c r="H190" s="2" t="s">
        <v>12518</v>
      </c>
      <c r="I190" s="2" t="s">
        <v>23029</v>
      </c>
      <c r="P190" s="2" t="s">
        <v>12541</v>
      </c>
      <c r="R190" s="2" t="s">
        <v>12508</v>
      </c>
      <c r="S190" s="2" t="s">
        <v>12517</v>
      </c>
      <c r="V190" s="2" t="s">
        <v>12539</v>
      </c>
      <c r="Y190" s="2" t="s">
        <v>4597</v>
      </c>
      <c r="AA190" s="2" t="s">
        <v>5529</v>
      </c>
      <c r="AB190" s="2" t="s">
        <v>7530</v>
      </c>
      <c r="AC190" s="2" t="s">
        <v>10085</v>
      </c>
    </row>
    <row r="191" spans="1:29" ht="15" hidden="1" customHeight="1" x14ac:dyDescent="0.25">
      <c r="A191" s="3">
        <v>480197</v>
      </c>
      <c r="B191" t="s">
        <v>220</v>
      </c>
      <c r="C191" t="s">
        <v>2743</v>
      </c>
      <c r="H191" s="2" t="s">
        <v>12518</v>
      </c>
      <c r="I191" s="2" t="s">
        <v>23021</v>
      </c>
      <c r="P191" s="2" t="s">
        <v>12541</v>
      </c>
      <c r="R191" s="2" t="s">
        <v>12505</v>
      </c>
      <c r="S191" s="2" t="s">
        <v>12515</v>
      </c>
      <c r="V191" s="2" t="s">
        <v>12540</v>
      </c>
      <c r="Y191" s="2">
        <v>0</v>
      </c>
      <c r="AA191" s="2" t="s">
        <v>5530</v>
      </c>
      <c r="AB191" s="2" t="s">
        <v>7531</v>
      </c>
      <c r="AC191" s="2" t="s">
        <v>10086</v>
      </c>
    </row>
    <row r="192" spans="1:29" ht="15" hidden="1" customHeight="1" x14ac:dyDescent="0.25">
      <c r="A192" s="3">
        <v>453913</v>
      </c>
      <c r="B192" t="s">
        <v>221</v>
      </c>
      <c r="C192" t="s">
        <v>2744</v>
      </c>
      <c r="H192" s="2" t="s">
        <v>12518</v>
      </c>
      <c r="I192" s="2" t="s">
        <v>23030</v>
      </c>
      <c r="P192" s="2" t="s">
        <v>12541</v>
      </c>
      <c r="R192" s="2" t="s">
        <v>12503</v>
      </c>
      <c r="S192" s="2" t="s">
        <v>12516</v>
      </c>
      <c r="V192" s="2" t="s">
        <v>12539</v>
      </c>
      <c r="Y192" s="2" t="s">
        <v>3259</v>
      </c>
      <c r="AA192" s="2" t="s">
        <v>5531</v>
      </c>
      <c r="AB192" s="2" t="s">
        <v>7532</v>
      </c>
      <c r="AC192" s="2" t="s">
        <v>10087</v>
      </c>
    </row>
    <row r="193" spans="1:29" ht="15" hidden="1" customHeight="1" x14ac:dyDescent="0.25">
      <c r="A193" s="3">
        <v>403236</v>
      </c>
      <c r="B193" t="s">
        <v>222</v>
      </c>
      <c r="C193" t="s">
        <v>2745</v>
      </c>
      <c r="H193" s="2" t="s">
        <v>12519</v>
      </c>
      <c r="I193" s="2" t="s">
        <v>23023</v>
      </c>
      <c r="P193" s="2" t="s">
        <v>12541</v>
      </c>
      <c r="R193" s="2" t="s">
        <v>12503</v>
      </c>
      <c r="S193" s="2" t="s">
        <v>12516</v>
      </c>
      <c r="V193" s="2" t="s">
        <v>12540</v>
      </c>
      <c r="Y193" s="2">
        <v>3174242206</v>
      </c>
      <c r="AA193" s="2" t="s">
        <v>5532</v>
      </c>
      <c r="AB193" s="2" t="s">
        <v>7533</v>
      </c>
      <c r="AC193" s="2" t="s">
        <v>10088</v>
      </c>
    </row>
    <row r="194" spans="1:29" ht="15" hidden="1" customHeight="1" x14ac:dyDescent="0.25">
      <c r="A194" s="3">
        <v>154950</v>
      </c>
      <c r="B194" t="s">
        <v>223</v>
      </c>
      <c r="C194" t="s">
        <v>2746</v>
      </c>
      <c r="H194" s="2" t="s">
        <v>12518</v>
      </c>
      <c r="I194" s="2" t="s">
        <v>23019</v>
      </c>
      <c r="P194" s="2" t="s">
        <v>12541</v>
      </c>
      <c r="R194" s="2" t="s">
        <v>12503</v>
      </c>
      <c r="S194" s="2" t="s">
        <v>12516</v>
      </c>
      <c r="V194" s="2" t="s">
        <v>12540</v>
      </c>
      <c r="Y194" s="2">
        <v>3212079376</v>
      </c>
      <c r="AA194" s="2" t="s">
        <v>5533</v>
      </c>
      <c r="AB194" s="2" t="s">
        <v>7534</v>
      </c>
      <c r="AC194" s="2" t="s">
        <v>10089</v>
      </c>
    </row>
    <row r="195" spans="1:29" ht="15" hidden="1" customHeight="1" x14ac:dyDescent="0.25">
      <c r="A195" s="3">
        <v>235895</v>
      </c>
      <c r="B195" t="s">
        <v>224</v>
      </c>
      <c r="C195" t="s">
        <v>2747</v>
      </c>
      <c r="H195" s="2" t="s">
        <v>12518</v>
      </c>
      <c r="I195" s="2" t="s">
        <v>23029</v>
      </c>
      <c r="P195" s="2" t="s">
        <v>12541</v>
      </c>
      <c r="R195" s="2" t="s">
        <v>12503</v>
      </c>
      <c r="S195" s="2" t="s">
        <v>12516</v>
      </c>
      <c r="V195" s="2" t="s">
        <v>12539</v>
      </c>
      <c r="Y195" s="2">
        <v>3204103900</v>
      </c>
      <c r="AA195" s="2" t="s">
        <v>5534</v>
      </c>
      <c r="AB195" s="2" t="s">
        <v>7535</v>
      </c>
      <c r="AC195" s="2" t="s">
        <v>10090</v>
      </c>
    </row>
    <row r="196" spans="1:29" ht="15" hidden="1" customHeight="1" x14ac:dyDescent="0.25">
      <c r="A196" s="3">
        <v>159921</v>
      </c>
      <c r="B196" t="s">
        <v>225</v>
      </c>
      <c r="C196" t="s">
        <v>2748</v>
      </c>
      <c r="H196" s="2" t="s">
        <v>12518</v>
      </c>
      <c r="I196" s="2" t="s">
        <v>12531</v>
      </c>
      <c r="P196" s="2" t="s">
        <v>12541</v>
      </c>
      <c r="R196" s="2" t="s">
        <v>12502</v>
      </c>
      <c r="S196" s="2" t="s">
        <v>12515</v>
      </c>
      <c r="V196" s="2" t="s">
        <v>12540</v>
      </c>
      <c r="Y196" s="2">
        <v>0</v>
      </c>
      <c r="AA196" s="2" t="s">
        <v>5535</v>
      </c>
      <c r="AB196" s="2" t="s">
        <v>7536</v>
      </c>
      <c r="AC196" s="2" t="s">
        <v>10091</v>
      </c>
    </row>
    <row r="197" spans="1:29" ht="15" hidden="1" customHeight="1" x14ac:dyDescent="0.25">
      <c r="A197" s="3">
        <v>184673</v>
      </c>
      <c r="B197" t="s">
        <v>226</v>
      </c>
      <c r="C197" t="s">
        <v>2749</v>
      </c>
      <c r="H197" s="2" t="s">
        <v>12518</v>
      </c>
      <c r="I197" s="2" t="s">
        <v>12524</v>
      </c>
      <c r="P197" s="2" t="s">
        <v>12541</v>
      </c>
      <c r="R197" s="2" t="s">
        <v>12501</v>
      </c>
      <c r="S197" s="2" t="s">
        <v>12515</v>
      </c>
      <c r="V197" s="2" t="s">
        <v>12540</v>
      </c>
      <c r="Y197" s="2">
        <v>3105619035</v>
      </c>
      <c r="AA197" s="2" t="s">
        <v>5536</v>
      </c>
      <c r="AB197" s="2" t="s">
        <v>7537</v>
      </c>
      <c r="AC197" s="2" t="s">
        <v>10092</v>
      </c>
    </row>
    <row r="198" spans="1:29" ht="15" hidden="1" customHeight="1" x14ac:dyDescent="0.25">
      <c r="A198" s="3">
        <v>414335</v>
      </c>
      <c r="B198" t="s">
        <v>227</v>
      </c>
      <c r="C198" t="s">
        <v>2750</v>
      </c>
      <c r="H198" s="2" t="s">
        <v>12519</v>
      </c>
      <c r="I198" s="2" t="s">
        <v>23023</v>
      </c>
      <c r="P198" s="2" t="s">
        <v>12541</v>
      </c>
      <c r="R198" s="2" t="s">
        <v>12506</v>
      </c>
      <c r="S198" s="2" t="s">
        <v>12514</v>
      </c>
      <c r="V198" s="2" t="s">
        <v>12540</v>
      </c>
      <c r="Y198" s="2">
        <v>0</v>
      </c>
      <c r="AA198" s="2" t="s">
        <v>5537</v>
      </c>
      <c r="AB198" s="2" t="s">
        <v>7538</v>
      </c>
      <c r="AC198" s="2" t="s">
        <v>10093</v>
      </c>
    </row>
    <row r="199" spans="1:29" ht="15" customHeight="1" x14ac:dyDescent="0.25">
      <c r="A199" s="3">
        <v>427126</v>
      </c>
      <c r="B199" t="s">
        <v>228</v>
      </c>
      <c r="C199" t="s">
        <v>2751</v>
      </c>
      <c r="H199" s="2" t="s">
        <v>12519</v>
      </c>
      <c r="I199" s="2" t="s">
        <v>23023</v>
      </c>
      <c r="P199" s="2" t="s">
        <v>12541</v>
      </c>
      <c r="R199" s="2" t="s">
        <v>12508</v>
      </c>
      <c r="S199" s="2" t="s">
        <v>12517</v>
      </c>
      <c r="V199" s="2" t="s">
        <v>12540</v>
      </c>
      <c r="Y199" s="2">
        <v>3124915332</v>
      </c>
      <c r="AA199" s="2" t="s">
        <v>3259</v>
      </c>
      <c r="AB199" s="2" t="s">
        <v>7539</v>
      </c>
      <c r="AC199" s="2" t="s">
        <v>10094</v>
      </c>
    </row>
    <row r="200" spans="1:29" ht="15" hidden="1" customHeight="1" x14ac:dyDescent="0.25">
      <c r="A200" s="3">
        <v>462887</v>
      </c>
      <c r="B200" t="s">
        <v>229</v>
      </c>
      <c r="C200" t="s">
        <v>2752</v>
      </c>
      <c r="H200" s="2" t="s">
        <v>12518</v>
      </c>
      <c r="I200" s="2" t="s">
        <v>23019</v>
      </c>
      <c r="P200" s="2" t="s">
        <v>12541</v>
      </c>
      <c r="R200" s="2" t="s">
        <v>12509</v>
      </c>
      <c r="S200" s="2" t="s">
        <v>12514</v>
      </c>
      <c r="V200" s="2" t="s">
        <v>12540</v>
      </c>
      <c r="Y200" s="2">
        <v>0</v>
      </c>
      <c r="AA200" s="2" t="s">
        <v>5538</v>
      </c>
      <c r="AB200" s="2" t="s">
        <v>7540</v>
      </c>
      <c r="AC200" s="2" t="s">
        <v>10095</v>
      </c>
    </row>
    <row r="201" spans="1:29" ht="15" hidden="1" customHeight="1" x14ac:dyDescent="0.25">
      <c r="A201" s="3">
        <v>478413</v>
      </c>
      <c r="B201" t="s">
        <v>230</v>
      </c>
      <c r="C201" t="s">
        <v>2753</v>
      </c>
      <c r="H201" s="2" t="s">
        <v>12518</v>
      </c>
      <c r="I201" s="2" t="s">
        <v>23024</v>
      </c>
      <c r="P201" s="2" t="s">
        <v>12541</v>
      </c>
      <c r="R201" s="2" t="s">
        <v>12506</v>
      </c>
      <c r="S201" s="2" t="s">
        <v>12514</v>
      </c>
      <c r="V201" s="2" t="s">
        <v>12539</v>
      </c>
      <c r="Y201" s="2">
        <v>0</v>
      </c>
      <c r="AA201" s="2" t="s">
        <v>5539</v>
      </c>
      <c r="AB201" s="2" t="s">
        <v>7541</v>
      </c>
      <c r="AC201" s="2" t="s">
        <v>10096</v>
      </c>
    </row>
    <row r="202" spans="1:29" ht="15" hidden="1" customHeight="1" x14ac:dyDescent="0.25">
      <c r="A202" s="3">
        <v>187065</v>
      </c>
      <c r="B202" t="s">
        <v>231</v>
      </c>
      <c r="C202" t="s">
        <v>2754</v>
      </c>
      <c r="H202" s="2" t="s">
        <v>12518</v>
      </c>
      <c r="I202" s="2" t="s">
        <v>23019</v>
      </c>
      <c r="P202" s="2" t="s">
        <v>12541</v>
      </c>
      <c r="R202" s="2" t="s">
        <v>12503</v>
      </c>
      <c r="S202" s="2" t="s">
        <v>12516</v>
      </c>
      <c r="V202" s="2" t="s">
        <v>12540</v>
      </c>
      <c r="Y202" s="2" t="s">
        <v>4598</v>
      </c>
      <c r="AA202" s="2" t="s">
        <v>5540</v>
      </c>
      <c r="AB202" s="2" t="s">
        <v>7542</v>
      </c>
      <c r="AC202" s="2" t="s">
        <v>10097</v>
      </c>
    </row>
    <row r="203" spans="1:29" ht="15" hidden="1" customHeight="1" x14ac:dyDescent="0.25">
      <c r="A203" s="3">
        <v>223848</v>
      </c>
      <c r="B203" t="s">
        <v>232</v>
      </c>
      <c r="C203" t="s">
        <v>2755</v>
      </c>
      <c r="H203" s="2" t="s">
        <v>12518</v>
      </c>
      <c r="I203" s="2" t="s">
        <v>23026</v>
      </c>
      <c r="P203" s="2" t="s">
        <v>12541</v>
      </c>
      <c r="R203" s="2" t="s">
        <v>12506</v>
      </c>
      <c r="S203" s="2" t="s">
        <v>12514</v>
      </c>
      <c r="V203" s="2" t="s">
        <v>12539</v>
      </c>
      <c r="Y203" s="2" t="s">
        <v>4599</v>
      </c>
      <c r="AA203" s="2">
        <v>0</v>
      </c>
      <c r="AB203" s="2" t="s">
        <v>7543</v>
      </c>
      <c r="AC203" s="2" t="s">
        <v>10098</v>
      </c>
    </row>
    <row r="204" spans="1:29" ht="15" hidden="1" customHeight="1" x14ac:dyDescent="0.25">
      <c r="A204" s="3">
        <v>453424</v>
      </c>
      <c r="B204" t="s">
        <v>233</v>
      </c>
      <c r="C204" t="s">
        <v>2756</v>
      </c>
      <c r="H204" s="2" t="s">
        <v>12519</v>
      </c>
      <c r="I204" s="2" t="s">
        <v>23023</v>
      </c>
      <c r="P204" s="2" t="s">
        <v>12541</v>
      </c>
      <c r="R204" s="2" t="s">
        <v>12502</v>
      </c>
      <c r="S204" s="2" t="s">
        <v>12515</v>
      </c>
      <c r="V204" s="2" t="s">
        <v>12540</v>
      </c>
      <c r="Y204" s="2">
        <v>0</v>
      </c>
      <c r="AA204" s="2" t="s">
        <v>5541</v>
      </c>
      <c r="AB204" s="2" t="s">
        <v>7544</v>
      </c>
      <c r="AC204" s="2" t="s">
        <v>10099</v>
      </c>
    </row>
    <row r="205" spans="1:29" ht="15" hidden="1" customHeight="1" x14ac:dyDescent="0.25">
      <c r="A205" s="3">
        <v>448007</v>
      </c>
      <c r="B205" t="s">
        <v>234</v>
      </c>
      <c r="C205" t="s">
        <v>2757</v>
      </c>
      <c r="H205" s="2" t="s">
        <v>12519</v>
      </c>
      <c r="I205" s="2" t="s">
        <v>23023</v>
      </c>
      <c r="P205" s="2" t="s">
        <v>12541</v>
      </c>
      <c r="R205" s="2" t="s">
        <v>12506</v>
      </c>
      <c r="S205" s="2" t="s">
        <v>12514</v>
      </c>
      <c r="V205" s="2" t="s">
        <v>12539</v>
      </c>
      <c r="Y205" s="2">
        <v>0</v>
      </c>
      <c r="AA205" s="2" t="s">
        <v>5542</v>
      </c>
      <c r="AB205" s="2" t="s">
        <v>7545</v>
      </c>
      <c r="AC205" s="2" t="s">
        <v>10100</v>
      </c>
    </row>
    <row r="206" spans="1:29" ht="15" customHeight="1" x14ac:dyDescent="0.25">
      <c r="A206" s="3">
        <v>297915</v>
      </c>
      <c r="B206" t="s">
        <v>235</v>
      </c>
      <c r="C206" t="s">
        <v>2758</v>
      </c>
      <c r="H206" s="2" t="s">
        <v>12518</v>
      </c>
      <c r="I206" s="2" t="s">
        <v>23025</v>
      </c>
      <c r="P206" s="2" t="s">
        <v>12541</v>
      </c>
      <c r="R206" s="2" t="s">
        <v>12508</v>
      </c>
      <c r="S206" s="2" t="s">
        <v>12517</v>
      </c>
      <c r="V206" s="2" t="s">
        <v>12539</v>
      </c>
      <c r="Y206" s="2" t="s">
        <v>4600</v>
      </c>
      <c r="AA206" s="2" t="s">
        <v>5543</v>
      </c>
      <c r="AB206" s="2" t="s">
        <v>7546</v>
      </c>
      <c r="AC206" s="2" t="s">
        <v>10101</v>
      </c>
    </row>
    <row r="207" spans="1:29" ht="15" hidden="1" customHeight="1" x14ac:dyDescent="0.25">
      <c r="A207" s="3">
        <v>472798</v>
      </c>
      <c r="B207" t="s">
        <v>236</v>
      </c>
      <c r="C207" t="s">
        <v>2759</v>
      </c>
      <c r="H207" s="2" t="s">
        <v>12518</v>
      </c>
      <c r="I207" s="2" t="s">
        <v>23030</v>
      </c>
      <c r="P207" s="2" t="s">
        <v>12541</v>
      </c>
      <c r="R207" s="2" t="s">
        <v>12503</v>
      </c>
      <c r="S207" s="2" t="s">
        <v>12516</v>
      </c>
      <c r="V207" s="2" t="s">
        <v>12539</v>
      </c>
      <c r="Y207" s="2">
        <v>0</v>
      </c>
      <c r="AA207" s="2" t="s">
        <v>5544</v>
      </c>
      <c r="AB207" s="2" t="s">
        <v>7547</v>
      </c>
      <c r="AC207" s="2" t="s">
        <v>10102</v>
      </c>
    </row>
    <row r="208" spans="1:29" ht="15" hidden="1" customHeight="1" x14ac:dyDescent="0.25">
      <c r="A208" s="3">
        <v>171663</v>
      </c>
      <c r="B208" t="s">
        <v>237</v>
      </c>
      <c r="C208" t="s">
        <v>2760</v>
      </c>
      <c r="H208" s="2" t="s">
        <v>12518</v>
      </c>
      <c r="I208" s="2" t="s">
        <v>12524</v>
      </c>
      <c r="P208" s="2" t="s">
        <v>12541</v>
      </c>
      <c r="R208" s="2" t="s">
        <v>12501</v>
      </c>
      <c r="S208" s="2" t="s">
        <v>12515</v>
      </c>
      <c r="V208" s="2" t="s">
        <v>12540</v>
      </c>
      <c r="Y208" s="2" t="s">
        <v>4601</v>
      </c>
      <c r="AA208" s="2" t="s">
        <v>5545</v>
      </c>
      <c r="AB208" s="2" t="s">
        <v>7548</v>
      </c>
      <c r="AC208" s="2" t="s">
        <v>10103</v>
      </c>
    </row>
    <row r="209" spans="1:29" ht="15" hidden="1" customHeight="1" x14ac:dyDescent="0.25">
      <c r="A209" s="3">
        <v>245518</v>
      </c>
      <c r="B209" t="s">
        <v>238</v>
      </c>
      <c r="C209" t="s">
        <v>2761</v>
      </c>
      <c r="H209" s="2" t="s">
        <v>12518</v>
      </c>
      <c r="I209" s="2" t="s">
        <v>23024</v>
      </c>
      <c r="P209" s="2" t="s">
        <v>12541</v>
      </c>
      <c r="R209" s="2" t="s">
        <v>12503</v>
      </c>
      <c r="S209" s="2" t="s">
        <v>12516</v>
      </c>
      <c r="V209" s="2" t="s">
        <v>12539</v>
      </c>
      <c r="Y209" s="2">
        <v>3204774098</v>
      </c>
      <c r="AA209" s="2" t="s">
        <v>5546</v>
      </c>
      <c r="AB209" s="2" t="s">
        <v>7549</v>
      </c>
      <c r="AC209" s="2" t="s">
        <v>10104</v>
      </c>
    </row>
    <row r="210" spans="1:29" ht="15" hidden="1" customHeight="1" x14ac:dyDescent="0.25">
      <c r="A210" s="3">
        <v>170535</v>
      </c>
      <c r="B210" t="s">
        <v>239</v>
      </c>
      <c r="C210" t="s">
        <v>2664</v>
      </c>
      <c r="H210" s="2" t="s">
        <v>12519</v>
      </c>
      <c r="I210" s="2" t="s">
        <v>23023</v>
      </c>
      <c r="P210" s="2" t="s">
        <v>12541</v>
      </c>
      <c r="R210" s="2" t="s">
        <v>12501</v>
      </c>
      <c r="S210" s="2" t="s">
        <v>12515</v>
      </c>
      <c r="V210" s="2" t="s">
        <v>12540</v>
      </c>
      <c r="Y210" s="2">
        <v>3114948510</v>
      </c>
      <c r="AA210" s="2" t="s">
        <v>5547</v>
      </c>
      <c r="AB210" s="2" t="s">
        <v>7550</v>
      </c>
      <c r="AC210" s="2" t="s">
        <v>10105</v>
      </c>
    </row>
    <row r="211" spans="1:29" ht="15" hidden="1" customHeight="1" x14ac:dyDescent="0.25">
      <c r="A211" s="3">
        <v>276948</v>
      </c>
      <c r="B211" t="s">
        <v>240</v>
      </c>
      <c r="C211" t="s">
        <v>2762</v>
      </c>
      <c r="H211" s="2" t="s">
        <v>12518</v>
      </c>
      <c r="I211" s="2" t="s">
        <v>23024</v>
      </c>
      <c r="P211" s="2" t="s">
        <v>12541</v>
      </c>
      <c r="R211" s="2" t="s">
        <v>12503</v>
      </c>
      <c r="S211" s="2" t="s">
        <v>12516</v>
      </c>
      <c r="V211" s="2" t="s">
        <v>12539</v>
      </c>
      <c r="Y211" s="2" t="s">
        <v>4602</v>
      </c>
      <c r="AA211" s="2" t="s">
        <v>5548</v>
      </c>
      <c r="AB211" s="2" t="s">
        <v>7551</v>
      </c>
      <c r="AC211" s="2" t="s">
        <v>10106</v>
      </c>
    </row>
    <row r="212" spans="1:29" ht="15" hidden="1" customHeight="1" x14ac:dyDescent="0.25">
      <c r="A212" s="3">
        <v>187729</v>
      </c>
      <c r="B212" t="s">
        <v>241</v>
      </c>
      <c r="C212" t="s">
        <v>2763</v>
      </c>
      <c r="H212" s="2" t="s">
        <v>12518</v>
      </c>
      <c r="I212" s="2" t="s">
        <v>23027</v>
      </c>
      <c r="P212" s="2" t="s">
        <v>12541</v>
      </c>
      <c r="R212" s="2" t="s">
        <v>12503</v>
      </c>
      <c r="S212" s="2" t="s">
        <v>12516</v>
      </c>
      <c r="V212" s="2" t="s">
        <v>12540</v>
      </c>
      <c r="Y212" s="2">
        <v>3204482094</v>
      </c>
      <c r="AA212" s="2" t="s">
        <v>5549</v>
      </c>
      <c r="AB212" s="2" t="s">
        <v>7552</v>
      </c>
      <c r="AC212" s="2" t="s">
        <v>10107</v>
      </c>
    </row>
    <row r="213" spans="1:29" ht="15" hidden="1" customHeight="1" x14ac:dyDescent="0.25">
      <c r="A213" s="3">
        <v>302091</v>
      </c>
      <c r="B213" t="s">
        <v>242</v>
      </c>
      <c r="C213" t="s">
        <v>2764</v>
      </c>
      <c r="H213" s="2" t="s">
        <v>12518</v>
      </c>
      <c r="I213" s="2" t="s">
        <v>23025</v>
      </c>
      <c r="P213" s="2" t="s">
        <v>12541</v>
      </c>
      <c r="R213" s="2" t="s">
        <v>12503</v>
      </c>
      <c r="S213" s="2" t="s">
        <v>12516</v>
      </c>
      <c r="V213" s="2" t="s">
        <v>12539</v>
      </c>
      <c r="Y213" s="2">
        <v>3118992994</v>
      </c>
      <c r="AA213" s="2" t="s">
        <v>5550</v>
      </c>
      <c r="AB213" s="2" t="s">
        <v>7553</v>
      </c>
      <c r="AC213" s="2" t="s">
        <v>10108</v>
      </c>
    </row>
    <row r="214" spans="1:29" ht="15" hidden="1" customHeight="1" x14ac:dyDescent="0.25">
      <c r="A214" s="3">
        <v>184906</v>
      </c>
      <c r="B214" t="s">
        <v>243</v>
      </c>
      <c r="C214" t="s">
        <v>2765</v>
      </c>
      <c r="H214" s="2" t="s">
        <v>12519</v>
      </c>
      <c r="I214" s="2" t="s">
        <v>23023</v>
      </c>
      <c r="P214" s="2" t="s">
        <v>12541</v>
      </c>
      <c r="R214" s="2" t="s">
        <v>12506</v>
      </c>
      <c r="S214" s="2" t="s">
        <v>12514</v>
      </c>
      <c r="V214" s="2" t="s">
        <v>12540</v>
      </c>
      <c r="Y214" s="2">
        <v>3124774318</v>
      </c>
      <c r="AA214" s="2" t="s">
        <v>5551</v>
      </c>
      <c r="AB214" s="2" t="s">
        <v>7554</v>
      </c>
      <c r="AC214" s="2" t="s">
        <v>10109</v>
      </c>
    </row>
    <row r="215" spans="1:29" ht="15" hidden="1" customHeight="1" x14ac:dyDescent="0.25">
      <c r="A215" s="3">
        <v>451240</v>
      </c>
      <c r="B215" t="s">
        <v>243</v>
      </c>
      <c r="C215" t="s">
        <v>2766</v>
      </c>
      <c r="H215" s="2" t="s">
        <v>12518</v>
      </c>
      <c r="I215" s="2" t="s">
        <v>23021</v>
      </c>
      <c r="P215" s="2" t="s">
        <v>12541</v>
      </c>
      <c r="R215" s="2" t="s">
        <v>12506</v>
      </c>
      <c r="S215" s="2" t="s">
        <v>12514</v>
      </c>
      <c r="V215" s="2" t="s">
        <v>12540</v>
      </c>
      <c r="Y215" s="2">
        <v>0</v>
      </c>
      <c r="AA215" s="2" t="s">
        <v>5552</v>
      </c>
      <c r="AB215" s="2" t="s">
        <v>7555</v>
      </c>
      <c r="AC215" s="2" t="s">
        <v>10110</v>
      </c>
    </row>
    <row r="216" spans="1:29" ht="15" hidden="1" customHeight="1" x14ac:dyDescent="0.25">
      <c r="A216" s="3">
        <v>413869</v>
      </c>
      <c r="B216" t="s">
        <v>244</v>
      </c>
      <c r="C216" t="s">
        <v>2767</v>
      </c>
      <c r="H216" s="2" t="s">
        <v>12518</v>
      </c>
      <c r="I216" s="2" t="s">
        <v>23020</v>
      </c>
      <c r="P216" s="2" t="s">
        <v>12541</v>
      </c>
      <c r="R216" s="2" t="s">
        <v>12506</v>
      </c>
      <c r="S216" s="2" t="s">
        <v>12514</v>
      </c>
      <c r="V216" s="2" t="s">
        <v>12540</v>
      </c>
      <c r="Y216" s="2">
        <v>0</v>
      </c>
      <c r="AA216" s="2" t="s">
        <v>5553</v>
      </c>
      <c r="AB216" s="2" t="s">
        <v>7556</v>
      </c>
      <c r="AC216" s="2" t="s">
        <v>10111</v>
      </c>
    </row>
    <row r="217" spans="1:29" ht="15" hidden="1" customHeight="1" x14ac:dyDescent="0.25">
      <c r="A217" s="3">
        <v>251477</v>
      </c>
      <c r="B217" t="s">
        <v>245</v>
      </c>
      <c r="C217" t="s">
        <v>2768</v>
      </c>
      <c r="H217" s="2" t="s">
        <v>12519</v>
      </c>
      <c r="I217" s="2" t="s">
        <v>23023</v>
      </c>
      <c r="P217" s="2" t="s">
        <v>12541</v>
      </c>
      <c r="R217" s="2" t="s">
        <v>12512</v>
      </c>
      <c r="S217" s="2" t="s">
        <v>12514</v>
      </c>
      <c r="V217" s="2" t="s">
        <v>12540</v>
      </c>
      <c r="Y217" s="2">
        <v>3124603580</v>
      </c>
      <c r="AA217" s="2" t="s">
        <v>5554</v>
      </c>
      <c r="AB217" s="2" t="s">
        <v>7557</v>
      </c>
      <c r="AC217" s="2" t="s">
        <v>10112</v>
      </c>
    </row>
    <row r="218" spans="1:29" ht="15" hidden="1" customHeight="1" x14ac:dyDescent="0.25">
      <c r="A218" s="3">
        <v>275877</v>
      </c>
      <c r="B218" t="s">
        <v>246</v>
      </c>
      <c r="C218" t="s">
        <v>2769</v>
      </c>
      <c r="H218" s="2" t="s">
        <v>12518</v>
      </c>
      <c r="I218" s="2" t="s">
        <v>23024</v>
      </c>
      <c r="P218" s="2" t="s">
        <v>12541</v>
      </c>
      <c r="R218" s="2" t="s">
        <v>12503</v>
      </c>
      <c r="S218" s="2" t="s">
        <v>12516</v>
      </c>
      <c r="V218" s="2" t="s">
        <v>12539</v>
      </c>
      <c r="Y218" s="2" t="s">
        <v>3259</v>
      </c>
      <c r="AA218" s="2" t="s">
        <v>5555</v>
      </c>
      <c r="AB218" s="2" t="s">
        <v>7558</v>
      </c>
      <c r="AC218" s="2" t="s">
        <v>10113</v>
      </c>
    </row>
    <row r="219" spans="1:29" ht="15" hidden="1" customHeight="1" x14ac:dyDescent="0.25">
      <c r="A219" s="3">
        <v>427065</v>
      </c>
      <c r="B219" t="s">
        <v>247</v>
      </c>
      <c r="C219" t="s">
        <v>2770</v>
      </c>
      <c r="H219" s="2" t="s">
        <v>12519</v>
      </c>
      <c r="I219" s="2" t="s">
        <v>23023</v>
      </c>
      <c r="P219" s="2" t="s">
        <v>12541</v>
      </c>
      <c r="R219" s="2" t="s">
        <v>12506</v>
      </c>
      <c r="S219" s="2" t="s">
        <v>12514</v>
      </c>
      <c r="V219" s="2" t="s">
        <v>12539</v>
      </c>
      <c r="Y219" s="2">
        <v>0</v>
      </c>
      <c r="AA219" s="2" t="s">
        <v>5556</v>
      </c>
      <c r="AB219" s="2" t="s">
        <v>7559</v>
      </c>
      <c r="AC219" s="2" t="s">
        <v>10114</v>
      </c>
    </row>
    <row r="220" spans="1:29" ht="15" hidden="1" customHeight="1" x14ac:dyDescent="0.25">
      <c r="A220" s="3">
        <v>163070</v>
      </c>
      <c r="B220" t="s">
        <v>248</v>
      </c>
      <c r="C220" t="s">
        <v>2771</v>
      </c>
      <c r="H220" s="2" t="s">
        <v>12518</v>
      </c>
      <c r="I220" s="2" t="s">
        <v>12528</v>
      </c>
      <c r="P220" s="2" t="s">
        <v>12541</v>
      </c>
      <c r="R220" s="2" t="s">
        <v>12501</v>
      </c>
      <c r="S220" s="2" t="s">
        <v>12515</v>
      </c>
      <c r="V220" s="2" t="s">
        <v>12540</v>
      </c>
      <c r="Y220" s="2">
        <v>3204785882</v>
      </c>
      <c r="AA220" s="2" t="s">
        <v>5557</v>
      </c>
      <c r="AB220" s="2" t="s">
        <v>7560</v>
      </c>
      <c r="AC220" s="2" t="s">
        <v>10115</v>
      </c>
    </row>
    <row r="221" spans="1:29" ht="15" hidden="1" customHeight="1" x14ac:dyDescent="0.25">
      <c r="A221" s="3">
        <v>352760</v>
      </c>
      <c r="B221" t="s">
        <v>249</v>
      </c>
      <c r="C221" t="s">
        <v>2772</v>
      </c>
      <c r="H221" s="2" t="s">
        <v>12518</v>
      </c>
      <c r="I221" s="2" t="s">
        <v>23030</v>
      </c>
      <c r="P221" s="2" t="s">
        <v>12541</v>
      </c>
      <c r="R221" s="2" t="s">
        <v>12503</v>
      </c>
      <c r="S221" s="2" t="s">
        <v>12516</v>
      </c>
      <c r="V221" s="2" t="s">
        <v>12539</v>
      </c>
      <c r="Y221" s="2">
        <v>3193258881</v>
      </c>
      <c r="AA221" s="2" t="s">
        <v>5558</v>
      </c>
      <c r="AB221" s="2" t="s">
        <v>7561</v>
      </c>
      <c r="AC221" s="2" t="s">
        <v>10116</v>
      </c>
    </row>
    <row r="222" spans="1:29" ht="15" hidden="1" customHeight="1" x14ac:dyDescent="0.25">
      <c r="A222" s="3">
        <v>183791</v>
      </c>
      <c r="B222" t="s">
        <v>250</v>
      </c>
      <c r="C222" t="s">
        <v>2773</v>
      </c>
      <c r="H222" s="2" t="s">
        <v>12518</v>
      </c>
      <c r="I222" s="2" t="s">
        <v>12524</v>
      </c>
      <c r="P222" s="2" t="s">
        <v>12541</v>
      </c>
      <c r="R222" s="2" t="s">
        <v>12503</v>
      </c>
      <c r="S222" s="2" t="s">
        <v>12516</v>
      </c>
      <c r="V222" s="2" t="s">
        <v>12540</v>
      </c>
      <c r="Y222" s="2" t="s">
        <v>4603</v>
      </c>
      <c r="AA222" s="2" t="s">
        <v>5559</v>
      </c>
      <c r="AB222" s="2" t="s">
        <v>7562</v>
      </c>
      <c r="AC222" s="2" t="s">
        <v>10117</v>
      </c>
    </row>
    <row r="223" spans="1:29" ht="15" hidden="1" customHeight="1" x14ac:dyDescent="0.25">
      <c r="A223" s="3">
        <v>143835</v>
      </c>
      <c r="B223" t="s">
        <v>251</v>
      </c>
      <c r="C223" t="s">
        <v>2774</v>
      </c>
      <c r="H223" s="2" t="s">
        <v>12518</v>
      </c>
      <c r="I223" s="2" t="s">
        <v>23026</v>
      </c>
      <c r="P223" s="2" t="s">
        <v>12541</v>
      </c>
      <c r="R223" s="2" t="s">
        <v>12506</v>
      </c>
      <c r="S223" s="2" t="s">
        <v>12514</v>
      </c>
      <c r="V223" s="2" t="s">
        <v>12539</v>
      </c>
      <c r="Y223" s="2" t="s">
        <v>4604</v>
      </c>
      <c r="AA223" s="2" t="s">
        <v>5560</v>
      </c>
      <c r="AB223" s="2" t="s">
        <v>7563</v>
      </c>
      <c r="AC223" s="2" t="s">
        <v>10118</v>
      </c>
    </row>
    <row r="224" spans="1:29" ht="15" hidden="1" customHeight="1" x14ac:dyDescent="0.25">
      <c r="A224" s="3">
        <v>189575</v>
      </c>
      <c r="B224" t="s">
        <v>252</v>
      </c>
      <c r="C224" t="s">
        <v>2723</v>
      </c>
      <c r="H224" s="2" t="s">
        <v>12518</v>
      </c>
      <c r="I224" s="2" t="s">
        <v>12524</v>
      </c>
      <c r="P224" s="2" t="s">
        <v>12541</v>
      </c>
      <c r="R224" s="2" t="s">
        <v>12501</v>
      </c>
      <c r="S224" s="2" t="s">
        <v>12515</v>
      </c>
      <c r="V224" s="2" t="s">
        <v>12540</v>
      </c>
      <c r="Y224" s="2">
        <v>3107633240</v>
      </c>
      <c r="AA224" s="2">
        <v>3107633240</v>
      </c>
      <c r="AB224" s="2" t="s">
        <v>7564</v>
      </c>
      <c r="AC224" s="2" t="s">
        <v>10119</v>
      </c>
    </row>
    <row r="225" spans="1:29" ht="15" hidden="1" customHeight="1" x14ac:dyDescent="0.25">
      <c r="A225" s="3">
        <v>335981</v>
      </c>
      <c r="B225" t="s">
        <v>253</v>
      </c>
      <c r="C225" t="s">
        <v>2775</v>
      </c>
      <c r="H225" s="2" t="s">
        <v>12518</v>
      </c>
      <c r="I225" s="2" t="s">
        <v>23020</v>
      </c>
      <c r="P225" s="2" t="s">
        <v>12541</v>
      </c>
      <c r="R225" s="2" t="s">
        <v>12500</v>
      </c>
      <c r="S225" s="2" t="s">
        <v>12514</v>
      </c>
      <c r="V225" s="2" t="s">
        <v>12540</v>
      </c>
      <c r="Y225" s="2">
        <v>3167568110</v>
      </c>
      <c r="AA225" s="2" t="s">
        <v>5561</v>
      </c>
      <c r="AB225" s="2" t="s">
        <v>7565</v>
      </c>
      <c r="AC225" s="2" t="s">
        <v>10120</v>
      </c>
    </row>
    <row r="226" spans="1:29" ht="15" hidden="1" customHeight="1" x14ac:dyDescent="0.25">
      <c r="A226" s="3">
        <v>238133</v>
      </c>
      <c r="B226" t="s">
        <v>254</v>
      </c>
      <c r="C226" t="s">
        <v>2776</v>
      </c>
      <c r="H226" s="2" t="s">
        <v>12518</v>
      </c>
      <c r="I226" s="2" t="s">
        <v>23020</v>
      </c>
      <c r="P226" s="2" t="s">
        <v>12541</v>
      </c>
      <c r="R226" s="2" t="s">
        <v>12503</v>
      </c>
      <c r="S226" s="2" t="s">
        <v>12516</v>
      </c>
      <c r="V226" s="2" t="s">
        <v>12540</v>
      </c>
      <c r="Y226" s="2" t="s">
        <v>4605</v>
      </c>
      <c r="AA226" s="2">
        <v>9000720</v>
      </c>
      <c r="AB226" s="2" t="s">
        <v>7566</v>
      </c>
      <c r="AC226" s="2" t="s">
        <v>10121</v>
      </c>
    </row>
    <row r="227" spans="1:29" ht="15" customHeight="1" x14ac:dyDescent="0.25">
      <c r="A227" s="3">
        <v>275457</v>
      </c>
      <c r="B227" t="s">
        <v>255</v>
      </c>
      <c r="C227" t="s">
        <v>2777</v>
      </c>
      <c r="H227" s="2" t="s">
        <v>12518</v>
      </c>
      <c r="I227" s="2" t="s">
        <v>23020</v>
      </c>
      <c r="P227" s="2" t="s">
        <v>12541</v>
      </c>
      <c r="R227" s="2" t="s">
        <v>12511</v>
      </c>
      <c r="S227" s="2" t="s">
        <v>12517</v>
      </c>
      <c r="V227" s="2" t="s">
        <v>12540</v>
      </c>
      <c r="Y227" s="2" t="s">
        <v>4606</v>
      </c>
      <c r="AA227" s="2">
        <v>0</v>
      </c>
      <c r="AB227" s="2" t="s">
        <v>7567</v>
      </c>
      <c r="AC227" s="2" t="s">
        <v>10122</v>
      </c>
    </row>
    <row r="228" spans="1:29" ht="15" hidden="1" customHeight="1" x14ac:dyDescent="0.25">
      <c r="A228" s="3">
        <v>189420</v>
      </c>
      <c r="B228" t="s">
        <v>256</v>
      </c>
      <c r="C228" t="s">
        <v>2778</v>
      </c>
      <c r="H228" s="2" t="s">
        <v>12518</v>
      </c>
      <c r="I228" s="2" t="s">
        <v>23019</v>
      </c>
      <c r="P228" s="2" t="s">
        <v>12541</v>
      </c>
      <c r="R228" s="2" t="s">
        <v>12500</v>
      </c>
      <c r="S228" s="2" t="s">
        <v>12514</v>
      </c>
      <c r="V228" s="2" t="s">
        <v>12540</v>
      </c>
      <c r="Y228" s="2" t="s">
        <v>4607</v>
      </c>
      <c r="AA228" s="2">
        <v>8535402</v>
      </c>
      <c r="AB228" s="2" t="s">
        <v>7568</v>
      </c>
      <c r="AC228" s="2" t="s">
        <v>10123</v>
      </c>
    </row>
    <row r="229" spans="1:29" ht="15" hidden="1" customHeight="1" x14ac:dyDescent="0.25">
      <c r="A229" s="3">
        <v>332317</v>
      </c>
      <c r="B229" t="s">
        <v>257</v>
      </c>
      <c r="C229" t="s">
        <v>2779</v>
      </c>
      <c r="H229" s="2" t="s">
        <v>12518</v>
      </c>
      <c r="I229" s="2" t="s">
        <v>23024</v>
      </c>
      <c r="P229" s="2" t="s">
        <v>12541</v>
      </c>
      <c r="R229" s="2" t="s">
        <v>12506</v>
      </c>
      <c r="S229" s="2" t="s">
        <v>12514</v>
      </c>
      <c r="V229" s="2" t="s">
        <v>12539</v>
      </c>
      <c r="Y229" s="2" t="s">
        <v>4608</v>
      </c>
      <c r="AA229" s="2">
        <v>0</v>
      </c>
      <c r="AB229" s="2" t="s">
        <v>7569</v>
      </c>
      <c r="AC229" s="2" t="s">
        <v>10124</v>
      </c>
    </row>
    <row r="230" spans="1:29" ht="15" customHeight="1" x14ac:dyDescent="0.25">
      <c r="A230" s="3">
        <v>368272</v>
      </c>
      <c r="B230" t="s">
        <v>258</v>
      </c>
      <c r="C230" t="s">
        <v>2780</v>
      </c>
      <c r="H230" s="2" t="s">
        <v>12519</v>
      </c>
      <c r="I230" s="2" t="s">
        <v>23023</v>
      </c>
      <c r="P230" s="2" t="s">
        <v>12541</v>
      </c>
      <c r="R230" s="2" t="s">
        <v>12511</v>
      </c>
      <c r="S230" s="2" t="s">
        <v>12517</v>
      </c>
      <c r="V230" s="2" t="s">
        <v>12540</v>
      </c>
      <c r="Y230" s="2">
        <v>3108104944</v>
      </c>
      <c r="AA230" s="2" t="s">
        <v>5562</v>
      </c>
      <c r="AB230" s="2" t="s">
        <v>7570</v>
      </c>
      <c r="AC230" s="2" t="s">
        <v>10125</v>
      </c>
    </row>
    <row r="231" spans="1:29" ht="15" hidden="1" customHeight="1" x14ac:dyDescent="0.25">
      <c r="A231" s="3">
        <v>479764</v>
      </c>
      <c r="B231" t="s">
        <v>259</v>
      </c>
      <c r="C231" t="s">
        <v>2781</v>
      </c>
      <c r="H231" s="2" t="s">
        <v>12518</v>
      </c>
      <c r="I231" s="2" t="s">
        <v>23020</v>
      </c>
      <c r="P231" s="2" t="s">
        <v>12541</v>
      </c>
      <c r="R231" s="2" t="s">
        <v>12503</v>
      </c>
      <c r="S231" s="2" t="s">
        <v>12516</v>
      </c>
      <c r="V231" s="2" t="s">
        <v>12540</v>
      </c>
      <c r="Y231" s="2">
        <v>0</v>
      </c>
      <c r="AA231" s="2" t="s">
        <v>5563</v>
      </c>
      <c r="AB231" s="2" t="s">
        <v>7571</v>
      </c>
      <c r="AC231" s="2" t="s">
        <v>10126</v>
      </c>
    </row>
    <row r="232" spans="1:29" ht="15" hidden="1" customHeight="1" x14ac:dyDescent="0.25">
      <c r="A232" s="3">
        <v>450651</v>
      </c>
      <c r="B232" t="s">
        <v>260</v>
      </c>
      <c r="C232" t="s">
        <v>2782</v>
      </c>
      <c r="H232" s="2" t="s">
        <v>12518</v>
      </c>
      <c r="I232" s="2" t="s">
        <v>23025</v>
      </c>
      <c r="P232" s="2" t="s">
        <v>12541</v>
      </c>
      <c r="R232" s="2" t="s">
        <v>12501</v>
      </c>
      <c r="S232" s="2" t="s">
        <v>12515</v>
      </c>
      <c r="V232" s="2" t="s">
        <v>12540</v>
      </c>
      <c r="Y232" s="2">
        <v>0</v>
      </c>
      <c r="AA232" s="2" t="s">
        <v>5564</v>
      </c>
      <c r="AB232" s="2" t="s">
        <v>7572</v>
      </c>
      <c r="AC232" s="2" t="s">
        <v>10127</v>
      </c>
    </row>
    <row r="233" spans="1:29" ht="15" hidden="1" customHeight="1" x14ac:dyDescent="0.25">
      <c r="A233" s="3">
        <v>296046</v>
      </c>
      <c r="B233" t="s">
        <v>261</v>
      </c>
      <c r="C233" t="s">
        <v>2783</v>
      </c>
      <c r="H233" s="2" t="s">
        <v>12520</v>
      </c>
      <c r="I233" s="2" t="s">
        <v>12527</v>
      </c>
      <c r="P233" s="2" t="s">
        <v>12541</v>
      </c>
      <c r="R233" s="2" t="s">
        <v>12501</v>
      </c>
      <c r="S233" s="2" t="s">
        <v>12515</v>
      </c>
      <c r="V233" s="2" t="s">
        <v>12539</v>
      </c>
      <c r="Y233" s="2">
        <v>3103462811</v>
      </c>
      <c r="AA233" s="2" t="s">
        <v>5565</v>
      </c>
      <c r="AB233" s="2" t="s">
        <v>7573</v>
      </c>
      <c r="AC233" s="2" t="s">
        <v>10128</v>
      </c>
    </row>
    <row r="234" spans="1:29" ht="15" customHeight="1" x14ac:dyDescent="0.25">
      <c r="A234" s="3">
        <v>463585</v>
      </c>
      <c r="B234" t="s">
        <v>262</v>
      </c>
      <c r="C234" t="s">
        <v>2784</v>
      </c>
      <c r="H234" s="2" t="s">
        <v>12518</v>
      </c>
      <c r="I234" s="2" t="s">
        <v>23026</v>
      </c>
      <c r="P234" s="2" t="s">
        <v>12541</v>
      </c>
      <c r="R234" s="2" t="s">
        <v>12508</v>
      </c>
      <c r="S234" s="2" t="s">
        <v>12517</v>
      </c>
      <c r="V234" s="2" t="s">
        <v>12539</v>
      </c>
      <c r="Y234" s="2" t="s">
        <v>4609</v>
      </c>
      <c r="AA234" s="2" t="s">
        <v>5566</v>
      </c>
      <c r="AB234" s="2" t="s">
        <v>7574</v>
      </c>
      <c r="AC234" s="2" t="s">
        <v>10129</v>
      </c>
    </row>
    <row r="235" spans="1:29" ht="15" customHeight="1" x14ac:dyDescent="0.25">
      <c r="A235" s="3">
        <v>405471</v>
      </c>
      <c r="B235" t="s">
        <v>263</v>
      </c>
      <c r="C235" t="s">
        <v>2785</v>
      </c>
      <c r="H235" s="2" t="s">
        <v>12518</v>
      </c>
      <c r="I235" s="2" t="s">
        <v>23019</v>
      </c>
      <c r="P235" s="2" t="s">
        <v>12541</v>
      </c>
      <c r="R235" s="2" t="s">
        <v>12507</v>
      </c>
      <c r="S235" s="2" t="s">
        <v>12517</v>
      </c>
      <c r="V235" s="2" t="s">
        <v>12540</v>
      </c>
      <c r="Y235" s="2">
        <v>3202512941</v>
      </c>
      <c r="AA235" s="2" t="s">
        <v>5567</v>
      </c>
      <c r="AB235" s="2" t="s">
        <v>7575</v>
      </c>
      <c r="AC235" s="2" t="s">
        <v>10130</v>
      </c>
    </row>
    <row r="236" spans="1:29" ht="15" hidden="1" customHeight="1" x14ac:dyDescent="0.25">
      <c r="A236" s="3">
        <v>218554</v>
      </c>
      <c r="B236" t="s">
        <v>264</v>
      </c>
      <c r="C236" t="s">
        <v>2786</v>
      </c>
      <c r="H236" s="2" t="s">
        <v>12518</v>
      </c>
      <c r="I236" s="2" t="s">
        <v>23020</v>
      </c>
      <c r="P236" s="2" t="s">
        <v>12541</v>
      </c>
      <c r="R236" s="2" t="s">
        <v>12505</v>
      </c>
      <c r="S236" s="2" t="s">
        <v>12515</v>
      </c>
      <c r="V236" s="2" t="s">
        <v>12540</v>
      </c>
      <c r="Y236" s="2">
        <v>3204656076</v>
      </c>
      <c r="AA236" s="2" t="s">
        <v>5568</v>
      </c>
      <c r="AB236" s="2" t="s">
        <v>7576</v>
      </c>
      <c r="AC236" s="2" t="s">
        <v>10131</v>
      </c>
    </row>
    <row r="237" spans="1:29" ht="15" hidden="1" customHeight="1" x14ac:dyDescent="0.25">
      <c r="A237" s="3">
        <v>209018</v>
      </c>
      <c r="B237" t="s">
        <v>265</v>
      </c>
      <c r="C237" t="s">
        <v>2787</v>
      </c>
      <c r="H237" s="2" t="s">
        <v>12518</v>
      </c>
      <c r="I237" s="2" t="s">
        <v>23024</v>
      </c>
      <c r="P237" s="2" t="s">
        <v>12541</v>
      </c>
      <c r="R237" s="2" t="s">
        <v>12503</v>
      </c>
      <c r="S237" s="2" t="s">
        <v>12516</v>
      </c>
      <c r="V237" s="2" t="s">
        <v>12539</v>
      </c>
      <c r="Y237" s="2">
        <v>3132291453</v>
      </c>
      <c r="AA237" s="2" t="s">
        <v>5569</v>
      </c>
      <c r="AB237" s="2" t="s">
        <v>7577</v>
      </c>
      <c r="AC237" s="2" t="s">
        <v>10132</v>
      </c>
    </row>
    <row r="238" spans="1:29" ht="15" hidden="1" customHeight="1" x14ac:dyDescent="0.25">
      <c r="A238" s="3">
        <v>374632</v>
      </c>
      <c r="B238" t="s">
        <v>266</v>
      </c>
      <c r="C238" t="s">
        <v>2788</v>
      </c>
      <c r="H238" s="2" t="s">
        <v>12518</v>
      </c>
      <c r="I238" s="2" t="s">
        <v>23020</v>
      </c>
      <c r="P238" s="2" t="s">
        <v>12541</v>
      </c>
      <c r="R238" s="2" t="s">
        <v>12501</v>
      </c>
      <c r="S238" s="2" t="s">
        <v>12515</v>
      </c>
      <c r="V238" s="2" t="s">
        <v>12540</v>
      </c>
      <c r="Y238" s="2">
        <v>3102886365</v>
      </c>
      <c r="AA238" s="2" t="s">
        <v>5570</v>
      </c>
      <c r="AB238" s="2" t="s">
        <v>7578</v>
      </c>
      <c r="AC238" s="2" t="s">
        <v>10133</v>
      </c>
    </row>
    <row r="239" spans="1:29" ht="15" hidden="1" customHeight="1" x14ac:dyDescent="0.25">
      <c r="A239" s="3">
        <v>186739</v>
      </c>
      <c r="B239" t="s">
        <v>267</v>
      </c>
      <c r="C239" t="s">
        <v>2789</v>
      </c>
      <c r="H239" s="2" t="s">
        <v>12518</v>
      </c>
      <c r="I239" s="2" t="s">
        <v>23019</v>
      </c>
      <c r="P239" s="2" t="s">
        <v>12541</v>
      </c>
      <c r="R239" s="2" t="s">
        <v>12501</v>
      </c>
      <c r="S239" s="2" t="s">
        <v>12515</v>
      </c>
      <c r="V239" s="2" t="s">
        <v>12540</v>
      </c>
      <c r="Y239" s="2">
        <v>0</v>
      </c>
      <c r="AA239" s="2" t="s">
        <v>5571</v>
      </c>
      <c r="AB239" s="2" t="s">
        <v>7579</v>
      </c>
      <c r="AC239" s="2" t="s">
        <v>10134</v>
      </c>
    </row>
    <row r="240" spans="1:29" ht="15" hidden="1" customHeight="1" x14ac:dyDescent="0.25">
      <c r="A240" s="3">
        <v>187028</v>
      </c>
      <c r="B240" t="s">
        <v>268</v>
      </c>
      <c r="C240" t="s">
        <v>2790</v>
      </c>
      <c r="H240" s="2" t="s">
        <v>12518</v>
      </c>
      <c r="I240" s="2" t="s">
        <v>23019</v>
      </c>
      <c r="P240" s="2" t="s">
        <v>12541</v>
      </c>
      <c r="R240" s="2" t="s">
        <v>12505</v>
      </c>
      <c r="S240" s="2" t="s">
        <v>12515</v>
      </c>
      <c r="V240" s="2" t="s">
        <v>12540</v>
      </c>
      <c r="Y240" s="2">
        <v>3123022577</v>
      </c>
      <c r="AA240" s="2" t="s">
        <v>5572</v>
      </c>
      <c r="AB240" s="2" t="s">
        <v>7580</v>
      </c>
      <c r="AC240" s="2" t="s">
        <v>10135</v>
      </c>
    </row>
    <row r="241" spans="1:29" ht="15" hidden="1" customHeight="1" x14ac:dyDescent="0.25">
      <c r="A241" s="3">
        <v>420910</v>
      </c>
      <c r="B241" t="s">
        <v>269</v>
      </c>
      <c r="C241" t="s">
        <v>2791</v>
      </c>
      <c r="H241" s="2" t="s">
        <v>12518</v>
      </c>
      <c r="I241" s="2" t="s">
        <v>23020</v>
      </c>
      <c r="P241" s="2" t="s">
        <v>12541</v>
      </c>
      <c r="R241" s="2" t="s">
        <v>12501</v>
      </c>
      <c r="S241" s="2" t="s">
        <v>12515</v>
      </c>
      <c r="V241" s="2" t="s">
        <v>12540</v>
      </c>
      <c r="Y241" s="2">
        <v>0</v>
      </c>
      <c r="AA241" s="2" t="s">
        <v>5573</v>
      </c>
      <c r="AB241" s="2" t="s">
        <v>7581</v>
      </c>
      <c r="AC241" s="2" t="s">
        <v>10136</v>
      </c>
    </row>
    <row r="242" spans="1:29" ht="15" hidden="1" customHeight="1" x14ac:dyDescent="0.25">
      <c r="A242" s="3">
        <v>176577</v>
      </c>
      <c r="B242" t="s">
        <v>270</v>
      </c>
      <c r="C242" t="s">
        <v>2792</v>
      </c>
      <c r="H242" s="2" t="s">
        <v>12518</v>
      </c>
      <c r="I242" s="2" t="s">
        <v>23019</v>
      </c>
      <c r="P242" s="2" t="s">
        <v>12541</v>
      </c>
      <c r="R242" s="2" t="s">
        <v>12501</v>
      </c>
      <c r="S242" s="2" t="s">
        <v>12515</v>
      </c>
      <c r="V242" s="2" t="s">
        <v>12540</v>
      </c>
      <c r="Y242" s="2">
        <v>3123253390</v>
      </c>
      <c r="AA242" s="2">
        <v>0</v>
      </c>
      <c r="AB242" s="2" t="s">
        <v>7582</v>
      </c>
      <c r="AC242" s="2" t="s">
        <v>10137</v>
      </c>
    </row>
    <row r="243" spans="1:29" ht="15" hidden="1" customHeight="1" x14ac:dyDescent="0.25">
      <c r="A243" s="3">
        <v>381297</v>
      </c>
      <c r="B243" t="s">
        <v>271</v>
      </c>
      <c r="C243" t="s">
        <v>2793</v>
      </c>
      <c r="H243" s="2" t="s">
        <v>12518</v>
      </c>
      <c r="I243" s="2" t="s">
        <v>23026</v>
      </c>
      <c r="P243" s="2" t="s">
        <v>12541</v>
      </c>
      <c r="R243" s="2" t="s">
        <v>12506</v>
      </c>
      <c r="S243" s="2" t="s">
        <v>12514</v>
      </c>
      <c r="V243" s="2" t="s">
        <v>12539</v>
      </c>
      <c r="Y243" s="2">
        <v>3133778204</v>
      </c>
      <c r="AA243" s="2" t="s">
        <v>5574</v>
      </c>
      <c r="AB243" s="2" t="s">
        <v>7583</v>
      </c>
      <c r="AC243" s="2" t="s">
        <v>10138</v>
      </c>
    </row>
    <row r="244" spans="1:29" ht="15" hidden="1" customHeight="1" x14ac:dyDescent="0.25">
      <c r="A244" s="3">
        <v>397727</v>
      </c>
      <c r="B244" t="s">
        <v>272</v>
      </c>
      <c r="C244" t="s">
        <v>2794</v>
      </c>
      <c r="H244" s="2" t="s">
        <v>12518</v>
      </c>
      <c r="I244" s="2" t="s">
        <v>23019</v>
      </c>
      <c r="P244" s="2" t="s">
        <v>12541</v>
      </c>
      <c r="R244" s="2" t="s">
        <v>12501</v>
      </c>
      <c r="S244" s="2" t="s">
        <v>12515</v>
      </c>
      <c r="V244" s="2" t="s">
        <v>12540</v>
      </c>
      <c r="Y244" s="2">
        <v>0</v>
      </c>
      <c r="AA244" s="2" t="s">
        <v>5575</v>
      </c>
      <c r="AB244" s="2" t="s">
        <v>7584</v>
      </c>
      <c r="AC244" s="2" t="s">
        <v>10139</v>
      </c>
    </row>
    <row r="245" spans="1:29" ht="15" hidden="1" customHeight="1" x14ac:dyDescent="0.25">
      <c r="A245" s="3">
        <v>108768</v>
      </c>
      <c r="B245" t="s">
        <v>272</v>
      </c>
      <c r="C245" t="s">
        <v>2795</v>
      </c>
      <c r="H245" s="2" t="s">
        <v>12518</v>
      </c>
      <c r="I245" s="2" t="s">
        <v>12524</v>
      </c>
      <c r="P245" s="2" t="s">
        <v>12541</v>
      </c>
      <c r="R245" s="2" t="s">
        <v>12501</v>
      </c>
      <c r="S245" s="2" t="s">
        <v>12515</v>
      </c>
      <c r="V245" s="2" t="s">
        <v>12540</v>
      </c>
      <c r="Y245" s="2">
        <v>3142854845</v>
      </c>
      <c r="AA245" s="2" t="s">
        <v>5576</v>
      </c>
      <c r="AB245" s="2" t="s">
        <v>7585</v>
      </c>
      <c r="AC245" s="2" t="s">
        <v>10140</v>
      </c>
    </row>
    <row r="246" spans="1:29" ht="15" hidden="1" customHeight="1" x14ac:dyDescent="0.25">
      <c r="A246" s="3">
        <v>161423</v>
      </c>
      <c r="B246" t="s">
        <v>273</v>
      </c>
      <c r="C246" t="s">
        <v>2796</v>
      </c>
      <c r="H246" s="2" t="s">
        <v>12518</v>
      </c>
      <c r="I246" s="2" t="s">
        <v>12528</v>
      </c>
      <c r="P246" s="2" t="s">
        <v>12541</v>
      </c>
      <c r="R246" s="2" t="s">
        <v>12509</v>
      </c>
      <c r="S246" s="2" t="s">
        <v>12514</v>
      </c>
      <c r="V246" s="2" t="s">
        <v>12540</v>
      </c>
      <c r="Y246" s="2">
        <v>3208665622</v>
      </c>
      <c r="AA246" s="2">
        <v>0</v>
      </c>
      <c r="AB246" s="2" t="s">
        <v>7586</v>
      </c>
      <c r="AC246" s="2" t="s">
        <v>10141</v>
      </c>
    </row>
    <row r="247" spans="1:29" ht="15" hidden="1" customHeight="1" x14ac:dyDescent="0.25">
      <c r="A247" s="3">
        <v>160146</v>
      </c>
      <c r="B247" t="s">
        <v>274</v>
      </c>
      <c r="C247" t="s">
        <v>2797</v>
      </c>
      <c r="H247" s="2" t="s">
        <v>12518</v>
      </c>
      <c r="I247" s="2" t="s">
        <v>23019</v>
      </c>
      <c r="P247" s="2" t="s">
        <v>12541</v>
      </c>
      <c r="R247" s="2" t="s">
        <v>12502</v>
      </c>
      <c r="S247" s="2" t="s">
        <v>12515</v>
      </c>
      <c r="V247" s="2" t="s">
        <v>12540</v>
      </c>
      <c r="Y247" s="2">
        <v>3142541098</v>
      </c>
      <c r="AA247" s="2" t="s">
        <v>5577</v>
      </c>
      <c r="AB247" s="2" t="s">
        <v>7587</v>
      </c>
      <c r="AC247" s="2" t="s">
        <v>10142</v>
      </c>
    </row>
    <row r="248" spans="1:29" ht="15" hidden="1" customHeight="1" x14ac:dyDescent="0.25">
      <c r="A248" s="3">
        <v>363072</v>
      </c>
      <c r="B248" t="s">
        <v>275</v>
      </c>
      <c r="C248" t="s">
        <v>2597</v>
      </c>
      <c r="H248" s="2" t="s">
        <v>12518</v>
      </c>
      <c r="I248" s="2" t="s">
        <v>23024</v>
      </c>
      <c r="P248" s="2" t="s">
        <v>12541</v>
      </c>
      <c r="R248" s="2" t="s">
        <v>12506</v>
      </c>
      <c r="S248" s="2" t="s">
        <v>12514</v>
      </c>
      <c r="V248" s="2" t="s">
        <v>12539</v>
      </c>
      <c r="Y248" s="2" t="s">
        <v>4610</v>
      </c>
      <c r="AA248" s="2">
        <v>0</v>
      </c>
      <c r="AB248" s="2" t="s">
        <v>7588</v>
      </c>
      <c r="AC248" s="2" t="s">
        <v>10143</v>
      </c>
    </row>
    <row r="249" spans="1:29" ht="15" hidden="1" customHeight="1" x14ac:dyDescent="0.25">
      <c r="A249" s="3">
        <v>178819</v>
      </c>
      <c r="B249" t="s">
        <v>276</v>
      </c>
      <c r="C249" t="s">
        <v>2798</v>
      </c>
      <c r="H249" s="2" t="s">
        <v>12518</v>
      </c>
      <c r="I249" s="2" t="s">
        <v>23019</v>
      </c>
      <c r="P249" s="2" t="s">
        <v>12541</v>
      </c>
      <c r="R249" s="2" t="s">
        <v>12501</v>
      </c>
      <c r="S249" s="2" t="s">
        <v>12515</v>
      </c>
      <c r="V249" s="2" t="s">
        <v>12540</v>
      </c>
      <c r="Y249" s="2">
        <v>3212661375</v>
      </c>
      <c r="AA249" s="2" t="s">
        <v>5578</v>
      </c>
      <c r="AB249" s="2" t="s">
        <v>7589</v>
      </c>
      <c r="AC249" s="2" t="s">
        <v>10144</v>
      </c>
    </row>
    <row r="250" spans="1:29" ht="15" hidden="1" customHeight="1" x14ac:dyDescent="0.25">
      <c r="A250" s="3">
        <v>392812</v>
      </c>
      <c r="B250" t="s">
        <v>277</v>
      </c>
      <c r="C250" t="s">
        <v>2591</v>
      </c>
      <c r="H250" s="2" t="s">
        <v>12518</v>
      </c>
      <c r="I250" s="2" t="s">
        <v>23020</v>
      </c>
      <c r="P250" s="2" t="s">
        <v>12541</v>
      </c>
      <c r="R250" s="2" t="s">
        <v>12501</v>
      </c>
      <c r="S250" s="2" t="s">
        <v>12515</v>
      </c>
      <c r="V250" s="2" t="s">
        <v>12540</v>
      </c>
      <c r="Y250" s="2">
        <v>3123649441</v>
      </c>
      <c r="AA250" s="2" t="s">
        <v>5579</v>
      </c>
      <c r="AB250" s="2" t="s">
        <v>7590</v>
      </c>
      <c r="AC250" s="2" t="s">
        <v>10145</v>
      </c>
    </row>
    <row r="251" spans="1:29" ht="15" customHeight="1" x14ac:dyDescent="0.25">
      <c r="A251" s="3">
        <v>448566</v>
      </c>
      <c r="B251" t="s">
        <v>278</v>
      </c>
      <c r="C251" t="s">
        <v>2799</v>
      </c>
      <c r="H251" s="2" t="s">
        <v>12519</v>
      </c>
      <c r="I251" s="2" t="s">
        <v>23023</v>
      </c>
      <c r="P251" s="2" t="s">
        <v>12541</v>
      </c>
      <c r="R251" s="2" t="s">
        <v>12507</v>
      </c>
      <c r="S251" s="2" t="s">
        <v>12517</v>
      </c>
      <c r="V251" s="2" t="s">
        <v>12540</v>
      </c>
      <c r="Y251" s="2">
        <v>0</v>
      </c>
      <c r="AA251" s="2" t="s">
        <v>5580</v>
      </c>
      <c r="AB251" s="2" t="s">
        <v>7591</v>
      </c>
      <c r="AC251" s="2" t="s">
        <v>10146</v>
      </c>
    </row>
    <row r="252" spans="1:29" ht="15" hidden="1" customHeight="1" x14ac:dyDescent="0.25">
      <c r="A252" s="3">
        <v>178256</v>
      </c>
      <c r="B252" t="s">
        <v>279</v>
      </c>
      <c r="C252" t="s">
        <v>2800</v>
      </c>
      <c r="H252" s="2" t="s">
        <v>12518</v>
      </c>
      <c r="I252" s="2" t="s">
        <v>12524</v>
      </c>
      <c r="P252" s="2" t="s">
        <v>12541</v>
      </c>
      <c r="R252" s="2" t="s">
        <v>12501</v>
      </c>
      <c r="S252" s="2" t="s">
        <v>12515</v>
      </c>
      <c r="V252" s="2" t="s">
        <v>12540</v>
      </c>
      <c r="Y252" s="2" t="s">
        <v>4611</v>
      </c>
      <c r="AA252" s="2" t="s">
        <v>5581</v>
      </c>
      <c r="AB252" s="2" t="s">
        <v>7592</v>
      </c>
      <c r="AC252" s="2" t="s">
        <v>10147</v>
      </c>
    </row>
    <row r="253" spans="1:29" ht="15" hidden="1" customHeight="1" x14ac:dyDescent="0.25">
      <c r="A253" s="3">
        <v>318535</v>
      </c>
      <c r="B253" t="s">
        <v>280</v>
      </c>
      <c r="C253" t="s">
        <v>2801</v>
      </c>
      <c r="H253" s="2" t="s">
        <v>12518</v>
      </c>
      <c r="I253" s="2" t="s">
        <v>23029</v>
      </c>
      <c r="P253" s="2" t="s">
        <v>12541</v>
      </c>
      <c r="R253" s="2" t="s">
        <v>12503</v>
      </c>
      <c r="S253" s="2" t="s">
        <v>12516</v>
      </c>
      <c r="V253" s="2" t="s">
        <v>12539</v>
      </c>
      <c r="Y253" s="2" t="s">
        <v>4612</v>
      </c>
      <c r="AA253" s="2">
        <v>0</v>
      </c>
      <c r="AB253" s="2" t="s">
        <v>7593</v>
      </c>
      <c r="AC253" s="2" t="s">
        <v>10148</v>
      </c>
    </row>
    <row r="254" spans="1:29" ht="15" hidden="1" customHeight="1" x14ac:dyDescent="0.25">
      <c r="A254" s="3">
        <v>290418</v>
      </c>
      <c r="B254" t="s">
        <v>281</v>
      </c>
      <c r="C254" t="s">
        <v>2802</v>
      </c>
      <c r="H254" s="2" t="s">
        <v>12518</v>
      </c>
      <c r="I254" s="2" t="s">
        <v>23021</v>
      </c>
      <c r="P254" s="2" t="s">
        <v>12541</v>
      </c>
      <c r="R254" s="2" t="s">
        <v>12503</v>
      </c>
      <c r="S254" s="2" t="s">
        <v>12516</v>
      </c>
      <c r="V254" s="2" t="s">
        <v>12540</v>
      </c>
      <c r="Y254" s="2">
        <v>3212756187</v>
      </c>
      <c r="AA254" s="2" t="s">
        <v>5582</v>
      </c>
      <c r="AB254" s="2" t="s">
        <v>7594</v>
      </c>
      <c r="AC254" s="2" t="s">
        <v>10149</v>
      </c>
    </row>
    <row r="255" spans="1:29" ht="15" hidden="1" customHeight="1" x14ac:dyDescent="0.25">
      <c r="A255" s="3">
        <v>427962</v>
      </c>
      <c r="B255" t="s">
        <v>282</v>
      </c>
      <c r="C255" t="s">
        <v>2803</v>
      </c>
      <c r="H255" s="2" t="s">
        <v>12518</v>
      </c>
      <c r="I255" s="2" t="s">
        <v>23022</v>
      </c>
      <c r="P255" s="2" t="s">
        <v>12541</v>
      </c>
      <c r="R255" s="2" t="s">
        <v>12503</v>
      </c>
      <c r="S255" s="2" t="s">
        <v>12516</v>
      </c>
      <c r="V255" s="2" t="s">
        <v>12540</v>
      </c>
      <c r="Y255" s="2" t="s">
        <v>4613</v>
      </c>
      <c r="AA255" s="2" t="s">
        <v>5583</v>
      </c>
      <c r="AB255" s="2" t="s">
        <v>7595</v>
      </c>
      <c r="AC255" s="2" t="s">
        <v>10150</v>
      </c>
    </row>
    <row r="256" spans="1:29" ht="15" hidden="1" customHeight="1" x14ac:dyDescent="0.25">
      <c r="A256" s="3">
        <v>378678</v>
      </c>
      <c r="B256" t="s">
        <v>283</v>
      </c>
      <c r="C256" t="s">
        <v>2804</v>
      </c>
      <c r="H256" s="2" t="s">
        <v>12518</v>
      </c>
      <c r="I256" s="2" t="s">
        <v>23024</v>
      </c>
      <c r="P256" s="2" t="s">
        <v>12541</v>
      </c>
      <c r="R256" s="2" t="s">
        <v>12506</v>
      </c>
      <c r="S256" s="2" t="s">
        <v>12514</v>
      </c>
      <c r="V256" s="2" t="s">
        <v>12539</v>
      </c>
      <c r="Y256" s="2" t="s">
        <v>4614</v>
      </c>
      <c r="AA256" s="2">
        <v>0</v>
      </c>
      <c r="AB256" s="2" t="s">
        <v>7596</v>
      </c>
      <c r="AC256" s="2" t="s">
        <v>10151</v>
      </c>
    </row>
    <row r="257" spans="1:29" ht="15" customHeight="1" x14ac:dyDescent="0.25">
      <c r="A257" s="3">
        <v>467746</v>
      </c>
      <c r="B257" t="s">
        <v>284</v>
      </c>
      <c r="C257" t="s">
        <v>2805</v>
      </c>
      <c r="H257" s="2" t="s">
        <v>12518</v>
      </c>
      <c r="I257" s="2" t="s">
        <v>23029</v>
      </c>
      <c r="P257" s="2" t="s">
        <v>12541</v>
      </c>
      <c r="R257" s="2" t="s">
        <v>12508</v>
      </c>
      <c r="S257" s="2" t="s">
        <v>12517</v>
      </c>
      <c r="V257" s="2" t="s">
        <v>12539</v>
      </c>
      <c r="Y257" s="2" t="s">
        <v>4615</v>
      </c>
      <c r="AA257" s="2" t="s">
        <v>5584</v>
      </c>
      <c r="AB257" s="2" t="s">
        <v>7597</v>
      </c>
      <c r="AC257" s="2" t="s">
        <v>10152</v>
      </c>
    </row>
    <row r="258" spans="1:29" ht="15" customHeight="1" x14ac:dyDescent="0.25">
      <c r="A258" s="3">
        <v>476351</v>
      </c>
      <c r="B258" t="s">
        <v>285</v>
      </c>
      <c r="C258" t="s">
        <v>2806</v>
      </c>
      <c r="H258" s="2" t="s">
        <v>12518</v>
      </c>
      <c r="I258" s="2" t="s">
        <v>23026</v>
      </c>
      <c r="P258" s="2" t="s">
        <v>12541</v>
      </c>
      <c r="R258" s="2" t="s">
        <v>12508</v>
      </c>
      <c r="S258" s="2" t="s">
        <v>12517</v>
      </c>
      <c r="V258" s="2" t="s">
        <v>12539</v>
      </c>
      <c r="Y258" s="2" t="s">
        <v>4616</v>
      </c>
      <c r="AA258" s="2" t="s">
        <v>5585</v>
      </c>
      <c r="AB258" s="2" t="s">
        <v>7598</v>
      </c>
      <c r="AC258" s="2" t="s">
        <v>10153</v>
      </c>
    </row>
    <row r="259" spans="1:29" ht="15" hidden="1" customHeight="1" x14ac:dyDescent="0.25">
      <c r="A259" s="3">
        <v>186304</v>
      </c>
      <c r="B259" t="s">
        <v>286</v>
      </c>
      <c r="C259" t="s">
        <v>2730</v>
      </c>
      <c r="H259" s="2" t="s">
        <v>12518</v>
      </c>
      <c r="I259" s="2" t="s">
        <v>23019</v>
      </c>
      <c r="P259" s="2" t="s">
        <v>12541</v>
      </c>
      <c r="R259" s="2" t="s">
        <v>12505</v>
      </c>
      <c r="S259" s="2" t="s">
        <v>12515</v>
      </c>
      <c r="V259" s="2" t="s">
        <v>12540</v>
      </c>
      <c r="Y259" s="2" t="s">
        <v>4617</v>
      </c>
      <c r="AA259" s="2" t="s">
        <v>5586</v>
      </c>
      <c r="AB259" s="2" t="s">
        <v>7599</v>
      </c>
      <c r="AC259" s="2" t="s">
        <v>10154</v>
      </c>
    </row>
    <row r="260" spans="1:29" ht="15" hidden="1" customHeight="1" x14ac:dyDescent="0.25">
      <c r="A260" s="3">
        <v>348543</v>
      </c>
      <c r="B260" t="s">
        <v>287</v>
      </c>
      <c r="C260" t="s">
        <v>2807</v>
      </c>
      <c r="H260" s="2" t="s">
        <v>12519</v>
      </c>
      <c r="I260" s="2" t="s">
        <v>23023</v>
      </c>
      <c r="P260" s="2" t="s">
        <v>12541</v>
      </c>
      <c r="R260" s="2" t="s">
        <v>12501</v>
      </c>
      <c r="S260" s="2" t="s">
        <v>12515</v>
      </c>
      <c r="V260" s="2" t="s">
        <v>12540</v>
      </c>
      <c r="Y260" s="2">
        <v>3114941831</v>
      </c>
      <c r="AA260" s="2" t="s">
        <v>5587</v>
      </c>
      <c r="AB260" s="2" t="s">
        <v>7600</v>
      </c>
      <c r="AC260" s="2" t="s">
        <v>10155</v>
      </c>
    </row>
    <row r="261" spans="1:29" ht="15" hidden="1" customHeight="1" x14ac:dyDescent="0.25">
      <c r="A261" s="3">
        <v>381929</v>
      </c>
      <c r="B261" t="s">
        <v>288</v>
      </c>
      <c r="C261" t="s">
        <v>2808</v>
      </c>
      <c r="H261" s="2" t="s">
        <v>12518</v>
      </c>
      <c r="I261" s="2" t="s">
        <v>23020</v>
      </c>
      <c r="P261" s="2" t="s">
        <v>12541</v>
      </c>
      <c r="R261" s="2" t="s">
        <v>12502</v>
      </c>
      <c r="S261" s="2" t="s">
        <v>12515</v>
      </c>
      <c r="V261" s="2" t="s">
        <v>12540</v>
      </c>
      <c r="Y261" s="2">
        <v>3142028937</v>
      </c>
      <c r="AA261" s="2" t="s">
        <v>3259</v>
      </c>
      <c r="AB261" s="2" t="s">
        <v>7601</v>
      </c>
      <c r="AC261" s="2" t="s">
        <v>10156</v>
      </c>
    </row>
    <row r="262" spans="1:29" ht="15" hidden="1" customHeight="1" x14ac:dyDescent="0.25">
      <c r="A262" s="3">
        <v>476182</v>
      </c>
      <c r="B262" t="s">
        <v>289</v>
      </c>
      <c r="C262" t="s">
        <v>2809</v>
      </c>
      <c r="H262" s="2" t="s">
        <v>12518</v>
      </c>
      <c r="I262" s="2" t="s">
        <v>23020</v>
      </c>
      <c r="P262" s="2" t="s">
        <v>12541</v>
      </c>
      <c r="R262" s="2" t="s">
        <v>12505</v>
      </c>
      <c r="S262" s="2" t="s">
        <v>12515</v>
      </c>
      <c r="V262" s="2" t="s">
        <v>12540</v>
      </c>
      <c r="Y262" s="2" t="s">
        <v>4618</v>
      </c>
      <c r="AA262" s="2">
        <v>0</v>
      </c>
      <c r="AB262" s="2" t="s">
        <v>7602</v>
      </c>
      <c r="AC262" s="2" t="s">
        <v>10157</v>
      </c>
    </row>
    <row r="263" spans="1:29" ht="15" hidden="1" customHeight="1" x14ac:dyDescent="0.25">
      <c r="A263" s="3">
        <v>294951</v>
      </c>
      <c r="B263" t="s">
        <v>290</v>
      </c>
      <c r="C263" t="s">
        <v>2810</v>
      </c>
      <c r="H263" s="2" t="s">
        <v>12520</v>
      </c>
      <c r="I263" s="2" t="s">
        <v>23028</v>
      </c>
      <c r="P263" s="2" t="s">
        <v>12541</v>
      </c>
      <c r="R263" s="2" t="s">
        <v>12503</v>
      </c>
      <c r="S263" s="2" t="s">
        <v>12516</v>
      </c>
      <c r="V263" s="2" t="s">
        <v>12539</v>
      </c>
      <c r="Y263" s="2">
        <v>3144574229</v>
      </c>
      <c r="AA263" s="2" t="s">
        <v>5588</v>
      </c>
      <c r="AB263" s="2">
        <v>0</v>
      </c>
      <c r="AC263" s="2" t="s">
        <v>10158</v>
      </c>
    </row>
    <row r="264" spans="1:29" ht="15" hidden="1" customHeight="1" x14ac:dyDescent="0.25">
      <c r="A264" s="3">
        <v>202149</v>
      </c>
      <c r="B264" t="s">
        <v>291</v>
      </c>
      <c r="C264" t="s">
        <v>2811</v>
      </c>
      <c r="H264" s="2" t="s">
        <v>12518</v>
      </c>
      <c r="I264" s="2" t="s">
        <v>23024</v>
      </c>
      <c r="P264" s="2" t="s">
        <v>12541</v>
      </c>
      <c r="R264" s="2" t="s">
        <v>12503</v>
      </c>
      <c r="S264" s="2" t="s">
        <v>12516</v>
      </c>
      <c r="V264" s="2" t="s">
        <v>12539</v>
      </c>
      <c r="Y264" s="2">
        <v>3144290051</v>
      </c>
      <c r="AA264" s="2" t="s">
        <v>5589</v>
      </c>
      <c r="AB264" s="2" t="s">
        <v>7603</v>
      </c>
      <c r="AC264" s="2" t="s">
        <v>10159</v>
      </c>
    </row>
    <row r="265" spans="1:29" ht="15" hidden="1" customHeight="1" x14ac:dyDescent="0.25">
      <c r="A265" s="3">
        <v>473495</v>
      </c>
      <c r="B265" t="s">
        <v>292</v>
      </c>
      <c r="C265" t="s">
        <v>2812</v>
      </c>
      <c r="H265" s="2" t="s">
        <v>12518</v>
      </c>
      <c r="I265" s="2" t="s">
        <v>23029</v>
      </c>
      <c r="P265" s="2" t="s">
        <v>12541</v>
      </c>
      <c r="R265" s="2" t="s">
        <v>12503</v>
      </c>
      <c r="S265" s="2" t="s">
        <v>12516</v>
      </c>
      <c r="V265" s="2" t="s">
        <v>12539</v>
      </c>
      <c r="Y265" s="2">
        <v>3142176229</v>
      </c>
      <c r="AA265" s="2" t="s">
        <v>5590</v>
      </c>
      <c r="AB265" s="2" t="s">
        <v>7604</v>
      </c>
      <c r="AC265" s="2" t="s">
        <v>10160</v>
      </c>
    </row>
    <row r="266" spans="1:29" ht="15" hidden="1" customHeight="1" x14ac:dyDescent="0.25">
      <c r="A266" s="3">
        <v>473099</v>
      </c>
      <c r="B266" t="s">
        <v>293</v>
      </c>
      <c r="C266" t="s">
        <v>2813</v>
      </c>
      <c r="H266" s="2" t="s">
        <v>12519</v>
      </c>
      <c r="I266" s="2" t="s">
        <v>23023</v>
      </c>
      <c r="P266" s="2" t="s">
        <v>12541</v>
      </c>
      <c r="R266" s="2" t="s">
        <v>12501</v>
      </c>
      <c r="S266" s="2" t="s">
        <v>12515</v>
      </c>
      <c r="V266" s="2" t="s">
        <v>12540</v>
      </c>
      <c r="Y266" s="2">
        <v>0</v>
      </c>
      <c r="AA266" s="2" t="s">
        <v>5591</v>
      </c>
      <c r="AB266" s="2" t="s">
        <v>7605</v>
      </c>
      <c r="AC266" s="2" t="s">
        <v>10161</v>
      </c>
    </row>
    <row r="267" spans="1:29" ht="15" hidden="1" customHeight="1" x14ac:dyDescent="0.25">
      <c r="A267" s="3">
        <v>171658</v>
      </c>
      <c r="B267" t="s">
        <v>294</v>
      </c>
      <c r="C267" t="s">
        <v>2814</v>
      </c>
      <c r="H267" s="2" t="s">
        <v>12518</v>
      </c>
      <c r="I267" s="2" t="s">
        <v>23019</v>
      </c>
      <c r="P267" s="2" t="s">
        <v>12541</v>
      </c>
      <c r="R267" s="2" t="s">
        <v>12501</v>
      </c>
      <c r="S267" s="2" t="s">
        <v>12515</v>
      </c>
      <c r="V267" s="2" t="s">
        <v>12540</v>
      </c>
      <c r="Y267" s="2">
        <v>3118861881</v>
      </c>
      <c r="AA267" s="2" t="s">
        <v>5592</v>
      </c>
      <c r="AB267" s="2" t="s">
        <v>7606</v>
      </c>
      <c r="AC267" s="2" t="s">
        <v>10162</v>
      </c>
    </row>
    <row r="268" spans="1:29" ht="15" customHeight="1" x14ac:dyDescent="0.25">
      <c r="A268" s="3">
        <v>185546</v>
      </c>
      <c r="B268" t="s">
        <v>295</v>
      </c>
      <c r="C268" t="s">
        <v>2815</v>
      </c>
      <c r="H268" s="2" t="s">
        <v>12519</v>
      </c>
      <c r="I268" s="2" t="s">
        <v>23023</v>
      </c>
      <c r="P268" s="2" t="s">
        <v>12541</v>
      </c>
      <c r="R268" s="2" t="s">
        <v>12511</v>
      </c>
      <c r="S268" s="2" t="s">
        <v>12517</v>
      </c>
      <c r="V268" s="2" t="s">
        <v>12540</v>
      </c>
      <c r="Y268" s="2">
        <v>3202739851</v>
      </c>
      <c r="AA268" s="2" t="s">
        <v>5593</v>
      </c>
      <c r="AB268" s="2" t="s">
        <v>7607</v>
      </c>
      <c r="AC268" s="2" t="s">
        <v>10163</v>
      </c>
    </row>
    <row r="269" spans="1:29" ht="15" hidden="1" customHeight="1" x14ac:dyDescent="0.25">
      <c r="A269" s="3">
        <v>390204</v>
      </c>
      <c r="B269" t="s">
        <v>296</v>
      </c>
      <c r="C269" t="s">
        <v>2816</v>
      </c>
      <c r="H269" s="2" t="s">
        <v>12518</v>
      </c>
      <c r="I269" s="2" t="s">
        <v>23020</v>
      </c>
      <c r="P269" s="2" t="s">
        <v>12541</v>
      </c>
      <c r="R269" s="2" t="s">
        <v>12501</v>
      </c>
      <c r="S269" s="2" t="s">
        <v>12515</v>
      </c>
      <c r="V269" s="2" t="s">
        <v>12540</v>
      </c>
      <c r="Y269" s="2">
        <v>3214018205</v>
      </c>
      <c r="AA269" s="2" t="s">
        <v>5594</v>
      </c>
      <c r="AB269" s="2" t="s">
        <v>7608</v>
      </c>
      <c r="AC269" s="2" t="s">
        <v>10164</v>
      </c>
    </row>
    <row r="270" spans="1:29" ht="15" hidden="1" customHeight="1" x14ac:dyDescent="0.25">
      <c r="A270" s="3">
        <v>301716</v>
      </c>
      <c r="B270" t="s">
        <v>297</v>
      </c>
      <c r="C270" t="s">
        <v>2817</v>
      </c>
      <c r="H270" s="2" t="s">
        <v>12518</v>
      </c>
      <c r="I270" s="2" t="s">
        <v>23020</v>
      </c>
      <c r="P270" s="2" t="s">
        <v>12541</v>
      </c>
      <c r="R270" s="2" t="s">
        <v>12506</v>
      </c>
      <c r="S270" s="2" t="s">
        <v>12514</v>
      </c>
      <c r="V270" s="2" t="s">
        <v>12540</v>
      </c>
      <c r="Y270" s="2" t="s">
        <v>4619</v>
      </c>
      <c r="AA270" s="2">
        <v>0</v>
      </c>
      <c r="AB270" s="2" t="s">
        <v>7609</v>
      </c>
      <c r="AC270" s="2" t="s">
        <v>10165</v>
      </c>
    </row>
    <row r="271" spans="1:29" ht="15" customHeight="1" x14ac:dyDescent="0.25">
      <c r="A271" s="3">
        <v>473862</v>
      </c>
      <c r="B271" t="s">
        <v>298</v>
      </c>
      <c r="C271" t="s">
        <v>2818</v>
      </c>
      <c r="H271" s="2" t="s">
        <v>12518</v>
      </c>
      <c r="I271" s="2" t="s">
        <v>23026</v>
      </c>
      <c r="P271" s="2" t="s">
        <v>12541</v>
      </c>
      <c r="R271" s="2" t="s">
        <v>12508</v>
      </c>
      <c r="S271" s="2" t="s">
        <v>12517</v>
      </c>
      <c r="V271" s="2" t="s">
        <v>12539</v>
      </c>
      <c r="Y271" s="2" t="s">
        <v>4620</v>
      </c>
      <c r="AA271" s="2" t="s">
        <v>5595</v>
      </c>
      <c r="AB271" s="2" t="s">
        <v>7610</v>
      </c>
      <c r="AC271" s="2" t="s">
        <v>10166</v>
      </c>
    </row>
    <row r="272" spans="1:29" ht="15" hidden="1" customHeight="1" x14ac:dyDescent="0.25">
      <c r="A272" s="3">
        <v>389861</v>
      </c>
      <c r="B272" t="s">
        <v>299</v>
      </c>
      <c r="C272" t="s">
        <v>2819</v>
      </c>
      <c r="H272" s="2" t="s">
        <v>12518</v>
      </c>
      <c r="I272" s="2" t="s">
        <v>23020</v>
      </c>
      <c r="P272" s="2" t="s">
        <v>12541</v>
      </c>
      <c r="R272" s="2" t="s">
        <v>12504</v>
      </c>
      <c r="S272" s="2" t="s">
        <v>12516</v>
      </c>
      <c r="V272" s="2" t="s">
        <v>12540</v>
      </c>
      <c r="Y272" s="2">
        <v>3103131335</v>
      </c>
      <c r="AA272" s="2" t="s">
        <v>5596</v>
      </c>
      <c r="AB272" s="2" t="s">
        <v>7611</v>
      </c>
      <c r="AC272" s="2" t="s">
        <v>10167</v>
      </c>
    </row>
    <row r="273" spans="1:29" ht="15" hidden="1" customHeight="1" x14ac:dyDescent="0.25">
      <c r="A273" s="3">
        <v>474336</v>
      </c>
      <c r="B273" t="s">
        <v>300</v>
      </c>
      <c r="C273" t="s">
        <v>2820</v>
      </c>
      <c r="H273" s="2" t="s">
        <v>12520</v>
      </c>
      <c r="I273" s="2" t="s">
        <v>23028</v>
      </c>
      <c r="P273" s="2" t="s">
        <v>12541</v>
      </c>
      <c r="R273" s="2" t="s">
        <v>12503</v>
      </c>
      <c r="S273" s="2" t="s">
        <v>12516</v>
      </c>
      <c r="V273" s="2" t="s">
        <v>12539</v>
      </c>
      <c r="Y273" s="2">
        <v>3152772024</v>
      </c>
      <c r="AA273" s="2" t="s">
        <v>5597</v>
      </c>
      <c r="AB273" s="2" t="s">
        <v>7612</v>
      </c>
      <c r="AC273" s="2" t="s">
        <v>10168</v>
      </c>
    </row>
    <row r="274" spans="1:29" ht="15" hidden="1" customHeight="1" x14ac:dyDescent="0.25">
      <c r="A274" s="3">
        <v>65619</v>
      </c>
      <c r="B274" t="s">
        <v>301</v>
      </c>
      <c r="C274" t="s">
        <v>2821</v>
      </c>
      <c r="H274" s="2" t="s">
        <v>12518</v>
      </c>
      <c r="I274" s="2" t="s">
        <v>23019</v>
      </c>
      <c r="P274" s="2" t="s">
        <v>12541</v>
      </c>
      <c r="R274" s="2" t="s">
        <v>12501</v>
      </c>
      <c r="S274" s="2" t="s">
        <v>12515</v>
      </c>
      <c r="V274" s="2" t="s">
        <v>12540</v>
      </c>
      <c r="Y274" s="2">
        <v>3106694863</v>
      </c>
      <c r="AA274" s="2" t="s">
        <v>5598</v>
      </c>
      <c r="AB274" s="2">
        <v>0</v>
      </c>
      <c r="AC274" s="2" t="s">
        <v>10169</v>
      </c>
    </row>
    <row r="275" spans="1:29" ht="15" customHeight="1" x14ac:dyDescent="0.25">
      <c r="A275" s="3">
        <v>367703</v>
      </c>
      <c r="B275" t="s">
        <v>302</v>
      </c>
      <c r="C275" t="s">
        <v>2822</v>
      </c>
      <c r="H275" s="2" t="s">
        <v>12518</v>
      </c>
      <c r="I275" s="2" t="s">
        <v>23024</v>
      </c>
      <c r="P275" s="2" t="s">
        <v>12541</v>
      </c>
      <c r="R275" s="2" t="s">
        <v>12508</v>
      </c>
      <c r="S275" s="2" t="s">
        <v>12517</v>
      </c>
      <c r="V275" s="2" t="s">
        <v>12539</v>
      </c>
      <c r="Y275" s="2">
        <v>3013924508</v>
      </c>
      <c r="AA275" s="2" t="s">
        <v>5599</v>
      </c>
      <c r="AB275" s="2" t="s">
        <v>7613</v>
      </c>
      <c r="AC275" s="2" t="s">
        <v>10170</v>
      </c>
    </row>
    <row r="276" spans="1:29" ht="15" customHeight="1" x14ac:dyDescent="0.25">
      <c r="A276" s="3">
        <v>289738</v>
      </c>
      <c r="B276" t="s">
        <v>303</v>
      </c>
      <c r="C276" t="s">
        <v>2823</v>
      </c>
      <c r="H276" s="2" t="s">
        <v>12518</v>
      </c>
      <c r="I276" s="2" t="s">
        <v>23025</v>
      </c>
      <c r="P276" s="2" t="s">
        <v>12541</v>
      </c>
      <c r="R276" s="2" t="s">
        <v>12508</v>
      </c>
      <c r="S276" s="2" t="s">
        <v>12517</v>
      </c>
      <c r="V276" s="2" t="s">
        <v>12539</v>
      </c>
      <c r="Y276" s="2" t="s">
        <v>4621</v>
      </c>
      <c r="AA276" s="2">
        <v>0</v>
      </c>
      <c r="AB276" s="2" t="s">
        <v>7614</v>
      </c>
      <c r="AC276" s="2" t="s">
        <v>10171</v>
      </c>
    </row>
    <row r="277" spans="1:29" ht="15" hidden="1" customHeight="1" x14ac:dyDescent="0.25">
      <c r="A277" s="3">
        <v>414544</v>
      </c>
      <c r="B277" t="s">
        <v>304</v>
      </c>
      <c r="C277" t="s">
        <v>2580</v>
      </c>
      <c r="H277" s="2" t="s">
        <v>12518</v>
      </c>
      <c r="I277" s="2" t="s">
        <v>23030</v>
      </c>
      <c r="P277" s="2" t="s">
        <v>12541</v>
      </c>
      <c r="R277" s="2" t="s">
        <v>12503</v>
      </c>
      <c r="S277" s="2" t="s">
        <v>12516</v>
      </c>
      <c r="V277" s="2" t="s">
        <v>12539</v>
      </c>
      <c r="Y277" s="2">
        <v>0</v>
      </c>
      <c r="AA277" s="2" t="s">
        <v>5600</v>
      </c>
      <c r="AB277" s="2" t="s">
        <v>7615</v>
      </c>
      <c r="AC277" s="2" t="s">
        <v>10172</v>
      </c>
    </row>
    <row r="278" spans="1:29" ht="15" hidden="1" customHeight="1" x14ac:dyDescent="0.25">
      <c r="A278" s="3">
        <v>412527</v>
      </c>
      <c r="B278" t="s">
        <v>305</v>
      </c>
      <c r="C278" t="s">
        <v>2824</v>
      </c>
      <c r="H278" s="2" t="s">
        <v>12518</v>
      </c>
      <c r="I278" s="2" t="s">
        <v>23020</v>
      </c>
      <c r="P278" s="2" t="s">
        <v>12541</v>
      </c>
      <c r="R278" s="2" t="s">
        <v>12506</v>
      </c>
      <c r="S278" s="2" t="s">
        <v>12514</v>
      </c>
      <c r="V278" s="2" t="s">
        <v>12540</v>
      </c>
      <c r="Y278" s="2" t="s">
        <v>3259</v>
      </c>
      <c r="AA278" s="2" t="s">
        <v>5601</v>
      </c>
      <c r="AB278" s="2" t="s">
        <v>7616</v>
      </c>
      <c r="AC278" s="2" t="s">
        <v>10173</v>
      </c>
    </row>
    <row r="279" spans="1:29" ht="15" customHeight="1" x14ac:dyDescent="0.25">
      <c r="A279" s="3">
        <v>477193</v>
      </c>
      <c r="B279" t="s">
        <v>306</v>
      </c>
      <c r="C279" t="s">
        <v>2825</v>
      </c>
      <c r="H279" s="2" t="s">
        <v>12518</v>
      </c>
      <c r="I279" s="2" t="s">
        <v>23026</v>
      </c>
      <c r="P279" s="2" t="s">
        <v>12541</v>
      </c>
      <c r="R279" s="2" t="s">
        <v>12508</v>
      </c>
      <c r="S279" s="2" t="s">
        <v>12517</v>
      </c>
      <c r="V279" s="2" t="s">
        <v>12539</v>
      </c>
      <c r="Y279" s="2" t="s">
        <v>4622</v>
      </c>
      <c r="AA279" s="2" t="s">
        <v>5602</v>
      </c>
      <c r="AB279" s="2" t="s">
        <v>7617</v>
      </c>
      <c r="AC279" s="2" t="s">
        <v>10174</v>
      </c>
    </row>
    <row r="280" spans="1:29" ht="15" hidden="1" customHeight="1" x14ac:dyDescent="0.25">
      <c r="A280" s="3">
        <v>315511</v>
      </c>
      <c r="B280" t="s">
        <v>307</v>
      </c>
      <c r="C280" t="s">
        <v>2826</v>
      </c>
      <c r="H280" s="2" t="s">
        <v>12518</v>
      </c>
      <c r="I280" s="2" t="s">
        <v>23030</v>
      </c>
      <c r="P280" s="2" t="s">
        <v>12541</v>
      </c>
      <c r="R280" s="2" t="s">
        <v>12503</v>
      </c>
      <c r="S280" s="2" t="s">
        <v>12516</v>
      </c>
      <c r="V280" s="2" t="s">
        <v>12539</v>
      </c>
      <c r="Y280" s="2" t="s">
        <v>4623</v>
      </c>
      <c r="AA280" s="2">
        <v>0</v>
      </c>
      <c r="AB280" s="2" t="s">
        <v>7618</v>
      </c>
      <c r="AC280" s="2" t="s">
        <v>10175</v>
      </c>
    </row>
    <row r="281" spans="1:29" ht="15" hidden="1" customHeight="1" x14ac:dyDescent="0.25">
      <c r="A281" s="3">
        <v>427613</v>
      </c>
      <c r="B281" t="s">
        <v>308</v>
      </c>
      <c r="C281" t="s">
        <v>2827</v>
      </c>
      <c r="H281" s="2" t="s">
        <v>12518</v>
      </c>
      <c r="I281" s="2" t="s">
        <v>23021</v>
      </c>
      <c r="P281" s="2" t="s">
        <v>12541</v>
      </c>
      <c r="R281" s="2" t="s">
        <v>12503</v>
      </c>
      <c r="S281" s="2" t="s">
        <v>12516</v>
      </c>
      <c r="V281" s="2" t="s">
        <v>12540</v>
      </c>
      <c r="Y281" s="2">
        <v>0</v>
      </c>
      <c r="AA281" s="2" t="s">
        <v>5603</v>
      </c>
      <c r="AB281" s="2" t="s">
        <v>7619</v>
      </c>
      <c r="AC281" s="2" t="s">
        <v>10176</v>
      </c>
    </row>
    <row r="282" spans="1:29" ht="15" hidden="1" customHeight="1" x14ac:dyDescent="0.25">
      <c r="A282" s="3">
        <v>477179</v>
      </c>
      <c r="B282" t="s">
        <v>309</v>
      </c>
      <c r="C282" t="s">
        <v>2828</v>
      </c>
      <c r="H282" s="2" t="s">
        <v>12518</v>
      </c>
      <c r="I282" s="2" t="s">
        <v>23021</v>
      </c>
      <c r="P282" s="2" t="s">
        <v>12541</v>
      </c>
      <c r="R282" s="2" t="s">
        <v>12505</v>
      </c>
      <c r="S282" s="2" t="s">
        <v>12515</v>
      </c>
      <c r="V282" s="2" t="s">
        <v>12540</v>
      </c>
      <c r="Y282" s="2" t="s">
        <v>4624</v>
      </c>
      <c r="AA282" s="2">
        <v>0</v>
      </c>
      <c r="AB282" s="2" t="s">
        <v>7620</v>
      </c>
      <c r="AC282" s="2" t="s">
        <v>10177</v>
      </c>
    </row>
    <row r="283" spans="1:29" ht="15" hidden="1" customHeight="1" x14ac:dyDescent="0.25">
      <c r="A283" s="3">
        <v>414822</v>
      </c>
      <c r="B283" t="s">
        <v>310</v>
      </c>
      <c r="C283" t="s">
        <v>2829</v>
      </c>
      <c r="H283" s="2" t="s">
        <v>12519</v>
      </c>
      <c r="I283" s="2" t="s">
        <v>23023</v>
      </c>
      <c r="P283" s="2" t="s">
        <v>12541</v>
      </c>
      <c r="R283" s="2" t="s">
        <v>12501</v>
      </c>
      <c r="S283" s="2" t="s">
        <v>12515</v>
      </c>
      <c r="V283" s="2" t="s">
        <v>12540</v>
      </c>
      <c r="Y283" s="2" t="s">
        <v>4625</v>
      </c>
      <c r="AA283" s="2">
        <v>0</v>
      </c>
      <c r="AB283" s="2" t="s">
        <v>7621</v>
      </c>
      <c r="AC283" s="2" t="s">
        <v>10178</v>
      </c>
    </row>
    <row r="284" spans="1:29" ht="15" hidden="1" customHeight="1" x14ac:dyDescent="0.25">
      <c r="A284" s="3">
        <v>179007</v>
      </c>
      <c r="B284" t="s">
        <v>311</v>
      </c>
      <c r="C284" t="s">
        <v>2830</v>
      </c>
      <c r="H284" s="2" t="s">
        <v>12518</v>
      </c>
      <c r="I284" s="2" t="s">
        <v>23019</v>
      </c>
      <c r="P284" s="2" t="s">
        <v>12541</v>
      </c>
      <c r="R284" s="2" t="s">
        <v>12501</v>
      </c>
      <c r="S284" s="2" t="s">
        <v>12515</v>
      </c>
      <c r="V284" s="2" t="s">
        <v>12540</v>
      </c>
      <c r="Y284" s="2">
        <v>3115129350</v>
      </c>
      <c r="AA284" s="2" t="s">
        <v>5604</v>
      </c>
      <c r="AB284" s="2" t="s">
        <v>7622</v>
      </c>
      <c r="AC284" s="2" t="s">
        <v>10179</v>
      </c>
    </row>
    <row r="285" spans="1:29" ht="15" hidden="1" customHeight="1" x14ac:dyDescent="0.25">
      <c r="A285" s="3">
        <v>476992</v>
      </c>
      <c r="B285" t="s">
        <v>312</v>
      </c>
      <c r="C285" t="s">
        <v>2831</v>
      </c>
      <c r="H285" s="2" t="s">
        <v>12519</v>
      </c>
      <c r="I285" s="2" t="s">
        <v>23023</v>
      </c>
      <c r="P285" s="2" t="s">
        <v>12541</v>
      </c>
      <c r="R285" s="2" t="s">
        <v>12505</v>
      </c>
      <c r="S285" s="2" t="s">
        <v>12515</v>
      </c>
      <c r="V285" s="2" t="s">
        <v>12540</v>
      </c>
      <c r="Y285" s="2" t="s">
        <v>4626</v>
      </c>
      <c r="AA285" s="2">
        <v>0</v>
      </c>
      <c r="AB285" s="2" t="s">
        <v>7623</v>
      </c>
      <c r="AC285" s="2" t="s">
        <v>10180</v>
      </c>
    </row>
    <row r="286" spans="1:29" ht="15" hidden="1" customHeight="1" x14ac:dyDescent="0.25">
      <c r="A286" s="3">
        <v>473445</v>
      </c>
      <c r="B286" t="s">
        <v>313</v>
      </c>
      <c r="C286" t="s">
        <v>2597</v>
      </c>
      <c r="H286" s="2" t="s">
        <v>12520</v>
      </c>
      <c r="I286" s="2" t="s">
        <v>12523</v>
      </c>
      <c r="P286" s="2" t="s">
        <v>12541</v>
      </c>
      <c r="R286" s="2" t="s">
        <v>12503</v>
      </c>
      <c r="S286" s="2" t="s">
        <v>12516</v>
      </c>
      <c r="V286" s="2" t="s">
        <v>12539</v>
      </c>
      <c r="Y286" s="2">
        <v>0</v>
      </c>
      <c r="AA286" s="2" t="s">
        <v>5605</v>
      </c>
      <c r="AB286" s="2" t="s">
        <v>7624</v>
      </c>
      <c r="AC286" s="2" t="s">
        <v>10181</v>
      </c>
    </row>
    <row r="287" spans="1:29" ht="15" hidden="1" customHeight="1" x14ac:dyDescent="0.25">
      <c r="A287" s="3">
        <v>380966</v>
      </c>
      <c r="B287" t="s">
        <v>314</v>
      </c>
      <c r="C287" t="s">
        <v>2832</v>
      </c>
      <c r="H287" s="2" t="s">
        <v>12518</v>
      </c>
      <c r="I287" s="2" t="s">
        <v>23020</v>
      </c>
      <c r="P287" s="2" t="s">
        <v>12541</v>
      </c>
      <c r="R287" s="2" t="s">
        <v>12505</v>
      </c>
      <c r="S287" s="2" t="s">
        <v>12515</v>
      </c>
      <c r="V287" s="2" t="s">
        <v>12540</v>
      </c>
      <c r="Y287" s="2">
        <v>3203987766</v>
      </c>
      <c r="AA287" s="2" t="s">
        <v>5606</v>
      </c>
      <c r="AB287" s="2" t="s">
        <v>7625</v>
      </c>
      <c r="AC287" s="2" t="s">
        <v>10182</v>
      </c>
    </row>
    <row r="288" spans="1:29" ht="15" hidden="1" customHeight="1" x14ac:dyDescent="0.25">
      <c r="A288" s="3">
        <v>220586</v>
      </c>
      <c r="B288" t="s">
        <v>314</v>
      </c>
      <c r="C288" t="s">
        <v>2833</v>
      </c>
      <c r="H288" s="2" t="s">
        <v>12518</v>
      </c>
      <c r="I288" s="2" t="s">
        <v>23020</v>
      </c>
      <c r="P288" s="2" t="s">
        <v>12541</v>
      </c>
      <c r="R288" s="2" t="s">
        <v>12505</v>
      </c>
      <c r="S288" s="2" t="s">
        <v>12515</v>
      </c>
      <c r="V288" s="2" t="s">
        <v>12540</v>
      </c>
      <c r="Y288" s="2">
        <v>3213420865</v>
      </c>
      <c r="AA288" s="2" t="s">
        <v>5607</v>
      </c>
      <c r="AB288" s="2" t="s">
        <v>7626</v>
      </c>
      <c r="AC288" s="2" t="s">
        <v>10183</v>
      </c>
    </row>
    <row r="289" spans="1:29" ht="15" hidden="1" customHeight="1" x14ac:dyDescent="0.25">
      <c r="A289" s="3">
        <v>166351</v>
      </c>
      <c r="B289" t="s">
        <v>315</v>
      </c>
      <c r="C289" t="s">
        <v>2580</v>
      </c>
      <c r="H289" s="2" t="s">
        <v>12520</v>
      </c>
      <c r="I289" s="2" t="s">
        <v>12533</v>
      </c>
      <c r="P289" s="2" t="s">
        <v>12541</v>
      </c>
      <c r="R289" s="2" t="s">
        <v>12503</v>
      </c>
      <c r="S289" s="2" t="s">
        <v>12516</v>
      </c>
      <c r="V289" s="2" t="s">
        <v>12539</v>
      </c>
      <c r="Y289" s="2">
        <v>3044529939</v>
      </c>
      <c r="AA289" s="2" t="s">
        <v>5608</v>
      </c>
      <c r="AB289" s="2" t="s">
        <v>7627</v>
      </c>
      <c r="AC289" s="2" t="s">
        <v>10184</v>
      </c>
    </row>
    <row r="290" spans="1:29" ht="15" customHeight="1" x14ac:dyDescent="0.25">
      <c r="A290" s="3">
        <v>433323</v>
      </c>
      <c r="B290" t="s">
        <v>316</v>
      </c>
      <c r="C290" t="s">
        <v>2834</v>
      </c>
      <c r="H290" s="2" t="s">
        <v>12518</v>
      </c>
      <c r="I290" s="2" t="s">
        <v>23026</v>
      </c>
      <c r="P290" s="2" t="s">
        <v>12541</v>
      </c>
      <c r="R290" s="2" t="s">
        <v>12508</v>
      </c>
      <c r="S290" s="2" t="s">
        <v>12517</v>
      </c>
      <c r="V290" s="2" t="s">
        <v>12539</v>
      </c>
      <c r="Y290" s="2">
        <v>3115493366</v>
      </c>
      <c r="AA290" s="2">
        <v>8555555</v>
      </c>
      <c r="AB290" s="2" t="s">
        <v>7628</v>
      </c>
      <c r="AC290" s="2" t="s">
        <v>10185</v>
      </c>
    </row>
    <row r="291" spans="1:29" ht="15" customHeight="1" x14ac:dyDescent="0.25">
      <c r="A291" s="3">
        <v>396095</v>
      </c>
      <c r="B291" t="s">
        <v>317</v>
      </c>
      <c r="C291" t="s">
        <v>2835</v>
      </c>
      <c r="H291" s="2" t="s">
        <v>12519</v>
      </c>
      <c r="I291" s="2" t="s">
        <v>23023</v>
      </c>
      <c r="P291" s="2" t="s">
        <v>12541</v>
      </c>
      <c r="R291" s="2" t="s">
        <v>12507</v>
      </c>
      <c r="S291" s="2" t="s">
        <v>12517</v>
      </c>
      <c r="V291" s="2" t="s">
        <v>12540</v>
      </c>
      <c r="Y291" s="2">
        <v>0</v>
      </c>
      <c r="AA291" s="2" t="s">
        <v>5609</v>
      </c>
      <c r="AB291" s="2" t="s">
        <v>7629</v>
      </c>
      <c r="AC291" s="2" t="s">
        <v>10186</v>
      </c>
    </row>
    <row r="292" spans="1:29" ht="15" hidden="1" customHeight="1" x14ac:dyDescent="0.25">
      <c r="A292" s="3">
        <v>262996</v>
      </c>
      <c r="B292" t="s">
        <v>318</v>
      </c>
      <c r="C292" t="s">
        <v>2836</v>
      </c>
      <c r="H292" s="2" t="s">
        <v>12519</v>
      </c>
      <c r="I292" s="2" t="s">
        <v>23023</v>
      </c>
      <c r="P292" s="2" t="s">
        <v>12541</v>
      </c>
      <c r="R292" s="2" t="s">
        <v>12503</v>
      </c>
      <c r="S292" s="2" t="s">
        <v>12516</v>
      </c>
      <c r="V292" s="2" t="s">
        <v>12540</v>
      </c>
      <c r="Y292" s="2">
        <v>3124626318</v>
      </c>
      <c r="AA292" s="2" t="s">
        <v>5610</v>
      </c>
      <c r="AB292" s="2" t="s">
        <v>7630</v>
      </c>
      <c r="AC292" s="2" t="s">
        <v>10187</v>
      </c>
    </row>
    <row r="293" spans="1:29" ht="15" customHeight="1" x14ac:dyDescent="0.25">
      <c r="A293" s="3">
        <v>474962</v>
      </c>
      <c r="B293" t="s">
        <v>319</v>
      </c>
      <c r="C293" t="s">
        <v>2837</v>
      </c>
      <c r="H293" s="2" t="s">
        <v>12518</v>
      </c>
      <c r="I293" s="2" t="s">
        <v>23024</v>
      </c>
      <c r="P293" s="2" t="s">
        <v>12541</v>
      </c>
      <c r="R293" s="2" t="s">
        <v>12508</v>
      </c>
      <c r="S293" s="2" t="s">
        <v>12517</v>
      </c>
      <c r="V293" s="2" t="s">
        <v>12539</v>
      </c>
      <c r="Y293" s="2" t="s">
        <v>4627</v>
      </c>
      <c r="AA293" s="2" t="s">
        <v>5611</v>
      </c>
      <c r="AB293" s="2" t="s">
        <v>7631</v>
      </c>
      <c r="AC293" s="2" t="s">
        <v>10188</v>
      </c>
    </row>
    <row r="294" spans="1:29" ht="15" hidden="1" customHeight="1" x14ac:dyDescent="0.25">
      <c r="A294" s="3">
        <v>476101</v>
      </c>
      <c r="B294" t="s">
        <v>320</v>
      </c>
      <c r="C294" t="s">
        <v>2838</v>
      </c>
      <c r="H294" s="2" t="s">
        <v>12518</v>
      </c>
      <c r="I294" s="2" t="s">
        <v>23019</v>
      </c>
      <c r="P294" s="2" t="s">
        <v>12541</v>
      </c>
      <c r="R294" s="2" t="s">
        <v>12503</v>
      </c>
      <c r="S294" s="2" t="s">
        <v>12516</v>
      </c>
      <c r="V294" s="2" t="s">
        <v>12540</v>
      </c>
      <c r="Y294" s="2" t="s">
        <v>4628</v>
      </c>
      <c r="AA294" s="2" t="s">
        <v>5612</v>
      </c>
      <c r="AB294" s="2" t="s">
        <v>7632</v>
      </c>
      <c r="AC294" s="2" t="s">
        <v>10189</v>
      </c>
    </row>
    <row r="295" spans="1:29" ht="15" hidden="1" customHeight="1" x14ac:dyDescent="0.25">
      <c r="A295" s="3">
        <v>472035</v>
      </c>
      <c r="B295" t="s">
        <v>321</v>
      </c>
      <c r="C295" t="s">
        <v>2839</v>
      </c>
      <c r="H295" s="2" t="s">
        <v>12520</v>
      </c>
      <c r="I295" s="2" t="s">
        <v>12523</v>
      </c>
      <c r="P295" s="2" t="s">
        <v>12541</v>
      </c>
      <c r="R295" s="2" t="s">
        <v>12503</v>
      </c>
      <c r="S295" s="2" t="s">
        <v>12516</v>
      </c>
      <c r="V295" s="2" t="s">
        <v>12539</v>
      </c>
      <c r="Y295" s="2">
        <v>0</v>
      </c>
      <c r="AA295" s="2" t="s">
        <v>5613</v>
      </c>
      <c r="AB295" s="2" t="s">
        <v>7633</v>
      </c>
      <c r="AC295" s="2" t="s">
        <v>10190</v>
      </c>
    </row>
    <row r="296" spans="1:29" ht="15" hidden="1" customHeight="1" x14ac:dyDescent="0.25">
      <c r="A296" s="3">
        <v>367854</v>
      </c>
      <c r="B296" t="s">
        <v>322</v>
      </c>
      <c r="C296" t="s">
        <v>2840</v>
      </c>
      <c r="H296" s="2" t="s">
        <v>12518</v>
      </c>
      <c r="I296" s="2" t="s">
        <v>23020</v>
      </c>
      <c r="P296" s="2" t="s">
        <v>12541</v>
      </c>
      <c r="R296" s="2" t="s">
        <v>12501</v>
      </c>
      <c r="S296" s="2" t="s">
        <v>12515</v>
      </c>
      <c r="V296" s="2" t="s">
        <v>12540</v>
      </c>
      <c r="Y296" s="2">
        <v>3114986137</v>
      </c>
      <c r="AA296" s="2" t="s">
        <v>5614</v>
      </c>
      <c r="AB296" s="2" t="s">
        <v>7634</v>
      </c>
      <c r="AC296" s="2" t="s">
        <v>10191</v>
      </c>
    </row>
    <row r="297" spans="1:29" ht="15" hidden="1" customHeight="1" x14ac:dyDescent="0.25">
      <c r="A297" s="3">
        <v>161998</v>
      </c>
      <c r="B297" t="s">
        <v>323</v>
      </c>
      <c r="C297" t="s">
        <v>2841</v>
      </c>
      <c r="H297" s="2" t="s">
        <v>12518</v>
      </c>
      <c r="I297" s="2" t="s">
        <v>12528</v>
      </c>
      <c r="P297" s="2" t="s">
        <v>12541</v>
      </c>
      <c r="R297" s="2" t="s">
        <v>12509</v>
      </c>
      <c r="S297" s="2" t="s">
        <v>12514</v>
      </c>
      <c r="V297" s="2" t="s">
        <v>12540</v>
      </c>
      <c r="Y297" s="2">
        <v>3212215352</v>
      </c>
      <c r="AA297" s="2" t="s">
        <v>5615</v>
      </c>
      <c r="AB297" s="2" t="s">
        <v>7635</v>
      </c>
      <c r="AC297" s="2" t="s">
        <v>10192</v>
      </c>
    </row>
    <row r="298" spans="1:29" ht="15" hidden="1" customHeight="1" x14ac:dyDescent="0.25">
      <c r="A298" s="3">
        <v>162820</v>
      </c>
      <c r="B298" t="s">
        <v>324</v>
      </c>
      <c r="C298" t="s">
        <v>2610</v>
      </c>
      <c r="H298" s="2" t="s">
        <v>12518</v>
      </c>
      <c r="I298" s="2" t="s">
        <v>12524</v>
      </c>
      <c r="P298" s="2" t="s">
        <v>12541</v>
      </c>
      <c r="R298" s="2" t="s">
        <v>12500</v>
      </c>
      <c r="S298" s="2" t="s">
        <v>12514</v>
      </c>
      <c r="V298" s="2" t="s">
        <v>12540</v>
      </c>
      <c r="Y298" s="2" t="s">
        <v>4629</v>
      </c>
      <c r="AA298" s="2">
        <v>0</v>
      </c>
      <c r="AB298" s="2" t="s">
        <v>7636</v>
      </c>
      <c r="AC298" s="2" t="s">
        <v>10193</v>
      </c>
    </row>
    <row r="299" spans="1:29" ht="15" hidden="1" customHeight="1" x14ac:dyDescent="0.25">
      <c r="A299" s="3">
        <v>465025</v>
      </c>
      <c r="B299" t="s">
        <v>325</v>
      </c>
      <c r="C299" t="s">
        <v>2842</v>
      </c>
      <c r="H299" s="2" t="s">
        <v>12520</v>
      </c>
      <c r="I299" s="2" t="s">
        <v>12529</v>
      </c>
      <c r="P299" s="2" t="s">
        <v>12541</v>
      </c>
      <c r="R299" s="2" t="s">
        <v>12506</v>
      </c>
      <c r="S299" s="2" t="s">
        <v>12514</v>
      </c>
      <c r="V299" s="2" t="s">
        <v>12539</v>
      </c>
      <c r="Y299" s="2">
        <v>0</v>
      </c>
      <c r="AA299" s="2" t="s">
        <v>5616</v>
      </c>
      <c r="AB299" s="2" t="s">
        <v>7637</v>
      </c>
      <c r="AC299" s="2" t="s">
        <v>10194</v>
      </c>
    </row>
    <row r="300" spans="1:29" ht="15" customHeight="1" x14ac:dyDescent="0.25">
      <c r="A300" s="3">
        <v>464229</v>
      </c>
      <c r="B300" t="s">
        <v>326</v>
      </c>
      <c r="C300" t="s">
        <v>2843</v>
      </c>
      <c r="H300" s="2" t="s">
        <v>12518</v>
      </c>
      <c r="I300" s="2" t="s">
        <v>23020</v>
      </c>
      <c r="P300" s="2" t="s">
        <v>12541</v>
      </c>
      <c r="R300" s="2" t="s">
        <v>12508</v>
      </c>
      <c r="S300" s="2" t="s">
        <v>12517</v>
      </c>
      <c r="V300" s="2" t="s">
        <v>12540</v>
      </c>
      <c r="Y300" s="2" t="s">
        <v>4630</v>
      </c>
      <c r="AA300" s="2" t="s">
        <v>5617</v>
      </c>
      <c r="AB300" s="2" t="s">
        <v>7638</v>
      </c>
      <c r="AC300" s="2" t="s">
        <v>10195</v>
      </c>
    </row>
    <row r="301" spans="1:29" ht="15" hidden="1" customHeight="1" x14ac:dyDescent="0.25">
      <c r="A301" s="3">
        <v>186256</v>
      </c>
      <c r="B301" t="s">
        <v>327</v>
      </c>
      <c r="C301" t="s">
        <v>2844</v>
      </c>
      <c r="H301" s="2" t="s">
        <v>12519</v>
      </c>
      <c r="I301" s="2" t="s">
        <v>23023</v>
      </c>
      <c r="P301" s="2" t="s">
        <v>12541</v>
      </c>
      <c r="R301" s="2" t="s">
        <v>12503</v>
      </c>
      <c r="S301" s="2" t="s">
        <v>12516</v>
      </c>
      <c r="V301" s="2" t="s">
        <v>12540</v>
      </c>
      <c r="Y301" s="2" t="s">
        <v>4631</v>
      </c>
      <c r="AA301" s="2" t="s">
        <v>4631</v>
      </c>
      <c r="AB301" s="2" t="s">
        <v>7639</v>
      </c>
      <c r="AC301" s="2" t="s">
        <v>10196</v>
      </c>
    </row>
    <row r="302" spans="1:29" ht="15" customHeight="1" x14ac:dyDescent="0.25">
      <c r="A302" s="3">
        <v>438690</v>
      </c>
      <c r="B302" t="s">
        <v>328</v>
      </c>
      <c r="C302" t="s">
        <v>2845</v>
      </c>
      <c r="H302" s="2" t="s">
        <v>12518</v>
      </c>
      <c r="I302" s="2" t="s">
        <v>23024</v>
      </c>
      <c r="P302" s="2" t="s">
        <v>12541</v>
      </c>
      <c r="R302" s="2" t="s">
        <v>12508</v>
      </c>
      <c r="S302" s="2" t="s">
        <v>12517</v>
      </c>
      <c r="V302" s="2" t="s">
        <v>12539</v>
      </c>
      <c r="Y302" s="2" t="s">
        <v>4632</v>
      </c>
      <c r="AA302" s="2" t="s">
        <v>5618</v>
      </c>
      <c r="AB302" s="2" t="s">
        <v>7640</v>
      </c>
      <c r="AC302" s="2" t="s">
        <v>10197</v>
      </c>
    </row>
    <row r="303" spans="1:29" ht="15" hidden="1" customHeight="1" x14ac:dyDescent="0.25">
      <c r="A303" s="3">
        <v>291511</v>
      </c>
      <c r="B303" t="s">
        <v>328</v>
      </c>
      <c r="C303" t="s">
        <v>2846</v>
      </c>
      <c r="H303" s="2" t="s">
        <v>12518</v>
      </c>
      <c r="I303" s="2" t="s">
        <v>23025</v>
      </c>
      <c r="P303" s="2" t="s">
        <v>12541</v>
      </c>
      <c r="R303" s="2" t="s">
        <v>12503</v>
      </c>
      <c r="S303" s="2" t="s">
        <v>12516</v>
      </c>
      <c r="V303" s="2" t="s">
        <v>12539</v>
      </c>
      <c r="Y303" s="2" t="s">
        <v>4633</v>
      </c>
      <c r="AA303" s="2">
        <v>8214763</v>
      </c>
      <c r="AB303" s="2" t="s">
        <v>7641</v>
      </c>
      <c r="AC303" s="2" t="s">
        <v>10198</v>
      </c>
    </row>
    <row r="304" spans="1:29" ht="15" hidden="1" customHeight="1" x14ac:dyDescent="0.25">
      <c r="A304" s="3">
        <v>452770</v>
      </c>
      <c r="B304" t="s">
        <v>329</v>
      </c>
      <c r="C304" t="s">
        <v>2847</v>
      </c>
      <c r="H304" s="2" t="s">
        <v>12518</v>
      </c>
      <c r="I304" s="2" t="s">
        <v>23021</v>
      </c>
      <c r="P304" s="2" t="s">
        <v>12541</v>
      </c>
      <c r="R304" s="2" t="s">
        <v>12504</v>
      </c>
      <c r="S304" s="2" t="s">
        <v>12516</v>
      </c>
      <c r="V304" s="2" t="s">
        <v>12540</v>
      </c>
      <c r="Y304" s="2" t="s">
        <v>4634</v>
      </c>
      <c r="AA304" s="2">
        <v>0</v>
      </c>
      <c r="AB304" s="2" t="s">
        <v>7642</v>
      </c>
      <c r="AC304" s="2" t="s">
        <v>10199</v>
      </c>
    </row>
    <row r="305" spans="1:29" ht="15" hidden="1" customHeight="1" x14ac:dyDescent="0.25">
      <c r="A305" s="3">
        <v>177725</v>
      </c>
      <c r="B305" t="s">
        <v>330</v>
      </c>
      <c r="C305" t="s">
        <v>2848</v>
      </c>
      <c r="H305" s="2" t="s">
        <v>12518</v>
      </c>
      <c r="I305" s="2" t="s">
        <v>12524</v>
      </c>
      <c r="P305" s="2" t="s">
        <v>12541</v>
      </c>
      <c r="R305" s="2" t="s">
        <v>12501</v>
      </c>
      <c r="S305" s="2" t="s">
        <v>12515</v>
      </c>
      <c r="V305" s="2" t="s">
        <v>12540</v>
      </c>
      <c r="Y305" s="2">
        <v>3143731994</v>
      </c>
      <c r="AA305" s="2" t="s">
        <v>5619</v>
      </c>
      <c r="AB305" s="2">
        <v>0</v>
      </c>
      <c r="AC305" s="2" t="s">
        <v>10200</v>
      </c>
    </row>
    <row r="306" spans="1:29" ht="15" hidden="1" customHeight="1" x14ac:dyDescent="0.25">
      <c r="A306" s="3">
        <v>212832</v>
      </c>
      <c r="B306" t="s">
        <v>331</v>
      </c>
      <c r="C306" t="s">
        <v>2849</v>
      </c>
      <c r="H306" s="2" t="s">
        <v>12518</v>
      </c>
      <c r="I306" s="2" t="s">
        <v>23024</v>
      </c>
      <c r="P306" s="2" t="s">
        <v>12541</v>
      </c>
      <c r="R306" s="2" t="s">
        <v>12503</v>
      </c>
      <c r="S306" s="2" t="s">
        <v>12516</v>
      </c>
      <c r="V306" s="2" t="s">
        <v>12539</v>
      </c>
      <c r="Y306" s="2">
        <v>3112888176</v>
      </c>
      <c r="AA306" s="2" t="s">
        <v>5620</v>
      </c>
      <c r="AB306" s="2" t="s">
        <v>7643</v>
      </c>
      <c r="AC306" s="2" t="s">
        <v>10201</v>
      </c>
    </row>
    <row r="307" spans="1:29" ht="15" hidden="1" customHeight="1" x14ac:dyDescent="0.25">
      <c r="A307" s="3">
        <v>242300</v>
      </c>
      <c r="B307" t="s">
        <v>332</v>
      </c>
      <c r="C307" t="s">
        <v>2746</v>
      </c>
      <c r="H307" s="2" t="s">
        <v>12518</v>
      </c>
      <c r="I307" s="2" t="s">
        <v>23026</v>
      </c>
      <c r="P307" s="2" t="s">
        <v>12541</v>
      </c>
      <c r="R307" s="2" t="s">
        <v>12506</v>
      </c>
      <c r="S307" s="2" t="s">
        <v>12514</v>
      </c>
      <c r="V307" s="2" t="s">
        <v>12539</v>
      </c>
      <c r="Y307" s="2">
        <v>3118679309</v>
      </c>
      <c r="AA307" s="2" t="s">
        <v>5621</v>
      </c>
      <c r="AB307" s="2" t="s">
        <v>7644</v>
      </c>
      <c r="AC307" s="2" t="s">
        <v>10202</v>
      </c>
    </row>
    <row r="308" spans="1:29" ht="15" hidden="1" customHeight="1" x14ac:dyDescent="0.25">
      <c r="A308" s="3">
        <v>367747</v>
      </c>
      <c r="B308" t="s">
        <v>333</v>
      </c>
      <c r="C308" t="s">
        <v>2850</v>
      </c>
      <c r="H308" s="2" t="s">
        <v>12518</v>
      </c>
      <c r="I308" s="2" t="s">
        <v>23019</v>
      </c>
      <c r="P308" s="2" t="s">
        <v>12541</v>
      </c>
      <c r="R308" s="2" t="s">
        <v>12506</v>
      </c>
      <c r="S308" s="2" t="s">
        <v>12514</v>
      </c>
      <c r="V308" s="2" t="s">
        <v>12540</v>
      </c>
      <c r="Y308" s="2">
        <v>3106783786</v>
      </c>
      <c r="AA308" s="2" t="s">
        <v>5622</v>
      </c>
      <c r="AB308" s="2" t="s">
        <v>7645</v>
      </c>
      <c r="AC308" s="2" t="s">
        <v>10203</v>
      </c>
    </row>
    <row r="309" spans="1:29" ht="15" hidden="1" customHeight="1" x14ac:dyDescent="0.25">
      <c r="A309" s="3">
        <v>211186</v>
      </c>
      <c r="B309" t="s">
        <v>334</v>
      </c>
      <c r="C309" t="s">
        <v>2851</v>
      </c>
      <c r="H309" s="2" t="s">
        <v>12518</v>
      </c>
      <c r="I309" s="2" t="s">
        <v>23025</v>
      </c>
      <c r="P309" s="2" t="s">
        <v>12541</v>
      </c>
      <c r="R309" s="2" t="s">
        <v>12506</v>
      </c>
      <c r="S309" s="2" t="s">
        <v>12514</v>
      </c>
      <c r="V309" s="2" t="s">
        <v>12539</v>
      </c>
      <c r="Y309" s="2">
        <v>0</v>
      </c>
      <c r="AA309" s="2">
        <v>8825775</v>
      </c>
      <c r="AB309" s="2" t="s">
        <v>7646</v>
      </c>
      <c r="AC309" s="2" t="s">
        <v>10204</v>
      </c>
    </row>
    <row r="310" spans="1:29" ht="15" hidden="1" customHeight="1" x14ac:dyDescent="0.25">
      <c r="A310" s="3">
        <v>427990</v>
      </c>
      <c r="B310" t="s">
        <v>335</v>
      </c>
      <c r="C310" t="s">
        <v>2852</v>
      </c>
      <c r="H310" s="2" t="s">
        <v>12518</v>
      </c>
      <c r="I310" s="2" t="s">
        <v>23020</v>
      </c>
      <c r="P310" s="2" t="s">
        <v>12541</v>
      </c>
      <c r="R310" s="2" t="s">
        <v>12501</v>
      </c>
      <c r="S310" s="2" t="s">
        <v>12515</v>
      </c>
      <c r="V310" s="2" t="s">
        <v>12540</v>
      </c>
      <c r="Y310" s="2">
        <v>0</v>
      </c>
      <c r="AA310" s="2" t="s">
        <v>5623</v>
      </c>
      <c r="AB310" s="2" t="s">
        <v>7647</v>
      </c>
      <c r="AC310" s="2" t="s">
        <v>10205</v>
      </c>
    </row>
    <row r="311" spans="1:29" ht="15" hidden="1" customHeight="1" x14ac:dyDescent="0.25">
      <c r="A311" s="3">
        <v>179943</v>
      </c>
      <c r="B311" t="s">
        <v>336</v>
      </c>
      <c r="C311" t="s">
        <v>2853</v>
      </c>
      <c r="H311" s="2" t="s">
        <v>12518</v>
      </c>
      <c r="I311" s="2" t="s">
        <v>12524</v>
      </c>
      <c r="P311" s="2" t="s">
        <v>12541</v>
      </c>
      <c r="R311" s="2" t="s">
        <v>12501</v>
      </c>
      <c r="S311" s="2" t="s">
        <v>12515</v>
      </c>
      <c r="V311" s="2" t="s">
        <v>12540</v>
      </c>
      <c r="Y311" s="2" t="s">
        <v>4635</v>
      </c>
      <c r="AA311" s="2" t="s">
        <v>5624</v>
      </c>
      <c r="AB311" s="2" t="s">
        <v>7648</v>
      </c>
      <c r="AC311" s="2" t="s">
        <v>10206</v>
      </c>
    </row>
    <row r="312" spans="1:29" ht="15" hidden="1" customHeight="1" x14ac:dyDescent="0.25">
      <c r="A312" s="3">
        <v>464687</v>
      </c>
      <c r="B312" t="s">
        <v>337</v>
      </c>
      <c r="C312" t="s">
        <v>2854</v>
      </c>
      <c r="H312" s="2" t="s">
        <v>12518</v>
      </c>
      <c r="I312" s="2" t="s">
        <v>23021</v>
      </c>
      <c r="P312" s="2" t="s">
        <v>12541</v>
      </c>
      <c r="R312" s="2" t="s">
        <v>12501</v>
      </c>
      <c r="S312" s="2" t="s">
        <v>12515</v>
      </c>
      <c r="V312" s="2" t="s">
        <v>12540</v>
      </c>
      <c r="Y312" s="2">
        <v>0</v>
      </c>
      <c r="AA312" s="2" t="s">
        <v>5625</v>
      </c>
      <c r="AB312" s="2" t="s">
        <v>7649</v>
      </c>
      <c r="AC312" s="2" t="s">
        <v>10207</v>
      </c>
    </row>
    <row r="313" spans="1:29" ht="15" hidden="1" customHeight="1" x14ac:dyDescent="0.25">
      <c r="A313" s="3">
        <v>311922</v>
      </c>
      <c r="B313" t="s">
        <v>338</v>
      </c>
      <c r="C313" t="s">
        <v>2855</v>
      </c>
      <c r="H313" s="2" t="s">
        <v>12520</v>
      </c>
      <c r="I313" s="2" t="s">
        <v>12523</v>
      </c>
      <c r="P313" s="2" t="s">
        <v>12541</v>
      </c>
      <c r="R313" s="2" t="s">
        <v>12506</v>
      </c>
      <c r="S313" s="2" t="s">
        <v>12514</v>
      </c>
      <c r="V313" s="2" t="s">
        <v>12539</v>
      </c>
      <c r="Y313" s="2">
        <v>0</v>
      </c>
      <c r="AA313" s="2" t="s">
        <v>5626</v>
      </c>
      <c r="AB313" s="2" t="s">
        <v>7650</v>
      </c>
      <c r="AC313" s="2" t="s">
        <v>10208</v>
      </c>
    </row>
    <row r="314" spans="1:29" ht="15" hidden="1" customHeight="1" x14ac:dyDescent="0.25">
      <c r="A314" s="3">
        <v>468308</v>
      </c>
      <c r="B314" t="s">
        <v>339</v>
      </c>
      <c r="C314" t="s">
        <v>2728</v>
      </c>
      <c r="H314" s="2" t="s">
        <v>12518</v>
      </c>
      <c r="I314" s="2" t="s">
        <v>23024</v>
      </c>
      <c r="P314" s="2" t="s">
        <v>12541</v>
      </c>
      <c r="R314" s="2" t="s">
        <v>12503</v>
      </c>
      <c r="S314" s="2" t="s">
        <v>12516</v>
      </c>
      <c r="V314" s="2" t="s">
        <v>12539</v>
      </c>
      <c r="Y314" s="2" t="s">
        <v>4636</v>
      </c>
      <c r="AA314" s="2" t="s">
        <v>5627</v>
      </c>
      <c r="AB314" s="2" t="s">
        <v>7651</v>
      </c>
      <c r="AC314" s="2" t="s">
        <v>10209</v>
      </c>
    </row>
    <row r="315" spans="1:29" ht="15" hidden="1" customHeight="1" x14ac:dyDescent="0.25">
      <c r="A315" s="3">
        <v>298141</v>
      </c>
      <c r="B315" t="s">
        <v>340</v>
      </c>
      <c r="C315" t="s">
        <v>2856</v>
      </c>
      <c r="H315" s="2" t="s">
        <v>12520</v>
      </c>
      <c r="I315" s="2" t="s">
        <v>12527</v>
      </c>
      <c r="P315" s="2" t="s">
        <v>12541</v>
      </c>
      <c r="R315" s="2" t="s">
        <v>12503</v>
      </c>
      <c r="S315" s="2" t="s">
        <v>12516</v>
      </c>
      <c r="V315" s="2" t="s">
        <v>12539</v>
      </c>
      <c r="Y315" s="2">
        <v>3144022470</v>
      </c>
      <c r="AA315" s="2" t="s">
        <v>5628</v>
      </c>
      <c r="AB315" s="2" t="s">
        <v>7652</v>
      </c>
      <c r="AC315" s="2" t="s">
        <v>10210</v>
      </c>
    </row>
    <row r="316" spans="1:29" ht="15" hidden="1" customHeight="1" x14ac:dyDescent="0.25">
      <c r="A316" s="3">
        <v>138802</v>
      </c>
      <c r="B316" t="s">
        <v>341</v>
      </c>
      <c r="C316" t="s">
        <v>2857</v>
      </c>
      <c r="H316" s="2" t="s">
        <v>12520</v>
      </c>
      <c r="I316" s="2" t="s">
        <v>12523</v>
      </c>
      <c r="P316" s="2" t="s">
        <v>12541</v>
      </c>
      <c r="R316" s="2" t="s">
        <v>12503</v>
      </c>
      <c r="S316" s="2" t="s">
        <v>12516</v>
      </c>
      <c r="V316" s="2" t="s">
        <v>12539</v>
      </c>
      <c r="Y316" s="2">
        <v>3183851115</v>
      </c>
      <c r="AA316" s="2" t="s">
        <v>5629</v>
      </c>
      <c r="AB316" s="2" t="s">
        <v>7653</v>
      </c>
      <c r="AC316" s="2" t="s">
        <v>10211</v>
      </c>
    </row>
    <row r="317" spans="1:29" ht="15" customHeight="1" x14ac:dyDescent="0.25">
      <c r="A317" s="3">
        <v>352399</v>
      </c>
      <c r="B317" t="s">
        <v>342</v>
      </c>
      <c r="C317" t="s">
        <v>2790</v>
      </c>
      <c r="H317" s="2" t="s">
        <v>12518</v>
      </c>
      <c r="I317" s="2" t="s">
        <v>23029</v>
      </c>
      <c r="P317" s="2" t="s">
        <v>12541</v>
      </c>
      <c r="R317" s="2" t="s">
        <v>12508</v>
      </c>
      <c r="S317" s="2" t="s">
        <v>12517</v>
      </c>
      <c r="V317" s="2" t="s">
        <v>12539</v>
      </c>
      <c r="Y317" s="2">
        <v>3112973009</v>
      </c>
      <c r="AA317" s="2" t="s">
        <v>5630</v>
      </c>
      <c r="AB317" s="2" t="s">
        <v>7654</v>
      </c>
      <c r="AC317" s="2" t="s">
        <v>10212</v>
      </c>
    </row>
    <row r="318" spans="1:29" ht="15" hidden="1" customHeight="1" x14ac:dyDescent="0.25">
      <c r="A318" s="3">
        <v>423726</v>
      </c>
      <c r="B318" t="s">
        <v>343</v>
      </c>
      <c r="C318" t="s">
        <v>2858</v>
      </c>
      <c r="H318" s="2" t="s">
        <v>12519</v>
      </c>
      <c r="I318" s="2" t="s">
        <v>23023</v>
      </c>
      <c r="P318" s="2" t="s">
        <v>12541</v>
      </c>
      <c r="R318" s="2" t="s">
        <v>12509</v>
      </c>
      <c r="S318" s="2" t="s">
        <v>12514</v>
      </c>
      <c r="V318" s="2" t="s">
        <v>12540</v>
      </c>
      <c r="Y318" s="2">
        <v>0</v>
      </c>
      <c r="AA318" s="2" t="s">
        <v>5631</v>
      </c>
      <c r="AB318" s="2" t="s">
        <v>7655</v>
      </c>
      <c r="AC318" s="2" t="s">
        <v>10213</v>
      </c>
    </row>
    <row r="319" spans="1:29" ht="15" hidden="1" customHeight="1" x14ac:dyDescent="0.25">
      <c r="A319" s="3">
        <v>477247</v>
      </c>
      <c r="B319" t="s">
        <v>344</v>
      </c>
      <c r="C319" t="s">
        <v>2859</v>
      </c>
      <c r="H319" s="2" t="s">
        <v>12518</v>
      </c>
      <c r="I319" s="2" t="s">
        <v>23020</v>
      </c>
      <c r="P319" s="2" t="s">
        <v>12541</v>
      </c>
      <c r="R319" s="2" t="s">
        <v>12502</v>
      </c>
      <c r="S319" s="2" t="s">
        <v>12515</v>
      </c>
      <c r="V319" s="2" t="s">
        <v>12540</v>
      </c>
      <c r="Y319" s="2" t="s">
        <v>4637</v>
      </c>
      <c r="AA319" s="2">
        <v>0</v>
      </c>
      <c r="AB319" s="2" t="s">
        <v>7656</v>
      </c>
      <c r="AC319" s="2" t="s">
        <v>10214</v>
      </c>
    </row>
    <row r="320" spans="1:29" ht="15" hidden="1" customHeight="1" x14ac:dyDescent="0.25">
      <c r="A320" s="3">
        <v>176512</v>
      </c>
      <c r="B320" t="s">
        <v>345</v>
      </c>
      <c r="C320" t="s">
        <v>2860</v>
      </c>
      <c r="H320" s="2" t="s">
        <v>12518</v>
      </c>
      <c r="I320" s="2" t="s">
        <v>23024</v>
      </c>
      <c r="P320" s="2" t="s">
        <v>12541</v>
      </c>
      <c r="R320" s="2" t="s">
        <v>12506</v>
      </c>
      <c r="S320" s="2" t="s">
        <v>12514</v>
      </c>
      <c r="V320" s="2" t="s">
        <v>12539</v>
      </c>
      <c r="Y320" s="2">
        <v>0</v>
      </c>
      <c r="AA320" s="2">
        <v>8525690</v>
      </c>
      <c r="AB320" s="2">
        <v>0</v>
      </c>
      <c r="AC320" s="2" t="s">
        <v>10215</v>
      </c>
    </row>
    <row r="321" spans="1:29" ht="15" hidden="1" customHeight="1" x14ac:dyDescent="0.25">
      <c r="A321" s="3">
        <v>248363</v>
      </c>
      <c r="B321" t="s">
        <v>346</v>
      </c>
      <c r="C321" t="s">
        <v>2861</v>
      </c>
      <c r="H321" s="2" t="s">
        <v>12519</v>
      </c>
      <c r="I321" s="2" t="s">
        <v>23023</v>
      </c>
      <c r="P321" s="2" t="s">
        <v>12541</v>
      </c>
      <c r="R321" s="2" t="s">
        <v>12506</v>
      </c>
      <c r="S321" s="2" t="s">
        <v>12514</v>
      </c>
      <c r="V321" s="2" t="s">
        <v>12540</v>
      </c>
      <c r="Y321" s="2">
        <v>3103064283</v>
      </c>
      <c r="AA321" s="2" t="s">
        <v>5632</v>
      </c>
      <c r="AB321" s="2" t="s">
        <v>7657</v>
      </c>
      <c r="AC321" s="2" t="s">
        <v>10216</v>
      </c>
    </row>
    <row r="322" spans="1:29" ht="15" customHeight="1" x14ac:dyDescent="0.25">
      <c r="A322" s="3">
        <v>475957</v>
      </c>
      <c r="B322" t="s">
        <v>347</v>
      </c>
      <c r="C322" t="s">
        <v>2862</v>
      </c>
      <c r="H322" s="2" t="s">
        <v>12518</v>
      </c>
      <c r="I322" s="2" t="s">
        <v>23020</v>
      </c>
      <c r="P322" s="2" t="s">
        <v>12541</v>
      </c>
      <c r="R322" s="2" t="s">
        <v>12508</v>
      </c>
      <c r="S322" s="2" t="s">
        <v>12517</v>
      </c>
      <c r="V322" s="2" t="s">
        <v>12540</v>
      </c>
      <c r="Y322" s="2" t="s">
        <v>4638</v>
      </c>
      <c r="AA322" s="2" t="s">
        <v>5633</v>
      </c>
      <c r="AB322" s="2" t="s">
        <v>7658</v>
      </c>
      <c r="AC322" s="2" t="s">
        <v>10217</v>
      </c>
    </row>
    <row r="323" spans="1:29" ht="15" customHeight="1" x14ac:dyDescent="0.25">
      <c r="A323" s="3">
        <v>202279</v>
      </c>
      <c r="B323" t="s">
        <v>348</v>
      </c>
      <c r="C323" t="s">
        <v>2863</v>
      </c>
      <c r="H323" s="2" t="s">
        <v>12518</v>
      </c>
      <c r="I323" s="2" t="s">
        <v>23024</v>
      </c>
      <c r="P323" s="2" t="s">
        <v>12541</v>
      </c>
      <c r="R323" s="2" t="s">
        <v>12508</v>
      </c>
      <c r="S323" s="2" t="s">
        <v>12517</v>
      </c>
      <c r="V323" s="2" t="s">
        <v>12539</v>
      </c>
      <c r="Y323" s="2" t="s">
        <v>4639</v>
      </c>
      <c r="AA323" s="2">
        <v>0</v>
      </c>
      <c r="AB323" s="2" t="s">
        <v>7659</v>
      </c>
      <c r="AC323" s="2" t="s">
        <v>10218</v>
      </c>
    </row>
    <row r="324" spans="1:29" ht="15" customHeight="1" x14ac:dyDescent="0.25">
      <c r="A324" s="3">
        <v>460436</v>
      </c>
      <c r="B324" t="s">
        <v>349</v>
      </c>
      <c r="C324" t="s">
        <v>2864</v>
      </c>
      <c r="H324" s="2" t="s">
        <v>12518</v>
      </c>
      <c r="I324" s="2" t="s">
        <v>23020</v>
      </c>
      <c r="P324" s="2" t="s">
        <v>12541</v>
      </c>
      <c r="R324" s="2" t="s">
        <v>12511</v>
      </c>
      <c r="S324" s="2" t="s">
        <v>12517</v>
      </c>
      <c r="V324" s="2" t="s">
        <v>12540</v>
      </c>
      <c r="Y324" s="2">
        <v>0</v>
      </c>
      <c r="AA324" s="2" t="s">
        <v>5634</v>
      </c>
      <c r="AB324" s="2" t="s">
        <v>7660</v>
      </c>
      <c r="AC324" s="2" t="s">
        <v>10219</v>
      </c>
    </row>
    <row r="325" spans="1:29" ht="15" hidden="1" customHeight="1" x14ac:dyDescent="0.25">
      <c r="A325" s="3">
        <v>298342</v>
      </c>
      <c r="B325" t="s">
        <v>350</v>
      </c>
      <c r="C325" t="s">
        <v>2865</v>
      </c>
      <c r="H325" s="2" t="s">
        <v>12518</v>
      </c>
      <c r="I325" s="2" t="s">
        <v>23024</v>
      </c>
      <c r="P325" s="2" t="s">
        <v>12541</v>
      </c>
      <c r="R325" s="2" t="s">
        <v>12506</v>
      </c>
      <c r="S325" s="2" t="s">
        <v>12514</v>
      </c>
      <c r="V325" s="2" t="s">
        <v>12539</v>
      </c>
      <c r="Y325" s="2" t="s">
        <v>4640</v>
      </c>
      <c r="AA325" s="2">
        <v>8511123</v>
      </c>
      <c r="AB325" s="2" t="s">
        <v>7661</v>
      </c>
      <c r="AC325" s="2" t="s">
        <v>10220</v>
      </c>
    </row>
    <row r="326" spans="1:29" ht="15" customHeight="1" x14ac:dyDescent="0.25">
      <c r="A326" s="3">
        <v>285988</v>
      </c>
      <c r="B326" t="s">
        <v>351</v>
      </c>
      <c r="C326" t="s">
        <v>2866</v>
      </c>
      <c r="H326" s="2" t="s">
        <v>12518</v>
      </c>
      <c r="I326" s="2" t="s">
        <v>23020</v>
      </c>
      <c r="P326" s="2" t="s">
        <v>12541</v>
      </c>
      <c r="R326" s="2" t="s">
        <v>12508</v>
      </c>
      <c r="S326" s="2" t="s">
        <v>12517</v>
      </c>
      <c r="V326" s="2" t="s">
        <v>12540</v>
      </c>
      <c r="Y326" s="2">
        <v>3138820553</v>
      </c>
      <c r="AA326" s="2" t="s">
        <v>5635</v>
      </c>
      <c r="AB326" s="2" t="s">
        <v>7662</v>
      </c>
      <c r="AC326" s="2" t="s">
        <v>10221</v>
      </c>
    </row>
    <row r="327" spans="1:29" ht="15" hidden="1" customHeight="1" x14ac:dyDescent="0.25">
      <c r="A327" s="3">
        <v>356705</v>
      </c>
      <c r="B327" t="s">
        <v>352</v>
      </c>
      <c r="C327" t="s">
        <v>2867</v>
      </c>
      <c r="H327" s="2" t="s">
        <v>12518</v>
      </c>
      <c r="I327" s="2" t="s">
        <v>23030</v>
      </c>
      <c r="P327" s="2" t="s">
        <v>12541</v>
      </c>
      <c r="R327" s="2" t="s">
        <v>12503</v>
      </c>
      <c r="S327" s="2" t="s">
        <v>12516</v>
      </c>
      <c r="V327" s="2" t="s">
        <v>12539</v>
      </c>
      <c r="Y327" s="2">
        <v>3192046911</v>
      </c>
      <c r="AA327" s="2" t="s">
        <v>5636</v>
      </c>
      <c r="AB327" s="2" t="s">
        <v>7663</v>
      </c>
      <c r="AC327" s="2" t="s">
        <v>10222</v>
      </c>
    </row>
    <row r="328" spans="1:29" ht="15" hidden="1" customHeight="1" x14ac:dyDescent="0.25">
      <c r="A328" s="3">
        <v>414756</v>
      </c>
      <c r="B328" t="s">
        <v>353</v>
      </c>
      <c r="C328" t="s">
        <v>2868</v>
      </c>
      <c r="H328" s="2" t="s">
        <v>12520</v>
      </c>
      <c r="I328" s="2" t="s">
        <v>12527</v>
      </c>
      <c r="P328" s="2" t="s">
        <v>12541</v>
      </c>
      <c r="R328" s="2" t="s">
        <v>12501</v>
      </c>
      <c r="S328" s="2" t="s">
        <v>12515</v>
      </c>
      <c r="V328" s="2" t="s">
        <v>12539</v>
      </c>
      <c r="Y328" s="2">
        <v>3146697356</v>
      </c>
      <c r="AA328" s="2" t="s">
        <v>5637</v>
      </c>
      <c r="AB328" s="2" t="s">
        <v>7664</v>
      </c>
      <c r="AC328" s="2" t="s">
        <v>10223</v>
      </c>
    </row>
    <row r="329" spans="1:29" ht="15" hidden="1" customHeight="1" x14ac:dyDescent="0.25">
      <c r="A329" s="3">
        <v>381951</v>
      </c>
      <c r="B329" t="s">
        <v>354</v>
      </c>
      <c r="C329" t="s">
        <v>2869</v>
      </c>
      <c r="H329" s="2" t="s">
        <v>12518</v>
      </c>
      <c r="I329" s="2" t="s">
        <v>23025</v>
      </c>
      <c r="P329" s="2" t="s">
        <v>12541</v>
      </c>
      <c r="R329" s="2" t="s">
        <v>12503</v>
      </c>
      <c r="S329" s="2" t="s">
        <v>12516</v>
      </c>
      <c r="V329" s="2" t="s">
        <v>12539</v>
      </c>
      <c r="Y329" s="2">
        <v>3212598263</v>
      </c>
      <c r="AA329" s="2" t="s">
        <v>5638</v>
      </c>
      <c r="AB329" s="2" t="s">
        <v>7665</v>
      </c>
      <c r="AC329" s="2" t="s">
        <v>10224</v>
      </c>
    </row>
    <row r="330" spans="1:29" ht="15" hidden="1" customHeight="1" x14ac:dyDescent="0.25">
      <c r="A330" s="3">
        <v>427761</v>
      </c>
      <c r="B330" t="s">
        <v>355</v>
      </c>
      <c r="C330" t="s">
        <v>2870</v>
      </c>
      <c r="H330" s="2" t="s">
        <v>12518</v>
      </c>
      <c r="I330" s="2" t="s">
        <v>23030</v>
      </c>
      <c r="P330" s="2" t="s">
        <v>12541</v>
      </c>
      <c r="R330" s="2" t="s">
        <v>12503</v>
      </c>
      <c r="S330" s="2" t="s">
        <v>12516</v>
      </c>
      <c r="V330" s="2" t="s">
        <v>12539</v>
      </c>
      <c r="Y330" s="2" t="s">
        <v>4641</v>
      </c>
      <c r="AA330" s="2" t="s">
        <v>5639</v>
      </c>
      <c r="AB330" s="2" t="s">
        <v>7666</v>
      </c>
      <c r="AC330" s="2" t="s">
        <v>10225</v>
      </c>
    </row>
    <row r="331" spans="1:29" ht="15" hidden="1" customHeight="1" x14ac:dyDescent="0.25">
      <c r="A331" s="3">
        <v>212856</v>
      </c>
      <c r="B331" t="s">
        <v>356</v>
      </c>
      <c r="C331" t="s">
        <v>2871</v>
      </c>
      <c r="H331" s="2" t="s">
        <v>12518</v>
      </c>
      <c r="I331" s="2" t="s">
        <v>23026</v>
      </c>
      <c r="P331" s="2" t="s">
        <v>12541</v>
      </c>
      <c r="R331" s="2" t="s">
        <v>12506</v>
      </c>
      <c r="S331" s="2" t="s">
        <v>12514</v>
      </c>
      <c r="V331" s="2" t="s">
        <v>12539</v>
      </c>
      <c r="Y331" s="2">
        <v>3138452733</v>
      </c>
      <c r="AA331" s="2" t="s">
        <v>5640</v>
      </c>
      <c r="AB331" s="2" t="s">
        <v>7667</v>
      </c>
      <c r="AC331" s="2" t="s">
        <v>10226</v>
      </c>
    </row>
    <row r="332" spans="1:29" ht="15" customHeight="1" x14ac:dyDescent="0.25">
      <c r="A332" s="3">
        <v>188170</v>
      </c>
      <c r="B332" t="s">
        <v>357</v>
      </c>
      <c r="C332" t="s">
        <v>2872</v>
      </c>
      <c r="H332" s="2" t="s">
        <v>12519</v>
      </c>
      <c r="I332" t="s">
        <v>23037</v>
      </c>
      <c r="P332" s="2" t="s">
        <v>12541</v>
      </c>
      <c r="R332" s="2" t="s">
        <v>12511</v>
      </c>
      <c r="S332" s="2" t="s">
        <v>12517</v>
      </c>
      <c r="V332" s="2" t="s">
        <v>12540</v>
      </c>
      <c r="Y332" s="2" t="s">
        <v>4642</v>
      </c>
      <c r="AA332" s="2">
        <v>0</v>
      </c>
      <c r="AB332" s="2" t="s">
        <v>7668</v>
      </c>
      <c r="AC332" s="2" t="s">
        <v>10227</v>
      </c>
    </row>
    <row r="333" spans="1:29" ht="15" hidden="1" customHeight="1" x14ac:dyDescent="0.25">
      <c r="A333" s="3">
        <v>468746</v>
      </c>
      <c r="B333" t="s">
        <v>358</v>
      </c>
      <c r="C333" t="s">
        <v>2873</v>
      </c>
      <c r="H333" s="2" t="s">
        <v>12518</v>
      </c>
      <c r="I333" s="2" t="s">
        <v>23026</v>
      </c>
      <c r="P333" s="2" t="s">
        <v>12541</v>
      </c>
      <c r="R333" s="2" t="s">
        <v>12506</v>
      </c>
      <c r="S333" s="2" t="s">
        <v>12514</v>
      </c>
      <c r="V333" s="2" t="s">
        <v>12539</v>
      </c>
      <c r="Y333" s="2">
        <v>0</v>
      </c>
      <c r="AA333" s="2" t="s">
        <v>5641</v>
      </c>
      <c r="AB333" s="2" t="s">
        <v>7669</v>
      </c>
      <c r="AC333" s="2" t="s">
        <v>10228</v>
      </c>
    </row>
    <row r="334" spans="1:29" ht="15" hidden="1" customHeight="1" x14ac:dyDescent="0.25">
      <c r="A334" s="3">
        <v>398059</v>
      </c>
      <c r="B334" t="s">
        <v>359</v>
      </c>
      <c r="C334" t="s">
        <v>2874</v>
      </c>
      <c r="H334" s="2" t="s">
        <v>12518</v>
      </c>
      <c r="I334" s="2" t="s">
        <v>23020</v>
      </c>
      <c r="P334" s="2" t="s">
        <v>12541</v>
      </c>
      <c r="R334" s="2" t="s">
        <v>12502</v>
      </c>
      <c r="S334" s="2" t="s">
        <v>12515</v>
      </c>
      <c r="V334" s="2" t="s">
        <v>12540</v>
      </c>
      <c r="Y334" s="2">
        <v>3203864785</v>
      </c>
      <c r="AA334" s="2" t="s">
        <v>5642</v>
      </c>
      <c r="AB334" s="2" t="s">
        <v>7670</v>
      </c>
      <c r="AC334" s="2" t="s">
        <v>10229</v>
      </c>
    </row>
    <row r="335" spans="1:29" ht="15" hidden="1" customHeight="1" x14ac:dyDescent="0.25">
      <c r="A335" s="3">
        <v>176397</v>
      </c>
      <c r="B335" t="s">
        <v>360</v>
      </c>
      <c r="C335" t="s">
        <v>2875</v>
      </c>
      <c r="H335" s="2" t="s">
        <v>12518</v>
      </c>
      <c r="I335" s="2" t="s">
        <v>23024</v>
      </c>
      <c r="P335" s="2" t="s">
        <v>12541</v>
      </c>
      <c r="R335" s="2" t="s">
        <v>12506</v>
      </c>
      <c r="S335" s="2" t="s">
        <v>12514</v>
      </c>
      <c r="V335" s="2" t="s">
        <v>12539</v>
      </c>
      <c r="Y335" s="2">
        <v>3123569436</v>
      </c>
      <c r="AA335" s="2" t="s">
        <v>5643</v>
      </c>
      <c r="AB335" s="2" t="s">
        <v>7671</v>
      </c>
      <c r="AC335" s="2" t="s">
        <v>10230</v>
      </c>
    </row>
    <row r="336" spans="1:29" ht="15" hidden="1" customHeight="1" x14ac:dyDescent="0.25">
      <c r="A336" s="3">
        <v>163281</v>
      </c>
      <c r="B336" t="s">
        <v>361</v>
      </c>
      <c r="C336" t="s">
        <v>2876</v>
      </c>
      <c r="H336" s="2" t="s">
        <v>12519</v>
      </c>
      <c r="I336" s="2" t="s">
        <v>23023</v>
      </c>
      <c r="P336" s="2" t="s">
        <v>12541</v>
      </c>
      <c r="R336" s="2" t="s">
        <v>12501</v>
      </c>
      <c r="S336" s="2" t="s">
        <v>12515</v>
      </c>
      <c r="V336" s="2" t="s">
        <v>12540</v>
      </c>
      <c r="Y336" s="2" t="s">
        <v>4643</v>
      </c>
      <c r="AA336" s="2" t="s">
        <v>5644</v>
      </c>
      <c r="AB336" s="2">
        <v>0</v>
      </c>
      <c r="AC336" s="2" t="s">
        <v>10231</v>
      </c>
    </row>
    <row r="337" spans="1:29" ht="15" customHeight="1" x14ac:dyDescent="0.25">
      <c r="A337" s="3">
        <v>476484</v>
      </c>
      <c r="B337" t="s">
        <v>361</v>
      </c>
      <c r="C337" t="s">
        <v>2877</v>
      </c>
      <c r="H337" s="2" t="s">
        <v>12518</v>
      </c>
      <c r="I337" s="2" t="s">
        <v>23029</v>
      </c>
      <c r="P337" s="2" t="s">
        <v>12541</v>
      </c>
      <c r="R337" s="2" t="s">
        <v>12508</v>
      </c>
      <c r="S337" s="2" t="s">
        <v>12517</v>
      </c>
      <c r="V337" s="2" t="s">
        <v>12539</v>
      </c>
      <c r="Y337" s="2" t="s">
        <v>4644</v>
      </c>
      <c r="AA337" s="2" t="s">
        <v>5645</v>
      </c>
      <c r="AB337" s="2" t="s">
        <v>7672</v>
      </c>
      <c r="AC337" s="2" t="s">
        <v>10232</v>
      </c>
    </row>
    <row r="338" spans="1:29" ht="15" hidden="1" customHeight="1" x14ac:dyDescent="0.25">
      <c r="A338" s="3">
        <v>245404</v>
      </c>
      <c r="B338" t="s">
        <v>362</v>
      </c>
      <c r="C338" t="s">
        <v>2878</v>
      </c>
      <c r="H338" s="2" t="s">
        <v>12518</v>
      </c>
      <c r="I338" s="2" t="s">
        <v>23030</v>
      </c>
      <c r="P338" s="2" t="s">
        <v>12541</v>
      </c>
      <c r="R338" s="2" t="s">
        <v>12503</v>
      </c>
      <c r="S338" s="2" t="s">
        <v>12516</v>
      </c>
      <c r="V338" s="2" t="s">
        <v>12539</v>
      </c>
      <c r="Y338" s="2" t="s">
        <v>4645</v>
      </c>
      <c r="AA338" s="2" t="s">
        <v>5646</v>
      </c>
      <c r="AB338" s="2" t="s">
        <v>7673</v>
      </c>
      <c r="AC338" s="2" t="s">
        <v>10233</v>
      </c>
    </row>
    <row r="339" spans="1:29" ht="15" hidden="1" customHeight="1" x14ac:dyDescent="0.25">
      <c r="A339" s="3">
        <v>287193</v>
      </c>
      <c r="B339" t="s">
        <v>363</v>
      </c>
      <c r="C339" t="s">
        <v>2616</v>
      </c>
      <c r="H339" s="2" t="s">
        <v>12518</v>
      </c>
      <c r="I339" s="2" t="s">
        <v>23024</v>
      </c>
      <c r="P339" s="2" t="s">
        <v>12541</v>
      </c>
      <c r="R339" s="2" t="s">
        <v>12503</v>
      </c>
      <c r="S339" s="2" t="s">
        <v>12516</v>
      </c>
      <c r="V339" s="2" t="s">
        <v>12539</v>
      </c>
      <c r="Y339" s="2">
        <v>0</v>
      </c>
      <c r="AA339" s="2" t="s">
        <v>5647</v>
      </c>
      <c r="AB339" s="2" t="s">
        <v>7674</v>
      </c>
      <c r="AC339" s="2" t="s">
        <v>10234</v>
      </c>
    </row>
    <row r="340" spans="1:29" ht="15" hidden="1" customHeight="1" x14ac:dyDescent="0.25">
      <c r="A340" s="3">
        <v>291039</v>
      </c>
      <c r="B340" t="s">
        <v>363</v>
      </c>
      <c r="C340" t="s">
        <v>2879</v>
      </c>
      <c r="H340" s="2" t="s">
        <v>12518</v>
      </c>
      <c r="I340" s="2" t="s">
        <v>23024</v>
      </c>
      <c r="P340" s="2" t="s">
        <v>12541</v>
      </c>
      <c r="R340" s="2" t="s">
        <v>12503</v>
      </c>
      <c r="S340" s="2" t="s">
        <v>12516</v>
      </c>
      <c r="V340" s="2" t="s">
        <v>12539</v>
      </c>
      <c r="Y340" s="2">
        <v>0</v>
      </c>
      <c r="AA340" s="2">
        <v>2700349</v>
      </c>
      <c r="AB340" s="2" t="s">
        <v>7675</v>
      </c>
      <c r="AC340" s="2" t="s">
        <v>10235</v>
      </c>
    </row>
    <row r="341" spans="1:29" ht="15" hidden="1" customHeight="1" x14ac:dyDescent="0.25">
      <c r="A341" s="3">
        <v>356417</v>
      </c>
      <c r="B341" t="s">
        <v>364</v>
      </c>
      <c r="C341" t="s">
        <v>2610</v>
      </c>
      <c r="H341" s="2" t="s">
        <v>12518</v>
      </c>
      <c r="I341" s="2" t="s">
        <v>23019</v>
      </c>
      <c r="P341" s="2" t="s">
        <v>12541</v>
      </c>
      <c r="R341" s="2" t="s">
        <v>12501</v>
      </c>
      <c r="S341" s="2" t="s">
        <v>12515</v>
      </c>
      <c r="V341" s="2" t="s">
        <v>12540</v>
      </c>
      <c r="Y341" s="2">
        <v>3195807527</v>
      </c>
      <c r="AA341" s="2" t="s">
        <v>5648</v>
      </c>
      <c r="AB341" s="2" t="s">
        <v>7676</v>
      </c>
      <c r="AC341" s="2" t="s">
        <v>10236</v>
      </c>
    </row>
    <row r="342" spans="1:29" ht="15" hidden="1" customHeight="1" x14ac:dyDescent="0.25">
      <c r="A342" s="3">
        <v>399107</v>
      </c>
      <c r="B342" t="s">
        <v>365</v>
      </c>
      <c r="C342" t="s">
        <v>2880</v>
      </c>
      <c r="H342" s="2" t="s">
        <v>12519</v>
      </c>
      <c r="I342" s="2" t="s">
        <v>23023</v>
      </c>
      <c r="P342" s="2" t="s">
        <v>12541</v>
      </c>
      <c r="R342" s="2" t="s">
        <v>12503</v>
      </c>
      <c r="S342" s="2" t="s">
        <v>12516</v>
      </c>
      <c r="V342" s="2" t="s">
        <v>12539</v>
      </c>
      <c r="Y342" s="2">
        <v>3123307600</v>
      </c>
      <c r="AA342" s="2" t="s">
        <v>5649</v>
      </c>
      <c r="AB342" s="2" t="s">
        <v>7677</v>
      </c>
      <c r="AC342" s="2" t="s">
        <v>10237</v>
      </c>
    </row>
    <row r="343" spans="1:29" ht="15" customHeight="1" x14ac:dyDescent="0.25">
      <c r="A343" s="3">
        <v>134978</v>
      </c>
      <c r="B343" t="s">
        <v>366</v>
      </c>
      <c r="C343" t="s">
        <v>2881</v>
      </c>
      <c r="H343" s="2" t="s">
        <v>12518</v>
      </c>
      <c r="I343" s="2" t="s">
        <v>23025</v>
      </c>
      <c r="P343" s="2" t="s">
        <v>12541</v>
      </c>
      <c r="R343" s="2" t="s">
        <v>12508</v>
      </c>
      <c r="S343" s="2" t="s">
        <v>12517</v>
      </c>
      <c r="V343" s="2" t="s">
        <v>12539</v>
      </c>
      <c r="Y343" s="2" t="s">
        <v>4646</v>
      </c>
      <c r="AA343" s="2">
        <v>0</v>
      </c>
      <c r="AB343" s="2" t="s">
        <v>7678</v>
      </c>
      <c r="AC343" s="2" t="s">
        <v>10238</v>
      </c>
    </row>
    <row r="344" spans="1:29" ht="15" hidden="1" customHeight="1" x14ac:dyDescent="0.25">
      <c r="A344" s="3">
        <v>414626</v>
      </c>
      <c r="B344" t="s">
        <v>367</v>
      </c>
      <c r="C344" t="s">
        <v>2882</v>
      </c>
      <c r="H344" s="2" t="s">
        <v>12518</v>
      </c>
      <c r="I344" s="2" t="s">
        <v>23019</v>
      </c>
      <c r="P344" s="2" t="s">
        <v>12541</v>
      </c>
      <c r="R344" s="2" t="s">
        <v>12501</v>
      </c>
      <c r="S344" s="2" t="s">
        <v>12515</v>
      </c>
      <c r="V344" s="2" t="s">
        <v>12540</v>
      </c>
      <c r="Y344" s="2">
        <v>0</v>
      </c>
      <c r="AA344" s="2" t="s">
        <v>5650</v>
      </c>
      <c r="AB344" s="2" t="s">
        <v>7679</v>
      </c>
      <c r="AC344" s="2" t="s">
        <v>10239</v>
      </c>
    </row>
    <row r="345" spans="1:29" ht="15" hidden="1" customHeight="1" x14ac:dyDescent="0.25">
      <c r="A345" s="3">
        <v>306503</v>
      </c>
      <c r="B345" t="s">
        <v>368</v>
      </c>
      <c r="C345" t="s">
        <v>2580</v>
      </c>
      <c r="H345" s="2" t="s">
        <v>12518</v>
      </c>
      <c r="I345" s="2" t="s">
        <v>23021</v>
      </c>
      <c r="P345" s="2" t="s">
        <v>12541</v>
      </c>
      <c r="R345" s="2" t="s">
        <v>12505</v>
      </c>
      <c r="S345" s="2" t="s">
        <v>12515</v>
      </c>
      <c r="V345" s="2" t="s">
        <v>12540</v>
      </c>
      <c r="Y345" s="2">
        <v>3045855743</v>
      </c>
      <c r="AA345" s="2" t="s">
        <v>5651</v>
      </c>
      <c r="AB345" s="2" t="s">
        <v>7680</v>
      </c>
      <c r="AC345" s="2" t="s">
        <v>10240</v>
      </c>
    </row>
    <row r="346" spans="1:29" ht="15" hidden="1" customHeight="1" x14ac:dyDescent="0.25">
      <c r="A346" s="3">
        <v>266313</v>
      </c>
      <c r="B346" t="s">
        <v>369</v>
      </c>
      <c r="C346" t="s">
        <v>2883</v>
      </c>
      <c r="H346" s="2" t="s">
        <v>12518</v>
      </c>
      <c r="I346" s="2" t="s">
        <v>23027</v>
      </c>
      <c r="P346" s="2" t="s">
        <v>12541</v>
      </c>
      <c r="R346" s="2" t="s">
        <v>12501</v>
      </c>
      <c r="S346" s="2" t="s">
        <v>12515</v>
      </c>
      <c r="V346" s="2" t="s">
        <v>12540</v>
      </c>
      <c r="Y346" s="2">
        <v>3115574424</v>
      </c>
      <c r="AA346" s="2" t="s">
        <v>5652</v>
      </c>
      <c r="AB346" s="2" t="s">
        <v>7681</v>
      </c>
      <c r="AC346" s="2" t="s">
        <v>10241</v>
      </c>
    </row>
    <row r="347" spans="1:29" ht="15" hidden="1" customHeight="1" x14ac:dyDescent="0.25">
      <c r="A347" s="3">
        <v>467036</v>
      </c>
      <c r="B347" t="s">
        <v>370</v>
      </c>
      <c r="C347" t="s">
        <v>2884</v>
      </c>
      <c r="H347" s="2" t="s">
        <v>12518</v>
      </c>
      <c r="I347" s="2" t="s">
        <v>23030</v>
      </c>
      <c r="P347" s="2" t="s">
        <v>12541</v>
      </c>
      <c r="R347" s="2" t="s">
        <v>12503</v>
      </c>
      <c r="S347" s="2" t="s">
        <v>12516</v>
      </c>
      <c r="V347" s="2" t="s">
        <v>12539</v>
      </c>
      <c r="Y347" s="2" t="s">
        <v>4647</v>
      </c>
      <c r="AA347" s="2" t="s">
        <v>5653</v>
      </c>
      <c r="AB347" s="2" t="s">
        <v>7682</v>
      </c>
      <c r="AC347" s="2" t="s">
        <v>10242</v>
      </c>
    </row>
    <row r="348" spans="1:29" ht="15" hidden="1" customHeight="1" x14ac:dyDescent="0.25">
      <c r="A348" s="3">
        <v>319193</v>
      </c>
      <c r="B348" t="s">
        <v>371</v>
      </c>
      <c r="C348" t="s">
        <v>2885</v>
      </c>
      <c r="H348" s="2" t="s">
        <v>12520</v>
      </c>
      <c r="I348" s="2" t="s">
        <v>12527</v>
      </c>
      <c r="P348" s="2" t="s">
        <v>12541</v>
      </c>
      <c r="R348" s="2" t="s">
        <v>12501</v>
      </c>
      <c r="S348" s="2" t="s">
        <v>12515</v>
      </c>
      <c r="V348" s="2" t="s">
        <v>12539</v>
      </c>
      <c r="Y348" s="2">
        <v>3118423083</v>
      </c>
      <c r="AA348" s="2" t="s">
        <v>5654</v>
      </c>
      <c r="AB348" s="2" t="s">
        <v>7683</v>
      </c>
      <c r="AC348" s="2" t="s">
        <v>10243</v>
      </c>
    </row>
    <row r="349" spans="1:29" ht="15" hidden="1" customHeight="1" x14ac:dyDescent="0.25">
      <c r="A349" s="3">
        <v>243090</v>
      </c>
      <c r="B349" t="s">
        <v>372</v>
      </c>
      <c r="C349" t="s">
        <v>2664</v>
      </c>
      <c r="H349" s="2" t="s">
        <v>12518</v>
      </c>
      <c r="I349" s="2" t="s">
        <v>23020</v>
      </c>
      <c r="P349" s="2" t="s">
        <v>12541</v>
      </c>
      <c r="R349" s="2" t="s">
        <v>12501</v>
      </c>
      <c r="S349" s="2" t="s">
        <v>12515</v>
      </c>
      <c r="V349" s="2" t="s">
        <v>12540</v>
      </c>
      <c r="Y349" s="2">
        <v>3214579100</v>
      </c>
      <c r="AA349" s="2" t="s">
        <v>5655</v>
      </c>
      <c r="AB349" s="2" t="s">
        <v>7684</v>
      </c>
      <c r="AC349" s="2" t="s">
        <v>10244</v>
      </c>
    </row>
    <row r="350" spans="1:29" ht="15" hidden="1" customHeight="1" x14ac:dyDescent="0.25">
      <c r="A350" s="3">
        <v>426326</v>
      </c>
      <c r="B350" t="s">
        <v>373</v>
      </c>
      <c r="C350" t="s">
        <v>2886</v>
      </c>
      <c r="H350" s="2" t="s">
        <v>12519</v>
      </c>
      <c r="I350" s="2" t="s">
        <v>23023</v>
      </c>
      <c r="P350" s="2" t="s">
        <v>12541</v>
      </c>
      <c r="R350" s="2" t="s">
        <v>12506</v>
      </c>
      <c r="S350" s="2" t="s">
        <v>12514</v>
      </c>
      <c r="V350" s="2" t="s">
        <v>12540</v>
      </c>
      <c r="Y350" s="2">
        <v>0</v>
      </c>
      <c r="AA350" s="2" t="s">
        <v>5656</v>
      </c>
      <c r="AB350" s="2" t="s">
        <v>7685</v>
      </c>
      <c r="AC350" s="2" t="s">
        <v>10245</v>
      </c>
    </row>
    <row r="351" spans="1:29" ht="15" hidden="1" customHeight="1" x14ac:dyDescent="0.25">
      <c r="A351" s="3">
        <v>268127</v>
      </c>
      <c r="B351" t="s">
        <v>374</v>
      </c>
      <c r="C351" t="s">
        <v>2887</v>
      </c>
      <c r="H351" s="2" t="s">
        <v>12518</v>
      </c>
      <c r="I351" s="2" t="s">
        <v>23020</v>
      </c>
      <c r="P351" s="2" t="s">
        <v>12541</v>
      </c>
      <c r="R351" s="2" t="s">
        <v>12505</v>
      </c>
      <c r="S351" s="2" t="s">
        <v>12515</v>
      </c>
      <c r="V351" s="2" t="s">
        <v>12540</v>
      </c>
      <c r="Y351" s="2" t="s">
        <v>4648</v>
      </c>
      <c r="AA351" s="2" t="s">
        <v>4648</v>
      </c>
      <c r="AB351" s="2" t="s">
        <v>7686</v>
      </c>
      <c r="AC351" s="2" t="s">
        <v>10246</v>
      </c>
    </row>
    <row r="352" spans="1:29" ht="15" hidden="1" customHeight="1" x14ac:dyDescent="0.25">
      <c r="A352" s="3">
        <v>298299</v>
      </c>
      <c r="B352" t="s">
        <v>375</v>
      </c>
      <c r="C352" t="s">
        <v>2746</v>
      </c>
      <c r="H352" s="2" t="s">
        <v>12520</v>
      </c>
      <c r="I352" s="2" t="s">
        <v>12523</v>
      </c>
      <c r="P352" s="2" t="s">
        <v>12541</v>
      </c>
      <c r="R352" s="2" t="s">
        <v>12503</v>
      </c>
      <c r="S352" s="2" t="s">
        <v>12516</v>
      </c>
      <c r="V352" s="2" t="s">
        <v>12539</v>
      </c>
      <c r="Y352" s="2" t="s">
        <v>4649</v>
      </c>
      <c r="AA352" s="2">
        <v>2362753</v>
      </c>
      <c r="AB352" s="2" t="s">
        <v>7687</v>
      </c>
      <c r="AC352" s="2" t="s">
        <v>10247</v>
      </c>
    </row>
    <row r="353" spans="1:29" ht="15" customHeight="1" x14ac:dyDescent="0.25">
      <c r="A353" s="3">
        <v>119614</v>
      </c>
      <c r="B353" t="s">
        <v>376</v>
      </c>
      <c r="C353" t="s">
        <v>2617</v>
      </c>
      <c r="H353" s="2" t="s">
        <v>12518</v>
      </c>
      <c r="I353" s="2" t="s">
        <v>23026</v>
      </c>
      <c r="P353" s="2" t="s">
        <v>12541</v>
      </c>
      <c r="R353" s="2" t="s">
        <v>12508</v>
      </c>
      <c r="S353" s="2" t="s">
        <v>12517</v>
      </c>
      <c r="V353" s="2" t="s">
        <v>12539</v>
      </c>
      <c r="Y353" s="2" t="s">
        <v>4650</v>
      </c>
      <c r="AA353" s="2">
        <v>0</v>
      </c>
      <c r="AB353" s="2" t="s">
        <v>7688</v>
      </c>
      <c r="AC353" s="2" t="s">
        <v>10248</v>
      </c>
    </row>
    <row r="354" spans="1:29" ht="15" hidden="1" customHeight="1" x14ac:dyDescent="0.25">
      <c r="A354" s="3">
        <v>473361</v>
      </c>
      <c r="B354" t="s">
        <v>377</v>
      </c>
      <c r="C354" t="s">
        <v>2888</v>
      </c>
      <c r="H354" s="2" t="s">
        <v>12518</v>
      </c>
      <c r="I354" s="2" t="s">
        <v>23020</v>
      </c>
      <c r="P354" s="2" t="s">
        <v>12541</v>
      </c>
      <c r="R354" s="2" t="s">
        <v>12503</v>
      </c>
      <c r="S354" s="2" t="s">
        <v>12516</v>
      </c>
      <c r="V354" s="2" t="s">
        <v>12540</v>
      </c>
      <c r="Y354" s="2">
        <v>0</v>
      </c>
      <c r="AA354" s="2" t="s">
        <v>5657</v>
      </c>
      <c r="AB354" s="2" t="s">
        <v>7689</v>
      </c>
      <c r="AC354" s="2" t="s">
        <v>10249</v>
      </c>
    </row>
    <row r="355" spans="1:29" ht="15" hidden="1" customHeight="1" x14ac:dyDescent="0.25">
      <c r="A355" s="3">
        <v>20179</v>
      </c>
      <c r="B355" t="s">
        <v>378</v>
      </c>
      <c r="C355" t="s">
        <v>2889</v>
      </c>
      <c r="H355" s="2" t="s">
        <v>12520</v>
      </c>
      <c r="I355" s="2" t="s">
        <v>12527</v>
      </c>
      <c r="P355" s="2" t="s">
        <v>12541</v>
      </c>
      <c r="R355" s="2" t="s">
        <v>12503</v>
      </c>
      <c r="S355" s="2" t="s">
        <v>12516</v>
      </c>
      <c r="V355" s="2" t="s">
        <v>12539</v>
      </c>
      <c r="Y355" s="2">
        <v>3133970330</v>
      </c>
      <c r="AA355" s="2" t="s">
        <v>5658</v>
      </c>
      <c r="AB355" s="2" t="s">
        <v>7690</v>
      </c>
      <c r="AC355" s="2" t="s">
        <v>10250</v>
      </c>
    </row>
    <row r="356" spans="1:29" ht="15" hidden="1" customHeight="1" x14ac:dyDescent="0.25">
      <c r="A356" s="3">
        <v>293778</v>
      </c>
      <c r="B356" t="s">
        <v>379</v>
      </c>
      <c r="C356" t="s">
        <v>2890</v>
      </c>
      <c r="H356" s="2" t="s">
        <v>12520</v>
      </c>
      <c r="I356" s="2" t="s">
        <v>12529</v>
      </c>
      <c r="P356" s="2" t="s">
        <v>12541</v>
      </c>
      <c r="R356" s="2" t="s">
        <v>12506</v>
      </c>
      <c r="S356" s="2" t="s">
        <v>12514</v>
      </c>
      <c r="V356" s="2" t="s">
        <v>12539</v>
      </c>
      <c r="Y356" s="2">
        <v>3045359232</v>
      </c>
      <c r="AA356" s="2" t="s">
        <v>5659</v>
      </c>
      <c r="AB356" s="2" t="s">
        <v>7691</v>
      </c>
      <c r="AC356" s="2" t="s">
        <v>10251</v>
      </c>
    </row>
    <row r="357" spans="1:29" ht="15" hidden="1" customHeight="1" x14ac:dyDescent="0.25">
      <c r="A357" s="3">
        <v>384201</v>
      </c>
      <c r="B357" t="s">
        <v>380</v>
      </c>
      <c r="C357" t="s">
        <v>2891</v>
      </c>
      <c r="H357" s="2" t="s">
        <v>12518</v>
      </c>
      <c r="I357" s="2" t="s">
        <v>23026</v>
      </c>
      <c r="P357" s="2" t="s">
        <v>12541</v>
      </c>
      <c r="R357" s="2" t="s">
        <v>12506</v>
      </c>
      <c r="S357" s="2" t="s">
        <v>12514</v>
      </c>
      <c r="V357" s="2" t="s">
        <v>12539</v>
      </c>
      <c r="Y357" s="2">
        <v>3134671021</v>
      </c>
      <c r="AA357" s="2" t="s">
        <v>5456</v>
      </c>
      <c r="AB357" s="2" t="s">
        <v>7692</v>
      </c>
      <c r="AC357" s="2" t="s">
        <v>10252</v>
      </c>
    </row>
    <row r="358" spans="1:29" ht="15" hidden="1" customHeight="1" x14ac:dyDescent="0.25">
      <c r="A358" s="3">
        <v>453524</v>
      </c>
      <c r="B358" t="s">
        <v>381</v>
      </c>
      <c r="C358" t="s">
        <v>2892</v>
      </c>
      <c r="H358" s="2" t="s">
        <v>12518</v>
      </c>
      <c r="I358" s="2" t="s">
        <v>23024</v>
      </c>
      <c r="P358" s="2" t="s">
        <v>12541</v>
      </c>
      <c r="R358" s="2" t="s">
        <v>12503</v>
      </c>
      <c r="S358" s="2" t="s">
        <v>12516</v>
      </c>
      <c r="V358" s="2" t="s">
        <v>12539</v>
      </c>
      <c r="Y358" s="2">
        <v>0</v>
      </c>
      <c r="AA358" s="2" t="s">
        <v>5660</v>
      </c>
      <c r="AB358" s="2" t="s">
        <v>7693</v>
      </c>
      <c r="AC358" s="2" t="s">
        <v>10253</v>
      </c>
    </row>
    <row r="359" spans="1:29" ht="15" hidden="1" customHeight="1" x14ac:dyDescent="0.25">
      <c r="A359" s="3">
        <v>189204</v>
      </c>
      <c r="B359" t="s">
        <v>382</v>
      </c>
      <c r="C359" t="s">
        <v>2893</v>
      </c>
      <c r="H359" s="2" t="s">
        <v>12518</v>
      </c>
      <c r="I359" s="2" t="s">
        <v>12524</v>
      </c>
      <c r="P359" s="2" t="s">
        <v>12541</v>
      </c>
      <c r="R359" s="2" t="s">
        <v>12501</v>
      </c>
      <c r="S359" s="2" t="s">
        <v>12515</v>
      </c>
      <c r="V359" s="2" t="s">
        <v>12540</v>
      </c>
      <c r="Y359" s="2">
        <v>3123906987</v>
      </c>
      <c r="AA359" s="2" t="s">
        <v>5508</v>
      </c>
      <c r="AB359" s="2" t="s">
        <v>7694</v>
      </c>
      <c r="AC359" s="2" t="s">
        <v>10254</v>
      </c>
    </row>
    <row r="360" spans="1:29" ht="15" hidden="1" customHeight="1" x14ac:dyDescent="0.25">
      <c r="A360" s="3">
        <v>160660</v>
      </c>
      <c r="B360" t="s">
        <v>383</v>
      </c>
      <c r="C360" t="s">
        <v>2894</v>
      </c>
      <c r="H360" s="2" t="s">
        <v>12518</v>
      </c>
      <c r="I360" s="2" t="s">
        <v>23029</v>
      </c>
      <c r="P360" s="2" t="s">
        <v>12541</v>
      </c>
      <c r="R360" s="2" t="s">
        <v>12506</v>
      </c>
      <c r="S360" s="2" t="s">
        <v>12514</v>
      </c>
      <c r="V360" s="2" t="s">
        <v>12539</v>
      </c>
      <c r="Y360" s="2" t="s">
        <v>4651</v>
      </c>
      <c r="AA360" s="2">
        <v>8820003</v>
      </c>
      <c r="AB360" s="2" t="s">
        <v>7695</v>
      </c>
      <c r="AC360" s="2" t="s">
        <v>10255</v>
      </c>
    </row>
    <row r="361" spans="1:29" ht="15" hidden="1" customHeight="1" x14ac:dyDescent="0.25">
      <c r="A361" s="3">
        <v>406689</v>
      </c>
      <c r="B361" t="s">
        <v>384</v>
      </c>
      <c r="C361" t="s">
        <v>2895</v>
      </c>
      <c r="H361" s="2" t="s">
        <v>12518</v>
      </c>
      <c r="I361" s="2" t="s">
        <v>23020</v>
      </c>
      <c r="P361" s="2" t="s">
        <v>12541</v>
      </c>
      <c r="R361" s="2" t="s">
        <v>12501</v>
      </c>
      <c r="S361" s="2" t="s">
        <v>12515</v>
      </c>
      <c r="V361" s="2" t="s">
        <v>12540</v>
      </c>
      <c r="Y361" s="2">
        <v>3208827072</v>
      </c>
      <c r="AA361" s="2" t="s">
        <v>5661</v>
      </c>
      <c r="AB361" s="2" t="s">
        <v>7696</v>
      </c>
      <c r="AC361" s="2" t="s">
        <v>10256</v>
      </c>
    </row>
    <row r="362" spans="1:29" ht="15" hidden="1" customHeight="1" x14ac:dyDescent="0.25">
      <c r="A362" s="3">
        <v>107339</v>
      </c>
      <c r="B362" t="s">
        <v>385</v>
      </c>
      <c r="C362" t="s">
        <v>2896</v>
      </c>
      <c r="H362" s="2" t="s">
        <v>12519</v>
      </c>
      <c r="I362" s="2" t="s">
        <v>23023</v>
      </c>
      <c r="P362" s="2" t="s">
        <v>12541</v>
      </c>
      <c r="R362" s="2" t="s">
        <v>12503</v>
      </c>
      <c r="S362" s="2" t="s">
        <v>12516</v>
      </c>
      <c r="V362" s="2" t="s">
        <v>12539</v>
      </c>
      <c r="Y362" s="2" t="s">
        <v>4652</v>
      </c>
      <c r="AA362" s="2" t="s">
        <v>5662</v>
      </c>
      <c r="AB362" s="2" t="s">
        <v>7697</v>
      </c>
      <c r="AC362" s="2" t="s">
        <v>10257</v>
      </c>
    </row>
    <row r="363" spans="1:29" ht="15" hidden="1" customHeight="1" x14ac:dyDescent="0.25">
      <c r="A363" s="3">
        <v>461220</v>
      </c>
      <c r="B363" t="s">
        <v>386</v>
      </c>
      <c r="C363" t="s">
        <v>2808</v>
      </c>
      <c r="H363" s="2" t="s">
        <v>12518</v>
      </c>
      <c r="I363" s="2" t="s">
        <v>23025</v>
      </c>
      <c r="P363" s="2" t="s">
        <v>12541</v>
      </c>
      <c r="R363" s="2" t="s">
        <v>12506</v>
      </c>
      <c r="S363" s="2" t="s">
        <v>12514</v>
      </c>
      <c r="V363" s="2" t="s">
        <v>12539</v>
      </c>
      <c r="Y363" s="2">
        <v>0</v>
      </c>
      <c r="AA363" s="2" t="s">
        <v>5663</v>
      </c>
      <c r="AB363" s="2" t="s">
        <v>7698</v>
      </c>
      <c r="AC363" s="2" t="s">
        <v>10258</v>
      </c>
    </row>
    <row r="364" spans="1:29" ht="15" hidden="1" customHeight="1" x14ac:dyDescent="0.25">
      <c r="A364" s="3">
        <v>178273</v>
      </c>
      <c r="B364" t="s">
        <v>387</v>
      </c>
      <c r="C364" t="s">
        <v>2897</v>
      </c>
      <c r="H364" s="2" t="s">
        <v>12518</v>
      </c>
      <c r="I364" s="2" t="s">
        <v>12524</v>
      </c>
      <c r="P364" s="2" t="s">
        <v>12541</v>
      </c>
      <c r="R364" s="2" t="s">
        <v>12501</v>
      </c>
      <c r="S364" s="2" t="s">
        <v>12515</v>
      </c>
      <c r="V364" s="2" t="s">
        <v>12540</v>
      </c>
      <c r="Y364" s="2">
        <v>3123468264</v>
      </c>
      <c r="AA364" s="2" t="s">
        <v>5664</v>
      </c>
      <c r="AB364" s="2" t="s">
        <v>7699</v>
      </c>
      <c r="AC364" s="2" t="s">
        <v>10259</v>
      </c>
    </row>
    <row r="365" spans="1:29" ht="15" hidden="1" customHeight="1" x14ac:dyDescent="0.25">
      <c r="A365" s="3">
        <v>228557</v>
      </c>
      <c r="B365" t="s">
        <v>388</v>
      </c>
      <c r="C365" t="s">
        <v>2898</v>
      </c>
      <c r="H365" s="2" t="s">
        <v>12518</v>
      </c>
      <c r="I365" s="2" t="s">
        <v>23020</v>
      </c>
      <c r="P365" s="2" t="s">
        <v>12541</v>
      </c>
      <c r="R365" s="2" t="s">
        <v>12501</v>
      </c>
      <c r="S365" s="2" t="s">
        <v>12515</v>
      </c>
      <c r="V365" s="2" t="s">
        <v>12540</v>
      </c>
      <c r="Y365" s="2">
        <v>0</v>
      </c>
      <c r="AA365" s="2" t="s">
        <v>5665</v>
      </c>
      <c r="AB365" s="2" t="s">
        <v>7700</v>
      </c>
      <c r="AC365" s="2" t="s">
        <v>10260</v>
      </c>
    </row>
    <row r="366" spans="1:29" ht="15" hidden="1" customHeight="1" x14ac:dyDescent="0.25">
      <c r="A366" s="3">
        <v>471618</v>
      </c>
      <c r="B366" t="s">
        <v>388</v>
      </c>
      <c r="C366" t="s">
        <v>2899</v>
      </c>
      <c r="H366" s="2" t="s">
        <v>12520</v>
      </c>
      <c r="I366" s="2" t="s">
        <v>12527</v>
      </c>
      <c r="P366" s="2" t="s">
        <v>12541</v>
      </c>
      <c r="R366" s="2" t="s">
        <v>12503</v>
      </c>
      <c r="S366" s="2" t="s">
        <v>12516</v>
      </c>
      <c r="V366" s="2" t="s">
        <v>12539</v>
      </c>
      <c r="Y366" s="2">
        <v>0</v>
      </c>
      <c r="AA366" s="2" t="s">
        <v>5666</v>
      </c>
      <c r="AB366" s="2" t="s">
        <v>7701</v>
      </c>
      <c r="AC366" s="2" t="s">
        <v>10261</v>
      </c>
    </row>
    <row r="367" spans="1:29" ht="15" hidden="1" customHeight="1" x14ac:dyDescent="0.25">
      <c r="A367" s="3">
        <v>478645</v>
      </c>
      <c r="B367" t="s">
        <v>389</v>
      </c>
      <c r="C367" t="s">
        <v>2900</v>
      </c>
      <c r="H367" s="2" t="s">
        <v>12518</v>
      </c>
      <c r="I367" s="2" t="s">
        <v>23021</v>
      </c>
      <c r="P367" s="2" t="s">
        <v>12541</v>
      </c>
      <c r="R367" s="2" t="s">
        <v>12501</v>
      </c>
      <c r="S367" s="2" t="s">
        <v>12515</v>
      </c>
      <c r="V367" s="2" t="s">
        <v>12540</v>
      </c>
      <c r="Y367" s="2" t="s">
        <v>4653</v>
      </c>
      <c r="AA367" s="2">
        <v>0</v>
      </c>
      <c r="AB367" s="2" t="s">
        <v>7702</v>
      </c>
      <c r="AC367" s="2" t="s">
        <v>10262</v>
      </c>
    </row>
    <row r="368" spans="1:29" ht="15" hidden="1" customHeight="1" x14ac:dyDescent="0.25">
      <c r="A368" s="3">
        <v>146821</v>
      </c>
      <c r="B368" t="s">
        <v>390</v>
      </c>
      <c r="C368" t="s">
        <v>2901</v>
      </c>
      <c r="H368" s="2" t="s">
        <v>12520</v>
      </c>
      <c r="I368" s="2" t="s">
        <v>12523</v>
      </c>
      <c r="P368" s="2" t="s">
        <v>12541</v>
      </c>
      <c r="R368" s="2" t="s">
        <v>12503</v>
      </c>
      <c r="S368" s="2" t="s">
        <v>12516</v>
      </c>
      <c r="V368" s="2" t="s">
        <v>12539</v>
      </c>
      <c r="Y368" s="2" t="s">
        <v>4654</v>
      </c>
      <c r="AA368" s="2">
        <v>3521591</v>
      </c>
      <c r="AB368" s="2" t="s">
        <v>7703</v>
      </c>
      <c r="AC368" s="2" t="s">
        <v>10263</v>
      </c>
    </row>
    <row r="369" spans="1:29" ht="15" hidden="1" customHeight="1" x14ac:dyDescent="0.25">
      <c r="A369" s="3">
        <v>176159</v>
      </c>
      <c r="B369" t="s">
        <v>391</v>
      </c>
      <c r="C369" t="s">
        <v>2902</v>
      </c>
      <c r="H369" s="2" t="s">
        <v>12518</v>
      </c>
      <c r="I369" s="2" t="s">
        <v>23024</v>
      </c>
      <c r="P369" s="2" t="s">
        <v>12541</v>
      </c>
      <c r="R369" s="2" t="s">
        <v>12506</v>
      </c>
      <c r="S369" s="2" t="s">
        <v>12514</v>
      </c>
      <c r="V369" s="2" t="s">
        <v>12539</v>
      </c>
      <c r="Y369" s="2">
        <v>3203716431</v>
      </c>
      <c r="AA369" s="2" t="s">
        <v>5667</v>
      </c>
      <c r="AB369" s="2" t="s">
        <v>7704</v>
      </c>
      <c r="AC369" s="2" t="s">
        <v>10264</v>
      </c>
    </row>
    <row r="370" spans="1:29" ht="15" customHeight="1" x14ac:dyDescent="0.25">
      <c r="A370" s="3">
        <v>316125</v>
      </c>
      <c r="B370" t="s">
        <v>392</v>
      </c>
      <c r="C370" t="s">
        <v>2903</v>
      </c>
      <c r="H370" s="2" t="s">
        <v>12518</v>
      </c>
      <c r="I370" s="2" t="s">
        <v>23029</v>
      </c>
      <c r="P370" s="2" t="s">
        <v>12541</v>
      </c>
      <c r="R370" s="2" t="s">
        <v>12508</v>
      </c>
      <c r="S370" s="2" t="s">
        <v>12517</v>
      </c>
      <c r="V370" s="2" t="s">
        <v>12539</v>
      </c>
      <c r="Y370" s="2">
        <v>3102144965</v>
      </c>
      <c r="AA370" s="2" t="s">
        <v>5668</v>
      </c>
      <c r="AB370" s="2" t="s">
        <v>7705</v>
      </c>
      <c r="AC370" s="2" t="s">
        <v>10265</v>
      </c>
    </row>
    <row r="371" spans="1:29" ht="15" customHeight="1" x14ac:dyDescent="0.25">
      <c r="A371" s="3">
        <v>386340</v>
      </c>
      <c r="B371" t="s">
        <v>393</v>
      </c>
      <c r="C371" t="s">
        <v>2904</v>
      </c>
      <c r="H371" s="2" t="s">
        <v>12518</v>
      </c>
      <c r="I371" s="2" t="s">
        <v>23025</v>
      </c>
      <c r="P371" s="2" t="s">
        <v>12541</v>
      </c>
      <c r="R371" s="2" t="s">
        <v>12508</v>
      </c>
      <c r="S371" s="2" t="s">
        <v>12517</v>
      </c>
      <c r="V371" s="2" t="s">
        <v>12539</v>
      </c>
      <c r="Y371" s="2">
        <v>3204678503</v>
      </c>
      <c r="AA371" s="2" t="s">
        <v>5669</v>
      </c>
      <c r="AB371" s="2" t="s">
        <v>7706</v>
      </c>
      <c r="AC371" s="2" t="s">
        <v>10266</v>
      </c>
    </row>
    <row r="372" spans="1:29" ht="15" hidden="1" customHeight="1" x14ac:dyDescent="0.25">
      <c r="A372" s="3">
        <v>437949</v>
      </c>
      <c r="B372" t="s">
        <v>394</v>
      </c>
      <c r="C372" t="s">
        <v>2905</v>
      </c>
      <c r="H372" s="2" t="s">
        <v>12518</v>
      </c>
      <c r="I372" s="2" t="s">
        <v>23021</v>
      </c>
      <c r="P372" s="2" t="s">
        <v>12541</v>
      </c>
      <c r="R372" s="2" t="s">
        <v>12504</v>
      </c>
      <c r="S372" s="2" t="s">
        <v>12516</v>
      </c>
      <c r="V372" s="2" t="s">
        <v>12540</v>
      </c>
      <c r="Y372" s="2">
        <v>0</v>
      </c>
      <c r="AA372" s="2" t="s">
        <v>5670</v>
      </c>
      <c r="AB372" s="2" t="s">
        <v>7707</v>
      </c>
      <c r="AC372" s="2" t="s">
        <v>10267</v>
      </c>
    </row>
    <row r="373" spans="1:29" ht="15" hidden="1" customHeight="1" x14ac:dyDescent="0.25">
      <c r="A373" s="3">
        <v>195064</v>
      </c>
      <c r="B373" t="s">
        <v>395</v>
      </c>
      <c r="C373" t="s">
        <v>2906</v>
      </c>
      <c r="H373" s="2" t="s">
        <v>12519</v>
      </c>
      <c r="I373" s="2" t="s">
        <v>12526</v>
      </c>
      <c r="P373" s="2" t="s">
        <v>12541</v>
      </c>
      <c r="R373" s="2" t="s">
        <v>12513</v>
      </c>
      <c r="S373" s="2" t="s">
        <v>12515</v>
      </c>
      <c r="V373" s="2" t="s">
        <v>12540</v>
      </c>
      <c r="Y373" s="2">
        <v>0</v>
      </c>
      <c r="AA373" s="2" t="s">
        <v>5671</v>
      </c>
      <c r="AB373" s="2" t="s">
        <v>7708</v>
      </c>
      <c r="AC373" s="2" t="s">
        <v>10268</v>
      </c>
    </row>
    <row r="374" spans="1:29" ht="15" hidden="1" customHeight="1" x14ac:dyDescent="0.25">
      <c r="A374" s="3">
        <v>388266</v>
      </c>
      <c r="B374" t="s">
        <v>396</v>
      </c>
      <c r="C374" t="s">
        <v>2907</v>
      </c>
      <c r="H374" s="2" t="s">
        <v>12520</v>
      </c>
      <c r="I374" s="2" t="s">
        <v>12527</v>
      </c>
      <c r="P374" s="2" t="s">
        <v>12541</v>
      </c>
      <c r="R374" s="2" t="s">
        <v>12501</v>
      </c>
      <c r="S374" s="2" t="s">
        <v>12515</v>
      </c>
      <c r="V374" s="2" t="s">
        <v>12539</v>
      </c>
      <c r="Y374" s="2">
        <v>3134973968</v>
      </c>
      <c r="AA374" s="2" t="s">
        <v>5672</v>
      </c>
      <c r="AB374" s="2" t="s">
        <v>7709</v>
      </c>
      <c r="AC374" s="2" t="s">
        <v>10269</v>
      </c>
    </row>
    <row r="375" spans="1:29" ht="15" customHeight="1" x14ac:dyDescent="0.25">
      <c r="A375" s="3">
        <v>339083</v>
      </c>
      <c r="B375" t="s">
        <v>397</v>
      </c>
      <c r="C375" t="s">
        <v>2580</v>
      </c>
      <c r="H375" s="2" t="s">
        <v>12519</v>
      </c>
      <c r="I375" s="2" t="s">
        <v>23023</v>
      </c>
      <c r="P375" s="2" t="s">
        <v>12541</v>
      </c>
      <c r="R375" s="2" t="s">
        <v>12511</v>
      </c>
      <c r="S375" s="2" t="s">
        <v>12517</v>
      </c>
      <c r="V375" s="2" t="s">
        <v>12540</v>
      </c>
      <c r="Y375" s="2" t="s">
        <v>4655</v>
      </c>
      <c r="AA375" s="2">
        <v>0</v>
      </c>
      <c r="AB375" s="2" t="s">
        <v>7710</v>
      </c>
      <c r="AC375" s="2" t="s">
        <v>10270</v>
      </c>
    </row>
    <row r="376" spans="1:29" ht="15" hidden="1" customHeight="1" x14ac:dyDescent="0.25">
      <c r="A376" s="3">
        <v>184653</v>
      </c>
      <c r="B376" t="s">
        <v>398</v>
      </c>
      <c r="C376" t="s">
        <v>2908</v>
      </c>
      <c r="H376" s="2" t="s">
        <v>12518</v>
      </c>
      <c r="I376" s="2" t="s">
        <v>12524</v>
      </c>
      <c r="P376" s="2" t="s">
        <v>12541</v>
      </c>
      <c r="R376" s="2" t="s">
        <v>12503</v>
      </c>
      <c r="S376" s="2" t="s">
        <v>12516</v>
      </c>
      <c r="V376" s="2" t="s">
        <v>12540</v>
      </c>
      <c r="Y376" s="2" t="s">
        <v>4656</v>
      </c>
      <c r="AA376" s="2" t="s">
        <v>5673</v>
      </c>
      <c r="AB376" s="2" t="s">
        <v>7711</v>
      </c>
      <c r="AC376" s="2" t="s">
        <v>10271</v>
      </c>
    </row>
    <row r="377" spans="1:29" ht="15" hidden="1" customHeight="1" x14ac:dyDescent="0.25">
      <c r="A377" s="3">
        <v>157720</v>
      </c>
      <c r="B377" t="s">
        <v>399</v>
      </c>
      <c r="C377" t="s">
        <v>2909</v>
      </c>
      <c r="H377" s="2" t="s">
        <v>12520</v>
      </c>
      <c r="I377" s="2" t="s">
        <v>12523</v>
      </c>
      <c r="P377" s="2" t="s">
        <v>12541</v>
      </c>
      <c r="R377" s="2" t="s">
        <v>12503</v>
      </c>
      <c r="S377" s="2" t="s">
        <v>12516</v>
      </c>
      <c r="V377" s="2" t="s">
        <v>12539</v>
      </c>
      <c r="Y377" s="2">
        <v>0</v>
      </c>
      <c r="AA377" s="2" t="s">
        <v>5674</v>
      </c>
      <c r="AB377" s="2" t="s">
        <v>7712</v>
      </c>
      <c r="AC377" s="2" t="s">
        <v>10272</v>
      </c>
    </row>
    <row r="378" spans="1:29" ht="15" hidden="1" customHeight="1" x14ac:dyDescent="0.25">
      <c r="A378" s="3">
        <v>239418</v>
      </c>
      <c r="B378" t="s">
        <v>400</v>
      </c>
      <c r="C378" t="s">
        <v>2910</v>
      </c>
      <c r="H378" s="2" t="s">
        <v>12519</v>
      </c>
      <c r="I378" s="2" t="s">
        <v>23023</v>
      </c>
      <c r="P378" s="2" t="s">
        <v>12541</v>
      </c>
      <c r="R378" s="2" t="s">
        <v>12501</v>
      </c>
      <c r="S378" s="2" t="s">
        <v>12515</v>
      </c>
      <c r="V378" s="2" t="s">
        <v>12540</v>
      </c>
      <c r="Y378" s="2">
        <v>3208701428</v>
      </c>
      <c r="AA378" s="2">
        <v>8262606</v>
      </c>
      <c r="AB378" s="2" t="s">
        <v>7713</v>
      </c>
      <c r="AC378" s="2" t="s">
        <v>10273</v>
      </c>
    </row>
    <row r="379" spans="1:29" ht="15" customHeight="1" x14ac:dyDescent="0.25">
      <c r="A379" s="3">
        <v>151891</v>
      </c>
      <c r="B379" t="s">
        <v>401</v>
      </c>
      <c r="C379" t="s">
        <v>2707</v>
      </c>
      <c r="H379" s="2" t="s">
        <v>12518</v>
      </c>
      <c r="I379" s="2" t="s">
        <v>23026</v>
      </c>
      <c r="P379" s="2" t="s">
        <v>12541</v>
      </c>
      <c r="R379" s="2" t="s">
        <v>12508</v>
      </c>
      <c r="S379" s="2" t="s">
        <v>12517</v>
      </c>
      <c r="V379" s="2" t="s">
        <v>12539</v>
      </c>
      <c r="Y379" s="2" t="s">
        <v>4657</v>
      </c>
      <c r="AA379" s="2">
        <v>0</v>
      </c>
      <c r="AB379" s="2" t="s">
        <v>7714</v>
      </c>
      <c r="AC379" s="2" t="s">
        <v>10274</v>
      </c>
    </row>
    <row r="380" spans="1:29" ht="15" customHeight="1" x14ac:dyDescent="0.25">
      <c r="A380" s="3">
        <v>475615</v>
      </c>
      <c r="B380" t="s">
        <v>402</v>
      </c>
      <c r="C380" t="s">
        <v>2911</v>
      </c>
      <c r="H380" s="2" t="s">
        <v>12518</v>
      </c>
      <c r="I380" s="2" t="s">
        <v>23029</v>
      </c>
      <c r="P380" s="2" t="s">
        <v>12541</v>
      </c>
      <c r="R380" s="2" t="s">
        <v>12508</v>
      </c>
      <c r="S380" s="2" t="s">
        <v>12517</v>
      </c>
      <c r="V380" s="2" t="s">
        <v>12539</v>
      </c>
      <c r="Y380" s="2" t="s">
        <v>4658</v>
      </c>
      <c r="AA380" s="2" t="s">
        <v>5675</v>
      </c>
      <c r="AB380" s="2" t="s">
        <v>7715</v>
      </c>
      <c r="AC380" s="2" t="s">
        <v>10275</v>
      </c>
    </row>
    <row r="381" spans="1:29" ht="15" hidden="1" customHeight="1" x14ac:dyDescent="0.25">
      <c r="A381" s="3">
        <v>170653</v>
      </c>
      <c r="B381" t="s">
        <v>403</v>
      </c>
      <c r="C381" t="s">
        <v>2912</v>
      </c>
      <c r="H381" s="2" t="s">
        <v>12518</v>
      </c>
      <c r="I381" s="2" t="s">
        <v>12524</v>
      </c>
      <c r="P381" s="2" t="s">
        <v>12541</v>
      </c>
      <c r="R381" s="2" t="s">
        <v>12501</v>
      </c>
      <c r="S381" s="2" t="s">
        <v>12515</v>
      </c>
      <c r="V381" s="2" t="s">
        <v>12540</v>
      </c>
      <c r="Y381" s="2">
        <v>3208056690</v>
      </c>
      <c r="AA381" s="2" t="s">
        <v>5676</v>
      </c>
      <c r="AB381" s="2">
        <v>0</v>
      </c>
      <c r="AC381" s="2" t="s">
        <v>10276</v>
      </c>
    </row>
    <row r="382" spans="1:29" ht="15" hidden="1" customHeight="1" x14ac:dyDescent="0.25">
      <c r="A382" s="3">
        <v>461239</v>
      </c>
      <c r="B382" t="s">
        <v>404</v>
      </c>
      <c r="C382" t="s">
        <v>2589</v>
      </c>
      <c r="H382" s="2" t="s">
        <v>12518</v>
      </c>
      <c r="I382" s="2" t="s">
        <v>23026</v>
      </c>
      <c r="P382" s="2" t="s">
        <v>12541</v>
      </c>
      <c r="R382" s="2" t="s">
        <v>12506</v>
      </c>
      <c r="S382" s="2" t="s">
        <v>12514</v>
      </c>
      <c r="V382" s="2" t="s">
        <v>12539</v>
      </c>
      <c r="Y382" s="2">
        <v>0</v>
      </c>
      <c r="AA382" s="2" t="s">
        <v>5677</v>
      </c>
      <c r="AB382" s="2" t="s">
        <v>7716</v>
      </c>
      <c r="AC382" s="2" t="s">
        <v>10277</v>
      </c>
    </row>
    <row r="383" spans="1:29" ht="15" customHeight="1" x14ac:dyDescent="0.25">
      <c r="A383" s="3">
        <v>435871</v>
      </c>
      <c r="B383" t="s">
        <v>405</v>
      </c>
      <c r="C383" t="s">
        <v>2913</v>
      </c>
      <c r="H383" s="2" t="s">
        <v>12518</v>
      </c>
      <c r="I383" s="2" t="s">
        <v>23020</v>
      </c>
      <c r="P383" s="2" t="s">
        <v>12541</v>
      </c>
      <c r="R383" s="2" t="s">
        <v>12507</v>
      </c>
      <c r="S383" s="2" t="s">
        <v>12517</v>
      </c>
      <c r="V383" s="2" t="s">
        <v>12540</v>
      </c>
      <c r="Y383" s="2">
        <v>0</v>
      </c>
      <c r="AA383" s="2" t="s">
        <v>5678</v>
      </c>
      <c r="AB383" s="2" t="s">
        <v>7717</v>
      </c>
      <c r="AC383" s="2" t="s">
        <v>10278</v>
      </c>
    </row>
    <row r="384" spans="1:29" ht="15" customHeight="1" x14ac:dyDescent="0.25">
      <c r="A384" s="3">
        <v>292724</v>
      </c>
      <c r="B384" t="s">
        <v>406</v>
      </c>
      <c r="C384" t="s">
        <v>2914</v>
      </c>
      <c r="H384" s="2" t="s">
        <v>12518</v>
      </c>
      <c r="I384" s="2" t="s">
        <v>23020</v>
      </c>
      <c r="P384" s="2" t="s">
        <v>12541</v>
      </c>
      <c r="R384" s="2" t="s">
        <v>12508</v>
      </c>
      <c r="S384" s="2" t="s">
        <v>12517</v>
      </c>
      <c r="V384" s="2" t="s">
        <v>12540</v>
      </c>
      <c r="Y384" s="2">
        <v>982487460</v>
      </c>
      <c r="AA384" s="2" t="s">
        <v>5679</v>
      </c>
      <c r="AB384" s="2" t="s">
        <v>7718</v>
      </c>
      <c r="AC384" s="2" t="s">
        <v>10279</v>
      </c>
    </row>
    <row r="385" spans="1:29" ht="15" hidden="1" customHeight="1" x14ac:dyDescent="0.25">
      <c r="A385" s="3">
        <v>428890</v>
      </c>
      <c r="B385" t="s">
        <v>407</v>
      </c>
      <c r="C385" t="s">
        <v>2915</v>
      </c>
      <c r="H385" s="2" t="s">
        <v>12518</v>
      </c>
      <c r="I385" s="2" t="s">
        <v>23030</v>
      </c>
      <c r="P385" s="2" t="s">
        <v>12541</v>
      </c>
      <c r="R385" s="2" t="s">
        <v>12503</v>
      </c>
      <c r="S385" s="2" t="s">
        <v>12516</v>
      </c>
      <c r="V385" s="2" t="s">
        <v>12539</v>
      </c>
      <c r="Y385" s="2" t="s">
        <v>4659</v>
      </c>
      <c r="AA385" s="2" t="s">
        <v>5680</v>
      </c>
      <c r="AB385" s="2" t="s">
        <v>7719</v>
      </c>
      <c r="AC385" s="2" t="s">
        <v>10280</v>
      </c>
    </row>
    <row r="386" spans="1:29" ht="15" hidden="1" customHeight="1" x14ac:dyDescent="0.25">
      <c r="A386" s="3">
        <v>272178</v>
      </c>
      <c r="B386" t="s">
        <v>408</v>
      </c>
      <c r="C386" t="s">
        <v>2916</v>
      </c>
      <c r="H386" s="2" t="s">
        <v>12520</v>
      </c>
      <c r="I386" s="2" t="s">
        <v>23028</v>
      </c>
      <c r="P386" s="2" t="s">
        <v>12541</v>
      </c>
      <c r="R386" s="2" t="s">
        <v>12503</v>
      </c>
      <c r="S386" s="2" t="s">
        <v>12516</v>
      </c>
      <c r="V386" s="2" t="s">
        <v>12539</v>
      </c>
      <c r="Y386" s="2">
        <v>3214847697</v>
      </c>
      <c r="AA386" s="2" t="s">
        <v>5681</v>
      </c>
      <c r="AB386" s="2" t="s">
        <v>7720</v>
      </c>
      <c r="AC386" s="2" t="s">
        <v>10281</v>
      </c>
    </row>
    <row r="387" spans="1:29" ht="15" hidden="1" customHeight="1" x14ac:dyDescent="0.25">
      <c r="A387" s="3">
        <v>161309</v>
      </c>
      <c r="B387" t="s">
        <v>409</v>
      </c>
      <c r="C387" t="s">
        <v>2917</v>
      </c>
      <c r="H387" s="2" t="s">
        <v>12518</v>
      </c>
      <c r="I387" s="2" t="s">
        <v>23026</v>
      </c>
      <c r="P387" s="2" t="s">
        <v>12541</v>
      </c>
      <c r="R387" s="2" t="s">
        <v>12506</v>
      </c>
      <c r="S387" s="2" t="s">
        <v>12514</v>
      </c>
      <c r="V387" s="2" t="s">
        <v>12539</v>
      </c>
      <c r="Y387" s="2" t="s">
        <v>4660</v>
      </c>
      <c r="AA387" s="2">
        <v>8528433</v>
      </c>
      <c r="AB387" s="2" t="s">
        <v>7721</v>
      </c>
      <c r="AC387" s="2" t="s">
        <v>10282</v>
      </c>
    </row>
    <row r="388" spans="1:29" ht="15" hidden="1" customHeight="1" x14ac:dyDescent="0.25">
      <c r="A388" s="3">
        <v>209047</v>
      </c>
      <c r="B388" t="s">
        <v>410</v>
      </c>
      <c r="C388" t="s">
        <v>2918</v>
      </c>
      <c r="H388" s="2" t="s">
        <v>12518</v>
      </c>
      <c r="I388" s="2" t="s">
        <v>23026</v>
      </c>
      <c r="P388" s="2" t="s">
        <v>12541</v>
      </c>
      <c r="R388" s="2" t="s">
        <v>12506</v>
      </c>
      <c r="S388" s="2" t="s">
        <v>12514</v>
      </c>
      <c r="V388" s="2" t="s">
        <v>12539</v>
      </c>
      <c r="Y388" s="2">
        <v>0</v>
      </c>
      <c r="AA388" s="2">
        <v>8575115</v>
      </c>
      <c r="AB388" s="2" t="s">
        <v>7722</v>
      </c>
      <c r="AC388" s="2" t="s">
        <v>10283</v>
      </c>
    </row>
    <row r="389" spans="1:29" ht="15" hidden="1" customHeight="1" x14ac:dyDescent="0.25">
      <c r="A389" s="3">
        <v>324067</v>
      </c>
      <c r="B389" t="s">
        <v>411</v>
      </c>
      <c r="C389" t="s">
        <v>2919</v>
      </c>
      <c r="H389" s="2" t="s">
        <v>12518</v>
      </c>
      <c r="I389" s="2" t="s">
        <v>23020</v>
      </c>
      <c r="P389" s="2" t="s">
        <v>12541</v>
      </c>
      <c r="R389" s="2" t="s">
        <v>12501</v>
      </c>
      <c r="S389" s="2" t="s">
        <v>12515</v>
      </c>
      <c r="V389" s="2" t="s">
        <v>12540</v>
      </c>
      <c r="Y389" s="2" t="s">
        <v>4661</v>
      </c>
      <c r="AA389" s="2" t="s">
        <v>5682</v>
      </c>
      <c r="AB389" s="2" t="s">
        <v>7723</v>
      </c>
      <c r="AC389" s="2" t="s">
        <v>10284</v>
      </c>
    </row>
    <row r="390" spans="1:29" ht="15" hidden="1" customHeight="1" x14ac:dyDescent="0.25">
      <c r="A390" s="3">
        <v>158194</v>
      </c>
      <c r="B390" t="s">
        <v>412</v>
      </c>
      <c r="C390" t="s">
        <v>2920</v>
      </c>
      <c r="H390" s="2" t="s">
        <v>12518</v>
      </c>
      <c r="I390" s="2" t="s">
        <v>12528</v>
      </c>
      <c r="P390" s="2" t="s">
        <v>12541</v>
      </c>
      <c r="R390" s="2" t="s">
        <v>12503</v>
      </c>
      <c r="S390" s="2" t="s">
        <v>12516</v>
      </c>
      <c r="V390" s="2" t="s">
        <v>12540</v>
      </c>
      <c r="Y390" s="2">
        <v>3138776077</v>
      </c>
      <c r="AA390" s="2" t="s">
        <v>5683</v>
      </c>
      <c r="AB390" s="2" t="s">
        <v>7724</v>
      </c>
      <c r="AC390" s="2" t="s">
        <v>10285</v>
      </c>
    </row>
    <row r="391" spans="1:29" ht="15" hidden="1" customHeight="1" x14ac:dyDescent="0.25">
      <c r="A391" s="3">
        <v>188348</v>
      </c>
      <c r="B391" t="s">
        <v>412</v>
      </c>
      <c r="C391" t="s">
        <v>2921</v>
      </c>
      <c r="H391" s="2" t="s">
        <v>12519</v>
      </c>
      <c r="I391" s="2" t="s">
        <v>12526</v>
      </c>
      <c r="P391" s="2" t="s">
        <v>12541</v>
      </c>
      <c r="R391" s="2" t="s">
        <v>12503</v>
      </c>
      <c r="S391" s="2" t="s">
        <v>12516</v>
      </c>
      <c r="V391" s="2" t="s">
        <v>12540</v>
      </c>
      <c r="Y391" s="2">
        <v>3114420333</v>
      </c>
      <c r="AA391" s="2" t="s">
        <v>5684</v>
      </c>
      <c r="AB391" s="2" t="s">
        <v>7725</v>
      </c>
      <c r="AC391" s="2" t="s">
        <v>10286</v>
      </c>
    </row>
    <row r="392" spans="1:29" ht="15" customHeight="1" x14ac:dyDescent="0.25">
      <c r="A392" s="3">
        <v>465313</v>
      </c>
      <c r="B392" t="s">
        <v>412</v>
      </c>
      <c r="C392" t="s">
        <v>2922</v>
      </c>
      <c r="H392" s="2" t="s">
        <v>12518</v>
      </c>
      <c r="I392" s="2" t="s">
        <v>23026</v>
      </c>
      <c r="P392" s="2" t="s">
        <v>12541</v>
      </c>
      <c r="R392" s="2" t="s">
        <v>12508</v>
      </c>
      <c r="S392" s="2" t="s">
        <v>12517</v>
      </c>
      <c r="V392" s="2" t="s">
        <v>12539</v>
      </c>
      <c r="Y392" s="2" t="s">
        <v>4662</v>
      </c>
      <c r="AA392" s="2" t="s">
        <v>5685</v>
      </c>
      <c r="AB392" s="2" t="s">
        <v>7726</v>
      </c>
      <c r="AC392" s="2" t="s">
        <v>10287</v>
      </c>
    </row>
    <row r="393" spans="1:29" ht="15" hidden="1" customHeight="1" x14ac:dyDescent="0.25">
      <c r="A393" s="3">
        <v>299680</v>
      </c>
      <c r="B393" t="s">
        <v>413</v>
      </c>
      <c r="C393" t="s">
        <v>2859</v>
      </c>
      <c r="H393" s="2" t="s">
        <v>12518</v>
      </c>
      <c r="I393" s="2" t="s">
        <v>23019</v>
      </c>
      <c r="P393" s="2" t="s">
        <v>12541</v>
      </c>
      <c r="R393" s="2" t="s">
        <v>12502</v>
      </c>
      <c r="S393" s="2" t="s">
        <v>12515</v>
      </c>
      <c r="V393" s="2" t="s">
        <v>12540</v>
      </c>
      <c r="Y393" s="2">
        <v>0</v>
      </c>
      <c r="AA393" s="2" t="s">
        <v>5686</v>
      </c>
      <c r="AB393" s="2" t="s">
        <v>7727</v>
      </c>
      <c r="AC393" s="2" t="s">
        <v>10288</v>
      </c>
    </row>
    <row r="394" spans="1:29" ht="15" customHeight="1" x14ac:dyDescent="0.25">
      <c r="A394" s="3">
        <v>264463</v>
      </c>
      <c r="B394" t="s">
        <v>414</v>
      </c>
      <c r="C394" t="s">
        <v>2650</v>
      </c>
      <c r="H394" s="2" t="s">
        <v>12520</v>
      </c>
      <c r="I394" s="2" t="s">
        <v>23034</v>
      </c>
      <c r="P394" s="2" t="s">
        <v>12541</v>
      </c>
      <c r="R394" s="2" t="s">
        <v>12508</v>
      </c>
      <c r="S394" s="2" t="s">
        <v>12517</v>
      </c>
      <c r="V394" s="2" t="s">
        <v>12539</v>
      </c>
      <c r="Y394" s="2">
        <v>3214441800</v>
      </c>
      <c r="AA394" s="2" t="s">
        <v>5687</v>
      </c>
      <c r="AB394" s="2" t="s">
        <v>7728</v>
      </c>
      <c r="AC394" s="2" t="s">
        <v>10289</v>
      </c>
    </row>
    <row r="395" spans="1:29" ht="15" customHeight="1" x14ac:dyDescent="0.25">
      <c r="A395" s="3">
        <v>391511</v>
      </c>
      <c r="B395" t="s">
        <v>415</v>
      </c>
      <c r="C395" t="s">
        <v>2923</v>
      </c>
      <c r="H395" s="2" t="s">
        <v>12518</v>
      </c>
      <c r="I395" s="2" t="s">
        <v>23026</v>
      </c>
      <c r="P395" s="2" t="s">
        <v>12541</v>
      </c>
      <c r="R395" s="2" t="s">
        <v>12508</v>
      </c>
      <c r="S395" s="2" t="s">
        <v>12517</v>
      </c>
      <c r="V395" s="2" t="s">
        <v>12539</v>
      </c>
      <c r="Y395" s="2" t="s">
        <v>4663</v>
      </c>
      <c r="AA395" s="2" t="s">
        <v>5688</v>
      </c>
      <c r="AB395" s="2" t="s">
        <v>7729</v>
      </c>
      <c r="AC395" s="2" t="s">
        <v>10290</v>
      </c>
    </row>
    <row r="396" spans="1:29" ht="15" hidden="1" customHeight="1" x14ac:dyDescent="0.25">
      <c r="A396" s="3">
        <v>403276</v>
      </c>
      <c r="B396" t="s">
        <v>416</v>
      </c>
      <c r="C396" t="s">
        <v>2924</v>
      </c>
      <c r="H396" s="2" t="s">
        <v>12518</v>
      </c>
      <c r="I396" s="2" t="s">
        <v>23021</v>
      </c>
      <c r="P396" s="2" t="s">
        <v>12541</v>
      </c>
      <c r="R396" s="2" t="s">
        <v>12505</v>
      </c>
      <c r="S396" s="2" t="s">
        <v>12515</v>
      </c>
      <c r="V396" s="2" t="s">
        <v>12540</v>
      </c>
      <c r="Y396" s="2">
        <v>3125115460</v>
      </c>
      <c r="AA396" s="2" t="s">
        <v>5689</v>
      </c>
      <c r="AB396" s="2" t="s">
        <v>7730</v>
      </c>
      <c r="AC396" s="2" t="s">
        <v>10291</v>
      </c>
    </row>
    <row r="397" spans="1:29" ht="15" hidden="1" customHeight="1" x14ac:dyDescent="0.25">
      <c r="A397" s="3">
        <v>315525</v>
      </c>
      <c r="B397" t="s">
        <v>417</v>
      </c>
      <c r="C397" t="s">
        <v>2827</v>
      </c>
      <c r="H397" s="2" t="s">
        <v>12520</v>
      </c>
      <c r="I397" s="2" t="s">
        <v>12525</v>
      </c>
      <c r="P397" s="2" t="s">
        <v>12541</v>
      </c>
      <c r="R397" s="2" t="s">
        <v>12503</v>
      </c>
      <c r="S397" s="2" t="s">
        <v>12516</v>
      </c>
      <c r="V397" s="2" t="s">
        <v>12539</v>
      </c>
      <c r="Y397" s="2">
        <v>3112745623</v>
      </c>
      <c r="AA397" s="2" t="s">
        <v>5690</v>
      </c>
      <c r="AB397" s="2" t="s">
        <v>7731</v>
      </c>
      <c r="AC397" s="2" t="s">
        <v>10292</v>
      </c>
    </row>
    <row r="398" spans="1:29" ht="15" hidden="1" customHeight="1" x14ac:dyDescent="0.25">
      <c r="A398" s="3">
        <v>275653</v>
      </c>
      <c r="B398" t="s">
        <v>418</v>
      </c>
      <c r="C398" t="s">
        <v>2925</v>
      </c>
      <c r="H398" s="2" t="s">
        <v>12519</v>
      </c>
      <c r="I398" s="2" t="s">
        <v>23023</v>
      </c>
      <c r="P398" s="2" t="s">
        <v>12541</v>
      </c>
      <c r="R398" s="2" t="s">
        <v>12503</v>
      </c>
      <c r="S398" s="2" t="s">
        <v>12516</v>
      </c>
      <c r="V398" s="2" t="s">
        <v>12540</v>
      </c>
      <c r="Y398" s="2" t="s">
        <v>4664</v>
      </c>
      <c r="AA398" s="2" t="s">
        <v>5691</v>
      </c>
      <c r="AB398" s="2" t="s">
        <v>7732</v>
      </c>
      <c r="AC398" s="2" t="s">
        <v>10293</v>
      </c>
    </row>
    <row r="399" spans="1:29" ht="15" hidden="1" customHeight="1" x14ac:dyDescent="0.25">
      <c r="A399" s="3">
        <v>473866</v>
      </c>
      <c r="B399" t="s">
        <v>419</v>
      </c>
      <c r="C399" t="s">
        <v>2595</v>
      </c>
      <c r="H399" s="2" t="s">
        <v>12518</v>
      </c>
      <c r="I399" s="2" t="s">
        <v>23020</v>
      </c>
      <c r="P399" s="2" t="s">
        <v>12541</v>
      </c>
      <c r="R399" s="2" t="s">
        <v>12505</v>
      </c>
      <c r="S399" s="2" t="s">
        <v>12515</v>
      </c>
      <c r="V399" s="2" t="s">
        <v>12540</v>
      </c>
      <c r="Y399" s="2">
        <v>3103497904</v>
      </c>
      <c r="AA399" s="2" t="s">
        <v>3259</v>
      </c>
      <c r="AB399" s="2" t="s">
        <v>7733</v>
      </c>
      <c r="AC399" s="2" t="s">
        <v>10294</v>
      </c>
    </row>
    <row r="400" spans="1:29" ht="15" customHeight="1" x14ac:dyDescent="0.25">
      <c r="A400" s="3">
        <v>478567</v>
      </c>
      <c r="B400" t="s">
        <v>420</v>
      </c>
      <c r="C400" t="s">
        <v>2926</v>
      </c>
      <c r="H400" s="2" t="s">
        <v>12518</v>
      </c>
      <c r="I400" s="2" t="s">
        <v>23029</v>
      </c>
      <c r="P400" s="2" t="s">
        <v>12541</v>
      </c>
      <c r="R400" s="2" t="s">
        <v>12508</v>
      </c>
      <c r="S400" s="2" t="s">
        <v>12517</v>
      </c>
      <c r="V400" s="2" t="s">
        <v>12539</v>
      </c>
      <c r="Y400" s="2" t="s">
        <v>4665</v>
      </c>
      <c r="AA400" s="2" t="s">
        <v>5692</v>
      </c>
      <c r="AB400" s="2" t="s">
        <v>7734</v>
      </c>
      <c r="AC400" s="2" t="s">
        <v>10295</v>
      </c>
    </row>
    <row r="401" spans="1:29" ht="15" hidden="1" customHeight="1" x14ac:dyDescent="0.25">
      <c r="A401" s="3">
        <v>204502</v>
      </c>
      <c r="B401" t="s">
        <v>421</v>
      </c>
      <c r="C401" t="s">
        <v>2927</v>
      </c>
      <c r="H401" s="2" t="s">
        <v>12518</v>
      </c>
      <c r="I401" s="2" t="s">
        <v>23019</v>
      </c>
      <c r="P401" s="2" t="s">
        <v>12541</v>
      </c>
      <c r="R401" s="2" t="s">
        <v>12503</v>
      </c>
      <c r="S401" s="2" t="s">
        <v>12516</v>
      </c>
      <c r="V401" s="2" t="s">
        <v>12540</v>
      </c>
      <c r="Y401" s="2">
        <v>0</v>
      </c>
      <c r="AA401" s="2" t="s">
        <v>5693</v>
      </c>
      <c r="AB401" s="2" t="s">
        <v>7735</v>
      </c>
      <c r="AC401" s="2" t="s">
        <v>10296</v>
      </c>
    </row>
    <row r="402" spans="1:29" ht="15" hidden="1" customHeight="1" x14ac:dyDescent="0.25">
      <c r="A402" s="3">
        <v>388593</v>
      </c>
      <c r="B402" t="s">
        <v>422</v>
      </c>
      <c r="C402" t="s">
        <v>2928</v>
      </c>
      <c r="H402" s="2" t="s">
        <v>12520</v>
      </c>
      <c r="I402" s="2" t="s">
        <v>23028</v>
      </c>
      <c r="P402" s="2" t="s">
        <v>12541</v>
      </c>
      <c r="R402" s="2" t="s">
        <v>12506</v>
      </c>
      <c r="S402" s="2" t="s">
        <v>12514</v>
      </c>
      <c r="V402" s="2" t="s">
        <v>12539</v>
      </c>
      <c r="Y402" s="2" t="s">
        <v>4666</v>
      </c>
      <c r="AA402" s="2">
        <v>0</v>
      </c>
      <c r="AB402" s="2" t="s">
        <v>7736</v>
      </c>
      <c r="AC402" s="2" t="s">
        <v>10297</v>
      </c>
    </row>
    <row r="403" spans="1:29" ht="15" customHeight="1" x14ac:dyDescent="0.25">
      <c r="A403" s="3">
        <v>469200</v>
      </c>
      <c r="B403" t="s">
        <v>423</v>
      </c>
      <c r="C403" t="s">
        <v>2929</v>
      </c>
      <c r="H403" s="2" t="s">
        <v>12519</v>
      </c>
      <c r="I403" s="2" t="s">
        <v>23023</v>
      </c>
      <c r="P403" s="2" t="s">
        <v>12541</v>
      </c>
      <c r="R403" s="2" t="s">
        <v>12511</v>
      </c>
      <c r="S403" s="2" t="s">
        <v>12517</v>
      </c>
      <c r="V403" s="2" t="s">
        <v>12540</v>
      </c>
      <c r="Y403" s="2">
        <v>0</v>
      </c>
      <c r="AA403" s="2" t="s">
        <v>5694</v>
      </c>
      <c r="AB403" s="2" t="s">
        <v>7737</v>
      </c>
      <c r="AC403" s="2" t="s">
        <v>7737</v>
      </c>
    </row>
    <row r="404" spans="1:29" ht="15" hidden="1" customHeight="1" x14ac:dyDescent="0.25">
      <c r="A404" s="3">
        <v>335464</v>
      </c>
      <c r="B404" t="s">
        <v>424</v>
      </c>
      <c r="C404" t="s">
        <v>2930</v>
      </c>
      <c r="H404" s="2" t="s">
        <v>12519</v>
      </c>
      <c r="I404" s="2" t="s">
        <v>23023</v>
      </c>
      <c r="P404" s="2" t="s">
        <v>12541</v>
      </c>
      <c r="R404" s="2" t="s">
        <v>12509</v>
      </c>
      <c r="S404" s="2" t="s">
        <v>12514</v>
      </c>
      <c r="V404" s="2" t="s">
        <v>12540</v>
      </c>
      <c r="Y404" s="2" t="s">
        <v>4667</v>
      </c>
      <c r="AA404" s="2">
        <v>7690785</v>
      </c>
      <c r="AB404" s="2" t="s">
        <v>7738</v>
      </c>
      <c r="AC404" s="2" t="s">
        <v>10298</v>
      </c>
    </row>
    <row r="405" spans="1:29" ht="15" hidden="1" customHeight="1" x14ac:dyDescent="0.25">
      <c r="A405" s="3">
        <v>465258</v>
      </c>
      <c r="B405" t="s">
        <v>425</v>
      </c>
      <c r="C405" t="s">
        <v>2931</v>
      </c>
      <c r="H405" s="2" t="s">
        <v>12518</v>
      </c>
      <c r="I405" s="2" t="s">
        <v>23025</v>
      </c>
      <c r="P405" s="2" t="s">
        <v>12541</v>
      </c>
      <c r="R405" s="2" t="s">
        <v>12506</v>
      </c>
      <c r="S405" s="2" t="s">
        <v>12514</v>
      </c>
      <c r="V405" s="2" t="s">
        <v>12539</v>
      </c>
      <c r="Y405" s="2">
        <v>0</v>
      </c>
      <c r="AA405" s="2" t="s">
        <v>5695</v>
      </c>
      <c r="AB405" s="2" t="s">
        <v>7739</v>
      </c>
      <c r="AC405" s="2" t="s">
        <v>10299</v>
      </c>
    </row>
    <row r="406" spans="1:29" ht="15" hidden="1" customHeight="1" x14ac:dyDescent="0.25">
      <c r="A406" s="3">
        <v>292691</v>
      </c>
      <c r="B406" t="s">
        <v>426</v>
      </c>
      <c r="C406" t="s">
        <v>2932</v>
      </c>
      <c r="H406" s="2" t="s">
        <v>12518</v>
      </c>
      <c r="I406" s="2" t="s">
        <v>23020</v>
      </c>
      <c r="P406" s="2" t="s">
        <v>12541</v>
      </c>
      <c r="R406" s="2" t="s">
        <v>12500</v>
      </c>
      <c r="S406" s="2" t="s">
        <v>12514</v>
      </c>
      <c r="V406" s="2" t="s">
        <v>12540</v>
      </c>
      <c r="Y406" s="2" t="s">
        <v>4668</v>
      </c>
      <c r="AA406" s="2">
        <v>0</v>
      </c>
      <c r="AB406" s="2" t="s">
        <v>7740</v>
      </c>
      <c r="AC406" s="2" t="s">
        <v>10300</v>
      </c>
    </row>
    <row r="407" spans="1:29" ht="15" hidden="1" customHeight="1" x14ac:dyDescent="0.25">
      <c r="A407" s="3">
        <v>451680</v>
      </c>
      <c r="B407" t="s">
        <v>427</v>
      </c>
      <c r="C407" t="s">
        <v>2933</v>
      </c>
      <c r="H407" s="2" t="s">
        <v>12518</v>
      </c>
      <c r="I407" s="2" t="s">
        <v>23024</v>
      </c>
      <c r="P407" s="2" t="s">
        <v>12541</v>
      </c>
      <c r="R407" s="2" t="s">
        <v>12506</v>
      </c>
      <c r="S407" s="2" t="s">
        <v>12514</v>
      </c>
      <c r="V407" s="2" t="s">
        <v>12539</v>
      </c>
      <c r="Y407" s="2">
        <v>0</v>
      </c>
      <c r="AA407" s="2" t="s">
        <v>5696</v>
      </c>
      <c r="AB407" s="2" t="s">
        <v>7741</v>
      </c>
      <c r="AC407" s="2" t="s">
        <v>10301</v>
      </c>
    </row>
    <row r="408" spans="1:29" ht="15" customHeight="1" x14ac:dyDescent="0.25">
      <c r="A408" s="3">
        <v>289602</v>
      </c>
      <c r="B408" t="s">
        <v>428</v>
      </c>
      <c r="C408" t="s">
        <v>2934</v>
      </c>
      <c r="H408" s="2" t="s">
        <v>12520</v>
      </c>
      <c r="I408" s="2" t="s">
        <v>23028</v>
      </c>
      <c r="P408" s="2" t="s">
        <v>12541</v>
      </c>
      <c r="R408" s="2" t="s">
        <v>12508</v>
      </c>
      <c r="S408" s="2" t="s">
        <v>12517</v>
      </c>
      <c r="V408" s="2" t="s">
        <v>12539</v>
      </c>
      <c r="Y408" s="2">
        <v>3112844948</v>
      </c>
      <c r="AA408" s="2" t="s">
        <v>5456</v>
      </c>
      <c r="AB408" s="2" t="s">
        <v>7742</v>
      </c>
      <c r="AC408" s="2" t="s">
        <v>10302</v>
      </c>
    </row>
    <row r="409" spans="1:29" ht="15" hidden="1" customHeight="1" x14ac:dyDescent="0.25">
      <c r="A409" s="3">
        <v>373215</v>
      </c>
      <c r="B409" t="s">
        <v>429</v>
      </c>
      <c r="C409" t="s">
        <v>2935</v>
      </c>
      <c r="H409" s="2" t="s">
        <v>12518</v>
      </c>
      <c r="I409" s="2" t="s">
        <v>23026</v>
      </c>
      <c r="P409" s="2" t="s">
        <v>12541</v>
      </c>
      <c r="R409" s="2" t="s">
        <v>12506</v>
      </c>
      <c r="S409" s="2" t="s">
        <v>12514</v>
      </c>
      <c r="V409" s="2" t="s">
        <v>12539</v>
      </c>
      <c r="Y409" s="2">
        <v>0</v>
      </c>
      <c r="AA409" s="2">
        <v>8524876</v>
      </c>
      <c r="AB409" s="2" t="s">
        <v>7743</v>
      </c>
      <c r="AC409" s="2" t="s">
        <v>10303</v>
      </c>
    </row>
    <row r="410" spans="1:29" ht="15" hidden="1" customHeight="1" x14ac:dyDescent="0.25">
      <c r="A410" s="3">
        <v>351314</v>
      </c>
      <c r="B410" t="s">
        <v>430</v>
      </c>
      <c r="C410" t="s">
        <v>2936</v>
      </c>
      <c r="H410" s="2" t="s">
        <v>12519</v>
      </c>
      <c r="I410" s="2" t="s">
        <v>23023</v>
      </c>
      <c r="P410" s="2" t="s">
        <v>12541</v>
      </c>
      <c r="R410" s="2" t="s">
        <v>12506</v>
      </c>
      <c r="S410" s="2" t="s">
        <v>12514</v>
      </c>
      <c r="V410" s="2" t="s">
        <v>12539</v>
      </c>
      <c r="Y410" s="2">
        <v>3132334492</v>
      </c>
      <c r="AA410" s="2" t="s">
        <v>5456</v>
      </c>
      <c r="AB410" s="2" t="s">
        <v>7744</v>
      </c>
      <c r="AC410" s="2" t="s">
        <v>10304</v>
      </c>
    </row>
    <row r="411" spans="1:29" ht="15" hidden="1" customHeight="1" x14ac:dyDescent="0.25">
      <c r="A411" s="3">
        <v>349134</v>
      </c>
      <c r="B411" t="s">
        <v>431</v>
      </c>
      <c r="C411" t="s">
        <v>2937</v>
      </c>
      <c r="H411" s="2" t="s">
        <v>12520</v>
      </c>
      <c r="I411" s="2" t="s">
        <v>23028</v>
      </c>
      <c r="P411" s="2" t="s">
        <v>12541</v>
      </c>
      <c r="R411" s="2" t="s">
        <v>12503</v>
      </c>
      <c r="S411" s="2" t="s">
        <v>12516</v>
      </c>
      <c r="V411" s="2" t="s">
        <v>12539</v>
      </c>
      <c r="Y411" s="2">
        <v>3106578803</v>
      </c>
      <c r="AA411" s="2" t="s">
        <v>5697</v>
      </c>
      <c r="AB411" s="2" t="s">
        <v>7745</v>
      </c>
      <c r="AC411" s="2" t="s">
        <v>10305</v>
      </c>
    </row>
    <row r="412" spans="1:29" ht="15" customHeight="1" x14ac:dyDescent="0.25">
      <c r="A412" s="3">
        <v>477859</v>
      </c>
      <c r="B412" t="s">
        <v>432</v>
      </c>
      <c r="C412" t="s">
        <v>2938</v>
      </c>
      <c r="H412" s="2" t="s">
        <v>12518</v>
      </c>
      <c r="I412" s="2" t="s">
        <v>23020</v>
      </c>
      <c r="P412" s="2" t="s">
        <v>12541</v>
      </c>
      <c r="R412" s="2" t="s">
        <v>12508</v>
      </c>
      <c r="S412" s="2" t="s">
        <v>12517</v>
      </c>
      <c r="V412" s="2" t="s">
        <v>12540</v>
      </c>
      <c r="Y412" s="2" t="s">
        <v>4669</v>
      </c>
      <c r="AA412" s="2" t="s">
        <v>5698</v>
      </c>
      <c r="AB412" s="2" t="s">
        <v>7746</v>
      </c>
      <c r="AC412" s="2" t="s">
        <v>10306</v>
      </c>
    </row>
    <row r="413" spans="1:29" ht="15" hidden="1" customHeight="1" x14ac:dyDescent="0.25">
      <c r="A413" s="3">
        <v>173068</v>
      </c>
      <c r="B413" t="s">
        <v>433</v>
      </c>
      <c r="C413" t="s">
        <v>2798</v>
      </c>
      <c r="H413" s="2" t="s">
        <v>12518</v>
      </c>
      <c r="I413" s="2" t="s">
        <v>23029</v>
      </c>
      <c r="P413" s="2" t="s">
        <v>12541</v>
      </c>
      <c r="R413" s="2" t="s">
        <v>12503</v>
      </c>
      <c r="S413" s="2" t="s">
        <v>12516</v>
      </c>
      <c r="V413" s="2" t="s">
        <v>12539</v>
      </c>
      <c r="Y413" s="2">
        <v>3167556533</v>
      </c>
      <c r="AA413" s="2" t="s">
        <v>5699</v>
      </c>
      <c r="AB413" s="2" t="s">
        <v>7747</v>
      </c>
      <c r="AC413" s="2" t="s">
        <v>10307</v>
      </c>
    </row>
    <row r="414" spans="1:29" ht="15" hidden="1" customHeight="1" x14ac:dyDescent="0.25">
      <c r="A414" s="3">
        <v>288099</v>
      </c>
      <c r="B414" t="s">
        <v>434</v>
      </c>
      <c r="C414" t="s">
        <v>2939</v>
      </c>
      <c r="H414" s="2" t="s">
        <v>12520</v>
      </c>
      <c r="I414" s="2" t="s">
        <v>12523</v>
      </c>
      <c r="P414" s="2" t="s">
        <v>12541</v>
      </c>
      <c r="R414" s="2" t="s">
        <v>12506</v>
      </c>
      <c r="S414" s="2" t="s">
        <v>12514</v>
      </c>
      <c r="V414" s="2" t="s">
        <v>12539</v>
      </c>
      <c r="Y414" s="2">
        <v>3203381203</v>
      </c>
      <c r="AA414" s="2" t="s">
        <v>5700</v>
      </c>
      <c r="AB414" s="2" t="s">
        <v>7748</v>
      </c>
      <c r="AC414" s="2" t="s">
        <v>10308</v>
      </c>
    </row>
    <row r="415" spans="1:29" ht="15" hidden="1" customHeight="1" x14ac:dyDescent="0.25">
      <c r="A415" s="3">
        <v>162939</v>
      </c>
      <c r="B415" t="s">
        <v>435</v>
      </c>
      <c r="C415" t="s">
        <v>2940</v>
      </c>
      <c r="H415" s="2" t="s">
        <v>12518</v>
      </c>
      <c r="I415" s="2" t="s">
        <v>23019</v>
      </c>
      <c r="P415" s="2" t="s">
        <v>12541</v>
      </c>
      <c r="R415" s="2" t="s">
        <v>12501</v>
      </c>
      <c r="S415" s="2" t="s">
        <v>12515</v>
      </c>
      <c r="V415" s="2" t="s">
        <v>12540</v>
      </c>
      <c r="Y415" s="2" t="s">
        <v>4670</v>
      </c>
      <c r="AA415" s="2" t="s">
        <v>5701</v>
      </c>
      <c r="AB415" s="2" t="s">
        <v>7749</v>
      </c>
      <c r="AC415" s="2" t="s">
        <v>10309</v>
      </c>
    </row>
    <row r="416" spans="1:29" ht="15" hidden="1" customHeight="1" x14ac:dyDescent="0.25">
      <c r="A416" s="3">
        <v>276241</v>
      </c>
      <c r="B416" t="s">
        <v>436</v>
      </c>
      <c r="C416" t="s">
        <v>2941</v>
      </c>
      <c r="H416" s="2" t="s">
        <v>12518</v>
      </c>
      <c r="I416" s="2" t="s">
        <v>23020</v>
      </c>
      <c r="P416" s="2" t="s">
        <v>12541</v>
      </c>
      <c r="R416" s="2" t="s">
        <v>12504</v>
      </c>
      <c r="S416" s="2" t="s">
        <v>12516</v>
      </c>
      <c r="V416" s="2" t="s">
        <v>12540</v>
      </c>
      <c r="Y416" s="2">
        <v>3118188812</v>
      </c>
      <c r="AA416" s="2" t="s">
        <v>5702</v>
      </c>
      <c r="AB416" s="2" t="s">
        <v>7750</v>
      </c>
      <c r="AC416" s="2" t="s">
        <v>10310</v>
      </c>
    </row>
    <row r="417" spans="1:29" ht="15" customHeight="1" x14ac:dyDescent="0.25">
      <c r="A417" s="3">
        <v>391579</v>
      </c>
      <c r="B417" t="s">
        <v>437</v>
      </c>
      <c r="C417" t="s">
        <v>2744</v>
      </c>
      <c r="H417" s="2" t="s">
        <v>12518</v>
      </c>
      <c r="I417" s="2" t="s">
        <v>23026</v>
      </c>
      <c r="P417" s="2" t="s">
        <v>12541</v>
      </c>
      <c r="R417" s="2" t="s">
        <v>12508</v>
      </c>
      <c r="S417" s="2" t="s">
        <v>12517</v>
      </c>
      <c r="V417" s="2" t="s">
        <v>12539</v>
      </c>
      <c r="Y417" s="2">
        <v>0</v>
      </c>
      <c r="AA417" s="2" t="s">
        <v>5703</v>
      </c>
      <c r="AB417" s="2" t="s">
        <v>7751</v>
      </c>
      <c r="AC417" s="2" t="s">
        <v>10311</v>
      </c>
    </row>
    <row r="418" spans="1:29" ht="15" hidden="1" customHeight="1" x14ac:dyDescent="0.25">
      <c r="A418" s="3">
        <v>471255</v>
      </c>
      <c r="B418" t="s">
        <v>438</v>
      </c>
      <c r="C418" t="s">
        <v>2942</v>
      </c>
      <c r="H418" s="2" t="s">
        <v>12519</v>
      </c>
      <c r="I418" s="2" t="s">
        <v>23023</v>
      </c>
      <c r="P418" s="2" t="s">
        <v>12541</v>
      </c>
      <c r="R418" s="2" t="s">
        <v>12506</v>
      </c>
      <c r="S418" s="2" t="s">
        <v>12514</v>
      </c>
      <c r="V418" s="2" t="s">
        <v>12539</v>
      </c>
      <c r="Y418" s="2">
        <v>0</v>
      </c>
      <c r="AA418" s="2" t="s">
        <v>5704</v>
      </c>
      <c r="AB418" s="2" t="s">
        <v>7752</v>
      </c>
      <c r="AC418" s="2" t="s">
        <v>10312</v>
      </c>
    </row>
    <row r="419" spans="1:29" ht="15" hidden="1" customHeight="1" x14ac:dyDescent="0.25">
      <c r="A419" s="3">
        <v>403469</v>
      </c>
      <c r="B419" t="s">
        <v>439</v>
      </c>
      <c r="C419" t="s">
        <v>2943</v>
      </c>
      <c r="H419" s="2" t="s">
        <v>12518</v>
      </c>
      <c r="I419" s="2" t="s">
        <v>12530</v>
      </c>
      <c r="P419" s="2" t="s">
        <v>12541</v>
      </c>
      <c r="R419" s="2" t="s">
        <v>12506</v>
      </c>
      <c r="S419" s="2" t="s">
        <v>12514</v>
      </c>
      <c r="V419" s="2" t="s">
        <v>12539</v>
      </c>
      <c r="Y419" s="2">
        <v>0</v>
      </c>
      <c r="AA419" s="2">
        <v>8514733</v>
      </c>
      <c r="AB419" s="2" t="s">
        <v>7753</v>
      </c>
      <c r="AC419" s="2" t="s">
        <v>10313</v>
      </c>
    </row>
    <row r="420" spans="1:29" ht="15" hidden="1" customHeight="1" x14ac:dyDescent="0.25">
      <c r="A420" s="3">
        <v>336088</v>
      </c>
      <c r="B420" t="s">
        <v>440</v>
      </c>
      <c r="C420" t="s">
        <v>2944</v>
      </c>
      <c r="H420" s="2" t="s">
        <v>12518</v>
      </c>
      <c r="I420" s="2" t="s">
        <v>23021</v>
      </c>
      <c r="P420" s="2" t="s">
        <v>12541</v>
      </c>
      <c r="R420" s="2" t="s">
        <v>12501</v>
      </c>
      <c r="S420" s="2" t="s">
        <v>12515</v>
      </c>
      <c r="V420" s="2" t="s">
        <v>12540</v>
      </c>
      <c r="Y420" s="2" t="s">
        <v>4671</v>
      </c>
      <c r="AA420" s="2">
        <v>8724220</v>
      </c>
      <c r="AB420" s="2" t="s">
        <v>7754</v>
      </c>
      <c r="AC420" s="2" t="s">
        <v>10314</v>
      </c>
    </row>
    <row r="421" spans="1:29" ht="15" hidden="1" customHeight="1" x14ac:dyDescent="0.25">
      <c r="A421" s="3">
        <v>462698</v>
      </c>
      <c r="B421" t="s">
        <v>441</v>
      </c>
      <c r="C421" t="s">
        <v>2945</v>
      </c>
      <c r="H421" s="2" t="s">
        <v>12518</v>
      </c>
      <c r="I421" s="2" t="s">
        <v>23020</v>
      </c>
      <c r="P421" s="2" t="s">
        <v>12541</v>
      </c>
      <c r="R421" s="2" t="s">
        <v>12501</v>
      </c>
      <c r="S421" s="2" t="s">
        <v>12515</v>
      </c>
      <c r="V421" s="2" t="s">
        <v>12540</v>
      </c>
      <c r="Y421" s="2">
        <v>0</v>
      </c>
      <c r="AA421" s="2" t="s">
        <v>5705</v>
      </c>
      <c r="AB421" s="2" t="s">
        <v>7755</v>
      </c>
      <c r="AC421" s="2" t="s">
        <v>10315</v>
      </c>
    </row>
    <row r="422" spans="1:29" ht="15" hidden="1" customHeight="1" x14ac:dyDescent="0.25">
      <c r="A422" s="3">
        <v>138624</v>
      </c>
      <c r="B422" t="s">
        <v>442</v>
      </c>
      <c r="C422" t="s">
        <v>2946</v>
      </c>
      <c r="H422" s="2" t="s">
        <v>12518</v>
      </c>
      <c r="I422" s="2" t="s">
        <v>12524</v>
      </c>
      <c r="P422" s="2" t="s">
        <v>12541</v>
      </c>
      <c r="R422" s="2" t="s">
        <v>12509</v>
      </c>
      <c r="S422" s="2" t="s">
        <v>12514</v>
      </c>
      <c r="V422" s="2" t="s">
        <v>12540</v>
      </c>
      <c r="Y422" s="2">
        <v>3133248469</v>
      </c>
      <c r="AA422" s="2" t="s">
        <v>5706</v>
      </c>
      <c r="AB422" s="2">
        <v>0</v>
      </c>
      <c r="AC422" s="2" t="s">
        <v>10316</v>
      </c>
    </row>
    <row r="423" spans="1:29" ht="15" hidden="1" customHeight="1" x14ac:dyDescent="0.25">
      <c r="A423" s="3">
        <v>246432</v>
      </c>
      <c r="B423" t="s">
        <v>443</v>
      </c>
      <c r="C423" t="s">
        <v>2947</v>
      </c>
      <c r="H423" s="2" t="s">
        <v>12518</v>
      </c>
      <c r="I423" s="2" t="s">
        <v>23020</v>
      </c>
      <c r="P423" s="2" t="s">
        <v>12541</v>
      </c>
      <c r="R423" s="2" t="s">
        <v>12505</v>
      </c>
      <c r="S423" s="2" t="s">
        <v>12515</v>
      </c>
      <c r="V423" s="2" t="s">
        <v>12540</v>
      </c>
      <c r="Y423" s="2" t="s">
        <v>4672</v>
      </c>
      <c r="AA423" s="2" t="s">
        <v>4672</v>
      </c>
      <c r="AB423" s="2" t="s">
        <v>7756</v>
      </c>
      <c r="AC423" s="2" t="s">
        <v>10317</v>
      </c>
    </row>
    <row r="424" spans="1:29" ht="15" hidden="1" customHeight="1" x14ac:dyDescent="0.25">
      <c r="A424" s="3">
        <v>273335</v>
      </c>
      <c r="B424" t="s">
        <v>444</v>
      </c>
      <c r="C424" t="s">
        <v>2948</v>
      </c>
      <c r="H424" s="2" t="s">
        <v>12518</v>
      </c>
      <c r="I424" s="2" t="s">
        <v>23019</v>
      </c>
      <c r="P424" s="2" t="s">
        <v>12541</v>
      </c>
      <c r="R424" s="2" t="s">
        <v>12502</v>
      </c>
      <c r="S424" s="2" t="s">
        <v>12515</v>
      </c>
      <c r="V424" s="2" t="s">
        <v>12540</v>
      </c>
      <c r="Y424" s="2" t="s">
        <v>4673</v>
      </c>
      <c r="AA424" s="2">
        <v>3664106</v>
      </c>
      <c r="AB424" s="2" t="s">
        <v>7757</v>
      </c>
      <c r="AC424" s="2" t="s">
        <v>10318</v>
      </c>
    </row>
    <row r="425" spans="1:29" ht="15" hidden="1" customHeight="1" x14ac:dyDescent="0.25">
      <c r="A425" s="3">
        <v>475711</v>
      </c>
      <c r="B425" t="s">
        <v>445</v>
      </c>
      <c r="C425" t="s">
        <v>2949</v>
      </c>
      <c r="H425" s="2" t="s">
        <v>12518</v>
      </c>
      <c r="I425" s="2" t="s">
        <v>23019</v>
      </c>
      <c r="P425" s="2" t="s">
        <v>12541</v>
      </c>
      <c r="R425" s="2" t="s">
        <v>12509</v>
      </c>
      <c r="S425" s="2" t="s">
        <v>12514</v>
      </c>
      <c r="V425" s="2" t="s">
        <v>12540</v>
      </c>
      <c r="Y425" s="2">
        <v>0</v>
      </c>
      <c r="AA425" s="2" t="s">
        <v>5707</v>
      </c>
      <c r="AB425" s="2" t="s">
        <v>7758</v>
      </c>
      <c r="AC425" s="2" t="s">
        <v>10319</v>
      </c>
    </row>
    <row r="426" spans="1:29" ht="15" hidden="1" customHeight="1" x14ac:dyDescent="0.25">
      <c r="A426" s="3">
        <v>115090</v>
      </c>
      <c r="B426" t="s">
        <v>446</v>
      </c>
      <c r="C426" t="s">
        <v>2950</v>
      </c>
      <c r="H426" s="2" t="s">
        <v>12518</v>
      </c>
      <c r="I426" s="2" t="s">
        <v>23025</v>
      </c>
      <c r="P426" s="2" t="s">
        <v>12541</v>
      </c>
      <c r="R426" s="2" t="s">
        <v>12503</v>
      </c>
      <c r="S426" s="2" t="s">
        <v>12516</v>
      </c>
      <c r="V426" s="2" t="s">
        <v>12539</v>
      </c>
      <c r="Y426" s="2">
        <v>0</v>
      </c>
      <c r="AA426" s="2" t="s">
        <v>5708</v>
      </c>
      <c r="AB426" s="2" t="s">
        <v>7759</v>
      </c>
      <c r="AC426" s="2" t="s">
        <v>10320</v>
      </c>
    </row>
    <row r="427" spans="1:29" ht="15" hidden="1" customHeight="1" x14ac:dyDescent="0.25">
      <c r="A427" s="3">
        <v>98261</v>
      </c>
      <c r="B427" t="s">
        <v>447</v>
      </c>
      <c r="C427" t="s">
        <v>2951</v>
      </c>
      <c r="H427" s="2" t="s">
        <v>12519</v>
      </c>
      <c r="I427" s="2" t="s">
        <v>23023</v>
      </c>
      <c r="P427" s="2" t="s">
        <v>12541</v>
      </c>
      <c r="R427" s="2" t="s">
        <v>12503</v>
      </c>
      <c r="S427" s="2" t="s">
        <v>12516</v>
      </c>
      <c r="V427" s="2" t="s">
        <v>12540</v>
      </c>
      <c r="Y427" s="2">
        <v>3112920470</v>
      </c>
      <c r="AA427" s="2">
        <v>3112920470</v>
      </c>
      <c r="AB427" s="2" t="s">
        <v>7760</v>
      </c>
      <c r="AC427" s="2" t="s">
        <v>10321</v>
      </c>
    </row>
    <row r="428" spans="1:29" ht="15" hidden="1" customHeight="1" x14ac:dyDescent="0.25">
      <c r="A428" s="3">
        <v>452917</v>
      </c>
      <c r="B428" t="s">
        <v>448</v>
      </c>
      <c r="C428" t="s">
        <v>2952</v>
      </c>
      <c r="H428" s="2" t="s">
        <v>12518</v>
      </c>
      <c r="I428" s="2" t="s">
        <v>23030</v>
      </c>
      <c r="P428" s="2" t="s">
        <v>12541</v>
      </c>
      <c r="R428" s="2" t="s">
        <v>12503</v>
      </c>
      <c r="S428" s="2" t="s">
        <v>12516</v>
      </c>
      <c r="V428" s="2" t="s">
        <v>12539</v>
      </c>
      <c r="Y428" s="2">
        <v>0</v>
      </c>
      <c r="AA428" s="2" t="s">
        <v>5709</v>
      </c>
      <c r="AB428" s="2" t="s">
        <v>7761</v>
      </c>
      <c r="AC428" s="2" t="s">
        <v>10322</v>
      </c>
    </row>
    <row r="429" spans="1:29" ht="15" hidden="1" customHeight="1" x14ac:dyDescent="0.25">
      <c r="A429" s="3">
        <v>211470</v>
      </c>
      <c r="B429" t="s">
        <v>449</v>
      </c>
      <c r="C429" t="s">
        <v>2953</v>
      </c>
      <c r="H429" s="2" t="s">
        <v>12518</v>
      </c>
      <c r="I429" s="2" t="s">
        <v>23025</v>
      </c>
      <c r="P429" s="2" t="s">
        <v>12541</v>
      </c>
      <c r="R429" s="2" t="s">
        <v>12503</v>
      </c>
      <c r="S429" s="2" t="s">
        <v>12516</v>
      </c>
      <c r="V429" s="2" t="s">
        <v>12539</v>
      </c>
      <c r="Y429" s="2" t="s">
        <v>4674</v>
      </c>
      <c r="AA429" s="2" t="s">
        <v>5710</v>
      </c>
      <c r="AB429" s="2" t="s">
        <v>7762</v>
      </c>
      <c r="AC429" s="2" t="s">
        <v>10323</v>
      </c>
    </row>
    <row r="430" spans="1:29" ht="15" hidden="1" customHeight="1" x14ac:dyDescent="0.25">
      <c r="A430" s="3">
        <v>180541</v>
      </c>
      <c r="B430" t="s">
        <v>450</v>
      </c>
      <c r="C430" t="s">
        <v>2954</v>
      </c>
      <c r="H430" s="2" t="s">
        <v>12518</v>
      </c>
      <c r="I430" s="2" t="s">
        <v>23019</v>
      </c>
      <c r="P430" s="2" t="s">
        <v>12541</v>
      </c>
      <c r="R430" s="2" t="s">
        <v>12501</v>
      </c>
      <c r="S430" s="2" t="s">
        <v>12515</v>
      </c>
      <c r="V430" s="2" t="s">
        <v>12540</v>
      </c>
      <c r="Y430" s="2">
        <v>3142299675</v>
      </c>
      <c r="AA430" s="2" t="s">
        <v>5711</v>
      </c>
      <c r="AB430" s="2" t="s">
        <v>7763</v>
      </c>
      <c r="AC430" s="2" t="s">
        <v>10324</v>
      </c>
    </row>
    <row r="431" spans="1:29" ht="15" hidden="1" customHeight="1" x14ac:dyDescent="0.25">
      <c r="A431" s="3">
        <v>182585</v>
      </c>
      <c r="B431" t="s">
        <v>451</v>
      </c>
      <c r="C431" t="s">
        <v>2955</v>
      </c>
      <c r="H431" s="2" t="s">
        <v>12519</v>
      </c>
      <c r="I431" s="2" t="s">
        <v>12526</v>
      </c>
      <c r="P431" s="2" t="s">
        <v>12541</v>
      </c>
      <c r="R431" s="2" t="s">
        <v>12503</v>
      </c>
      <c r="S431" s="2" t="s">
        <v>12516</v>
      </c>
      <c r="V431" s="2" t="s">
        <v>12540</v>
      </c>
      <c r="Y431" s="2">
        <v>3045278143</v>
      </c>
      <c r="AA431" s="2" t="s">
        <v>5712</v>
      </c>
      <c r="AB431" s="2" t="s">
        <v>7764</v>
      </c>
      <c r="AC431" s="2" t="s">
        <v>10325</v>
      </c>
    </row>
    <row r="432" spans="1:29" ht="15" hidden="1" customHeight="1" x14ac:dyDescent="0.25">
      <c r="A432" s="3">
        <v>266217</v>
      </c>
      <c r="B432" t="s">
        <v>452</v>
      </c>
      <c r="C432" t="s">
        <v>2956</v>
      </c>
      <c r="H432" s="2" t="s">
        <v>12520</v>
      </c>
      <c r="I432" s="2" t="s">
        <v>12523</v>
      </c>
      <c r="P432" s="2" t="s">
        <v>12541</v>
      </c>
      <c r="R432" s="2" t="s">
        <v>12503</v>
      </c>
      <c r="S432" s="2" t="s">
        <v>12516</v>
      </c>
      <c r="V432" s="2" t="s">
        <v>12539</v>
      </c>
      <c r="Y432" s="2">
        <v>3002954935</v>
      </c>
      <c r="AA432" s="2" t="s">
        <v>5713</v>
      </c>
      <c r="AB432" s="2" t="s">
        <v>7765</v>
      </c>
      <c r="AC432" s="2" t="s">
        <v>10326</v>
      </c>
    </row>
    <row r="433" spans="1:29" ht="15" customHeight="1" x14ac:dyDescent="0.25">
      <c r="A433" s="3">
        <v>456295</v>
      </c>
      <c r="B433" t="s">
        <v>453</v>
      </c>
      <c r="C433" t="s">
        <v>2957</v>
      </c>
      <c r="H433" s="2" t="s">
        <v>12518</v>
      </c>
      <c r="I433" s="2" t="s">
        <v>23029</v>
      </c>
      <c r="P433" s="2" t="s">
        <v>12541</v>
      </c>
      <c r="R433" s="2" t="s">
        <v>12508</v>
      </c>
      <c r="S433" s="2" t="s">
        <v>12517</v>
      </c>
      <c r="V433" s="2" t="s">
        <v>12539</v>
      </c>
      <c r="Y433" s="2" t="s">
        <v>4675</v>
      </c>
      <c r="AA433" s="2" t="s">
        <v>5714</v>
      </c>
      <c r="AB433" s="2" t="s">
        <v>7766</v>
      </c>
      <c r="AC433" s="2" t="s">
        <v>10327</v>
      </c>
    </row>
    <row r="434" spans="1:29" ht="15" hidden="1" customHeight="1" x14ac:dyDescent="0.25">
      <c r="A434" s="3">
        <v>173015</v>
      </c>
      <c r="B434" t="s">
        <v>454</v>
      </c>
      <c r="C434" t="s">
        <v>2958</v>
      </c>
      <c r="H434" s="2" t="s">
        <v>12518</v>
      </c>
      <c r="I434" s="2" t="s">
        <v>12524</v>
      </c>
      <c r="P434" s="2" t="s">
        <v>12541</v>
      </c>
      <c r="R434" s="2" t="s">
        <v>12501</v>
      </c>
      <c r="S434" s="2" t="s">
        <v>12515</v>
      </c>
      <c r="V434" s="2" t="s">
        <v>12540</v>
      </c>
      <c r="Y434" s="2">
        <v>3143487694</v>
      </c>
      <c r="AA434" s="2" t="s">
        <v>5715</v>
      </c>
      <c r="AB434" s="2" t="s">
        <v>7767</v>
      </c>
      <c r="AC434" s="2" t="s">
        <v>10328</v>
      </c>
    </row>
    <row r="435" spans="1:29" ht="15" hidden="1" customHeight="1" x14ac:dyDescent="0.25">
      <c r="A435" s="3">
        <v>392044</v>
      </c>
      <c r="B435" t="s">
        <v>455</v>
      </c>
      <c r="C435" t="s">
        <v>2959</v>
      </c>
      <c r="H435" s="2" t="s">
        <v>12518</v>
      </c>
      <c r="I435" s="2" t="s">
        <v>23021</v>
      </c>
      <c r="P435" s="2" t="s">
        <v>12541</v>
      </c>
      <c r="R435" s="2" t="s">
        <v>12506</v>
      </c>
      <c r="S435" s="2" t="s">
        <v>12514</v>
      </c>
      <c r="V435" s="2" t="s">
        <v>12540</v>
      </c>
      <c r="Y435" s="2">
        <v>3123877969</v>
      </c>
      <c r="AA435" s="2" t="s">
        <v>5716</v>
      </c>
      <c r="AB435" s="2" t="s">
        <v>7768</v>
      </c>
      <c r="AC435" s="2" t="s">
        <v>10329</v>
      </c>
    </row>
    <row r="436" spans="1:29" ht="15" hidden="1" customHeight="1" x14ac:dyDescent="0.25">
      <c r="A436" s="3">
        <v>478862</v>
      </c>
      <c r="B436" t="s">
        <v>456</v>
      </c>
      <c r="C436" t="s">
        <v>2960</v>
      </c>
      <c r="H436" s="2" t="s">
        <v>12518</v>
      </c>
      <c r="I436" s="2" t="s">
        <v>23019</v>
      </c>
      <c r="P436" s="2" t="s">
        <v>12541</v>
      </c>
      <c r="R436" s="2" t="s">
        <v>12503</v>
      </c>
      <c r="S436" s="2" t="s">
        <v>12516</v>
      </c>
      <c r="V436" s="2" t="s">
        <v>12540</v>
      </c>
      <c r="Y436" s="2" t="s">
        <v>4676</v>
      </c>
      <c r="AA436" s="2" t="s">
        <v>5717</v>
      </c>
      <c r="AB436" s="2" t="s">
        <v>7769</v>
      </c>
      <c r="AC436" s="2" t="s">
        <v>10330</v>
      </c>
    </row>
    <row r="437" spans="1:29" ht="15" hidden="1" customHeight="1" x14ac:dyDescent="0.25">
      <c r="A437" s="3">
        <v>476340</v>
      </c>
      <c r="B437" t="s">
        <v>457</v>
      </c>
      <c r="C437" t="s">
        <v>2961</v>
      </c>
      <c r="H437" s="2" t="s">
        <v>12518</v>
      </c>
      <c r="I437" s="2" t="s">
        <v>23020</v>
      </c>
      <c r="P437" s="2" t="s">
        <v>12541</v>
      </c>
      <c r="R437" s="2" t="s">
        <v>12504</v>
      </c>
      <c r="S437" s="2" t="s">
        <v>12516</v>
      </c>
      <c r="V437" s="2" t="s">
        <v>12540</v>
      </c>
      <c r="Y437" s="2" t="s">
        <v>4677</v>
      </c>
      <c r="AA437" s="2">
        <v>0</v>
      </c>
      <c r="AB437" s="2" t="s">
        <v>7770</v>
      </c>
      <c r="AC437" s="2" t="s">
        <v>10331</v>
      </c>
    </row>
    <row r="438" spans="1:29" ht="15" hidden="1" customHeight="1" x14ac:dyDescent="0.25">
      <c r="A438" s="3">
        <v>270523</v>
      </c>
      <c r="B438" t="s">
        <v>458</v>
      </c>
      <c r="C438" t="s">
        <v>2962</v>
      </c>
      <c r="H438" s="2" t="s">
        <v>12519</v>
      </c>
      <c r="I438" s="2" t="s">
        <v>23023</v>
      </c>
      <c r="P438" s="2" t="s">
        <v>12541</v>
      </c>
      <c r="R438" s="2" t="s">
        <v>12506</v>
      </c>
      <c r="S438" s="2" t="s">
        <v>12514</v>
      </c>
      <c r="V438" s="2" t="s">
        <v>12540</v>
      </c>
      <c r="Y438" s="2">
        <v>3118293399</v>
      </c>
      <c r="AA438" s="2" t="s">
        <v>5718</v>
      </c>
      <c r="AB438" s="2" t="s">
        <v>7771</v>
      </c>
      <c r="AC438" s="2" t="s">
        <v>10332</v>
      </c>
    </row>
    <row r="439" spans="1:29" ht="15" hidden="1" customHeight="1" x14ac:dyDescent="0.25">
      <c r="A439" s="3">
        <v>439557</v>
      </c>
      <c r="B439" t="s">
        <v>459</v>
      </c>
      <c r="C439" t="s">
        <v>2963</v>
      </c>
      <c r="H439" s="2" t="s">
        <v>12520</v>
      </c>
      <c r="I439" s="2" t="s">
        <v>12529</v>
      </c>
      <c r="P439" s="2" t="s">
        <v>12541</v>
      </c>
      <c r="R439" s="2" t="s">
        <v>12506</v>
      </c>
      <c r="S439" s="2" t="s">
        <v>12514</v>
      </c>
      <c r="V439" s="2" t="s">
        <v>12539</v>
      </c>
      <c r="Y439" s="2">
        <v>0</v>
      </c>
      <c r="AA439" s="2" t="s">
        <v>5719</v>
      </c>
      <c r="AB439" s="2" t="s">
        <v>7772</v>
      </c>
      <c r="AC439" s="2" t="s">
        <v>10333</v>
      </c>
    </row>
    <row r="440" spans="1:29" ht="15" hidden="1" customHeight="1" x14ac:dyDescent="0.25">
      <c r="A440" s="3">
        <v>158348</v>
      </c>
      <c r="B440" t="s">
        <v>460</v>
      </c>
      <c r="C440" t="s">
        <v>2964</v>
      </c>
      <c r="H440" s="2" t="s">
        <v>12520</v>
      </c>
      <c r="I440" s="2" t="s">
        <v>12523</v>
      </c>
      <c r="P440" s="2" t="s">
        <v>12541</v>
      </c>
      <c r="R440" s="2" t="s">
        <v>12503</v>
      </c>
      <c r="S440" s="2" t="s">
        <v>12516</v>
      </c>
      <c r="V440" s="2" t="s">
        <v>12539</v>
      </c>
      <c r="Y440" s="2" t="s">
        <v>4678</v>
      </c>
      <c r="AA440" s="2">
        <v>7810086</v>
      </c>
      <c r="AB440" s="2" t="s">
        <v>7773</v>
      </c>
      <c r="AC440" s="2" t="s">
        <v>10334</v>
      </c>
    </row>
    <row r="441" spans="1:29" ht="15" customHeight="1" x14ac:dyDescent="0.25">
      <c r="A441" s="3">
        <v>187750</v>
      </c>
      <c r="B441" t="s">
        <v>461</v>
      </c>
      <c r="C441" t="s">
        <v>2625</v>
      </c>
      <c r="H441" s="2" t="s">
        <v>12518</v>
      </c>
      <c r="I441" s="2" t="s">
        <v>23019</v>
      </c>
      <c r="P441" s="2" t="s">
        <v>12541</v>
      </c>
      <c r="R441" s="2" t="s">
        <v>12511</v>
      </c>
      <c r="S441" s="2" t="s">
        <v>12517</v>
      </c>
      <c r="V441" s="2" t="s">
        <v>12540</v>
      </c>
      <c r="Y441" s="2">
        <v>0</v>
      </c>
      <c r="AA441" s="2" t="s">
        <v>5720</v>
      </c>
      <c r="AB441" s="2" t="s">
        <v>7774</v>
      </c>
      <c r="AC441" s="2" t="s">
        <v>10335</v>
      </c>
    </row>
    <row r="442" spans="1:29" ht="15" customHeight="1" x14ac:dyDescent="0.25">
      <c r="A442" s="3">
        <v>186825</v>
      </c>
      <c r="B442" t="s">
        <v>462</v>
      </c>
      <c r="C442" t="s">
        <v>2965</v>
      </c>
      <c r="H442" s="2" t="s">
        <v>12519</v>
      </c>
      <c r="I442" s="2" t="s">
        <v>23023</v>
      </c>
      <c r="P442" s="2" t="s">
        <v>12541</v>
      </c>
      <c r="R442" s="2" t="s">
        <v>12511</v>
      </c>
      <c r="S442" s="2" t="s">
        <v>12517</v>
      </c>
      <c r="V442" s="2" t="s">
        <v>12540</v>
      </c>
      <c r="Y442" s="2" t="s">
        <v>4679</v>
      </c>
      <c r="AA442" s="2" t="s">
        <v>5721</v>
      </c>
      <c r="AB442" s="2" t="s">
        <v>7775</v>
      </c>
      <c r="AC442" s="2" t="s">
        <v>10336</v>
      </c>
    </row>
    <row r="443" spans="1:29" ht="15" hidden="1" customHeight="1" x14ac:dyDescent="0.25">
      <c r="A443" s="3">
        <v>311068</v>
      </c>
      <c r="B443" t="s">
        <v>463</v>
      </c>
      <c r="C443" t="s">
        <v>2966</v>
      </c>
      <c r="H443" s="2" t="s">
        <v>12519</v>
      </c>
      <c r="I443" s="2" t="s">
        <v>23023</v>
      </c>
      <c r="P443" s="2" t="s">
        <v>12541</v>
      </c>
      <c r="R443" s="2" t="s">
        <v>12502</v>
      </c>
      <c r="S443" s="2" t="s">
        <v>12515</v>
      </c>
      <c r="V443" s="2" t="s">
        <v>12540</v>
      </c>
      <c r="Y443" s="2" t="s">
        <v>4680</v>
      </c>
      <c r="AA443" s="2">
        <v>0</v>
      </c>
      <c r="AB443" s="2" t="s">
        <v>7776</v>
      </c>
      <c r="AC443" s="2" t="s">
        <v>10337</v>
      </c>
    </row>
    <row r="444" spans="1:29" ht="15" hidden="1" customHeight="1" x14ac:dyDescent="0.25">
      <c r="A444" s="3">
        <v>183695</v>
      </c>
      <c r="B444" t="s">
        <v>464</v>
      </c>
      <c r="C444" t="s">
        <v>2967</v>
      </c>
      <c r="H444" s="2" t="s">
        <v>12518</v>
      </c>
      <c r="I444" s="2" t="s">
        <v>23019</v>
      </c>
      <c r="P444" s="2" t="s">
        <v>12541</v>
      </c>
      <c r="R444" s="2" t="s">
        <v>12509</v>
      </c>
      <c r="S444" s="2" t="s">
        <v>12514</v>
      </c>
      <c r="V444" s="2" t="s">
        <v>12540</v>
      </c>
      <c r="Y444" s="2">
        <v>3213559528</v>
      </c>
      <c r="AA444" s="2" t="s">
        <v>5456</v>
      </c>
      <c r="AB444" s="2" t="s">
        <v>7777</v>
      </c>
      <c r="AC444" s="2" t="s">
        <v>10338</v>
      </c>
    </row>
    <row r="445" spans="1:29" ht="15" hidden="1" customHeight="1" x14ac:dyDescent="0.25">
      <c r="A445" s="3">
        <v>435894</v>
      </c>
      <c r="B445" t="s">
        <v>465</v>
      </c>
      <c r="C445" t="s">
        <v>2968</v>
      </c>
      <c r="H445" s="2" t="s">
        <v>12520</v>
      </c>
      <c r="I445" s="2" t="s">
        <v>12525</v>
      </c>
      <c r="P445" s="2" t="s">
        <v>12541</v>
      </c>
      <c r="R445" s="2" t="s">
        <v>12503</v>
      </c>
      <c r="S445" s="2" t="s">
        <v>12516</v>
      </c>
      <c r="V445" s="2" t="s">
        <v>12539</v>
      </c>
      <c r="Y445" s="2">
        <v>0</v>
      </c>
      <c r="AA445" s="2" t="s">
        <v>5722</v>
      </c>
      <c r="AB445" s="2" t="s">
        <v>7778</v>
      </c>
      <c r="AC445" s="2" t="s">
        <v>10339</v>
      </c>
    </row>
    <row r="446" spans="1:29" ht="15" hidden="1" customHeight="1" x14ac:dyDescent="0.25">
      <c r="A446" s="3">
        <v>376450</v>
      </c>
      <c r="B446" t="s">
        <v>466</v>
      </c>
      <c r="C446" t="s">
        <v>2969</v>
      </c>
      <c r="H446" s="2" t="s">
        <v>12518</v>
      </c>
      <c r="I446" s="2" t="s">
        <v>23021</v>
      </c>
      <c r="P446" s="2" t="s">
        <v>12541</v>
      </c>
      <c r="R446" s="2" t="s">
        <v>12501</v>
      </c>
      <c r="S446" s="2" t="s">
        <v>12515</v>
      </c>
      <c r="V446" s="2" t="s">
        <v>12540</v>
      </c>
      <c r="Y446" s="2">
        <v>3216539212</v>
      </c>
      <c r="AA446" s="2" t="s">
        <v>5723</v>
      </c>
      <c r="AB446" s="2" t="s">
        <v>7779</v>
      </c>
      <c r="AC446" s="2" t="s">
        <v>10340</v>
      </c>
    </row>
    <row r="447" spans="1:29" ht="15" hidden="1" customHeight="1" x14ac:dyDescent="0.25">
      <c r="A447" s="3">
        <v>165029</v>
      </c>
      <c r="B447" t="s">
        <v>467</v>
      </c>
      <c r="C447" t="s">
        <v>2970</v>
      </c>
      <c r="H447" s="2" t="s">
        <v>12518</v>
      </c>
      <c r="I447" s="2" t="s">
        <v>23024</v>
      </c>
      <c r="P447" s="2" t="s">
        <v>12541</v>
      </c>
      <c r="R447" s="2" t="s">
        <v>12506</v>
      </c>
      <c r="S447" s="2" t="s">
        <v>12514</v>
      </c>
      <c r="V447" s="2" t="s">
        <v>12539</v>
      </c>
      <c r="Y447" s="2">
        <v>3133970945</v>
      </c>
      <c r="AA447" s="2" t="s">
        <v>5724</v>
      </c>
      <c r="AB447" s="2" t="s">
        <v>7780</v>
      </c>
      <c r="AC447" s="2" t="s">
        <v>10341</v>
      </c>
    </row>
    <row r="448" spans="1:29" ht="15" hidden="1" customHeight="1" x14ac:dyDescent="0.25">
      <c r="A448" s="3">
        <v>168605</v>
      </c>
      <c r="B448" t="s">
        <v>468</v>
      </c>
      <c r="C448" t="s">
        <v>2971</v>
      </c>
      <c r="H448" s="2" t="s">
        <v>12518</v>
      </c>
      <c r="I448" s="2" t="s">
        <v>12524</v>
      </c>
      <c r="P448" s="2" t="s">
        <v>12541</v>
      </c>
      <c r="R448" s="2" t="s">
        <v>12501</v>
      </c>
      <c r="S448" s="2" t="s">
        <v>12515</v>
      </c>
      <c r="V448" s="2" t="s">
        <v>12540</v>
      </c>
      <c r="Y448" s="2" t="s">
        <v>4681</v>
      </c>
      <c r="AA448" s="2" t="s">
        <v>5725</v>
      </c>
      <c r="AB448" s="2" t="s">
        <v>7781</v>
      </c>
      <c r="AC448" s="2" t="s">
        <v>10342</v>
      </c>
    </row>
    <row r="449" spans="1:29" ht="15" hidden="1" customHeight="1" x14ac:dyDescent="0.25">
      <c r="A449" s="3">
        <v>160188</v>
      </c>
      <c r="B449" t="s">
        <v>469</v>
      </c>
      <c r="C449" t="s">
        <v>2972</v>
      </c>
      <c r="H449" s="2" t="s">
        <v>12519</v>
      </c>
      <c r="I449" s="2" t="s">
        <v>23023</v>
      </c>
      <c r="P449" s="2" t="s">
        <v>12541</v>
      </c>
      <c r="R449" s="2" t="s">
        <v>12506</v>
      </c>
      <c r="S449" s="2" t="s">
        <v>12514</v>
      </c>
      <c r="V449" s="2" t="s">
        <v>12540</v>
      </c>
      <c r="Y449" s="2">
        <v>0</v>
      </c>
      <c r="AA449" s="2" t="s">
        <v>5726</v>
      </c>
      <c r="AB449" s="2" t="s">
        <v>7782</v>
      </c>
      <c r="AC449" s="2" t="s">
        <v>10343</v>
      </c>
    </row>
    <row r="450" spans="1:29" ht="15" hidden="1" customHeight="1" x14ac:dyDescent="0.25">
      <c r="A450" s="3">
        <v>207091</v>
      </c>
      <c r="B450" t="s">
        <v>470</v>
      </c>
      <c r="C450" t="s">
        <v>2973</v>
      </c>
      <c r="H450" s="2" t="s">
        <v>12519</v>
      </c>
      <c r="I450" s="2" t="s">
        <v>23023</v>
      </c>
      <c r="P450" s="2" t="s">
        <v>12541</v>
      </c>
      <c r="R450" s="2" t="s">
        <v>12501</v>
      </c>
      <c r="S450" s="2" t="s">
        <v>12515</v>
      </c>
      <c r="V450" s="2" t="s">
        <v>12540</v>
      </c>
      <c r="Y450" s="2" t="s">
        <v>4682</v>
      </c>
      <c r="AA450" s="2">
        <v>8910043</v>
      </c>
      <c r="AB450" s="2" t="s">
        <v>7783</v>
      </c>
      <c r="AC450" s="2" t="s">
        <v>10344</v>
      </c>
    </row>
    <row r="451" spans="1:29" ht="15" hidden="1" customHeight="1" x14ac:dyDescent="0.25">
      <c r="A451" s="3">
        <v>179486</v>
      </c>
      <c r="B451" t="s">
        <v>471</v>
      </c>
      <c r="C451" t="s">
        <v>2631</v>
      </c>
      <c r="H451" s="2" t="s">
        <v>12519</v>
      </c>
      <c r="I451" s="2" t="s">
        <v>23023</v>
      </c>
      <c r="P451" s="2" t="s">
        <v>12541</v>
      </c>
      <c r="R451" s="2" t="s">
        <v>12506</v>
      </c>
      <c r="S451" s="2" t="s">
        <v>12514</v>
      </c>
      <c r="V451" s="2" t="s">
        <v>12540</v>
      </c>
      <c r="Y451" s="2">
        <v>3115296768</v>
      </c>
      <c r="AA451" s="2" t="s">
        <v>5727</v>
      </c>
      <c r="AB451" s="2" t="s">
        <v>7784</v>
      </c>
      <c r="AC451" s="2" t="s">
        <v>10345</v>
      </c>
    </row>
    <row r="452" spans="1:29" ht="15" hidden="1" customHeight="1" x14ac:dyDescent="0.25">
      <c r="A452" s="3">
        <v>315905</v>
      </c>
      <c r="B452" t="s">
        <v>472</v>
      </c>
      <c r="C452" t="s">
        <v>2974</v>
      </c>
      <c r="H452" s="2" t="s">
        <v>12520</v>
      </c>
      <c r="I452" s="2" t="s">
        <v>12525</v>
      </c>
      <c r="P452" s="2" t="s">
        <v>12541</v>
      </c>
      <c r="R452" s="2" t="s">
        <v>12503</v>
      </c>
      <c r="S452" s="2" t="s">
        <v>12516</v>
      </c>
      <c r="V452" s="2" t="s">
        <v>12539</v>
      </c>
      <c r="Y452" s="2">
        <v>3134678767</v>
      </c>
      <c r="AA452" s="2" t="s">
        <v>5728</v>
      </c>
      <c r="AB452" s="2" t="s">
        <v>7785</v>
      </c>
      <c r="AC452" s="2" t="s">
        <v>10346</v>
      </c>
    </row>
    <row r="453" spans="1:29" ht="15" hidden="1" customHeight="1" x14ac:dyDescent="0.25">
      <c r="A453" s="3">
        <v>472359</v>
      </c>
      <c r="B453" t="s">
        <v>473</v>
      </c>
      <c r="C453" t="s">
        <v>2975</v>
      </c>
      <c r="H453" s="2" t="s">
        <v>12519</v>
      </c>
      <c r="I453" s="2" t="s">
        <v>23023</v>
      </c>
      <c r="P453" s="2" t="s">
        <v>12541</v>
      </c>
      <c r="R453" s="2" t="s">
        <v>12504</v>
      </c>
      <c r="S453" s="2" t="s">
        <v>12516</v>
      </c>
      <c r="V453" s="2" t="s">
        <v>12540</v>
      </c>
      <c r="Y453" s="2" t="s">
        <v>4683</v>
      </c>
      <c r="AA453" s="2">
        <v>0</v>
      </c>
      <c r="AB453" s="2" t="s">
        <v>7786</v>
      </c>
      <c r="AC453" s="2" t="s">
        <v>10347</v>
      </c>
    </row>
    <row r="454" spans="1:29" ht="15" hidden="1" customHeight="1" x14ac:dyDescent="0.25">
      <c r="A454" s="3">
        <v>179307</v>
      </c>
      <c r="B454" t="s">
        <v>474</v>
      </c>
      <c r="C454" t="s">
        <v>2976</v>
      </c>
      <c r="H454" s="2" t="s">
        <v>12518</v>
      </c>
      <c r="I454" s="2" t="s">
        <v>12524</v>
      </c>
      <c r="P454" s="2" t="s">
        <v>12541</v>
      </c>
      <c r="R454" s="2" t="s">
        <v>12501</v>
      </c>
      <c r="S454" s="2" t="s">
        <v>12515</v>
      </c>
      <c r="V454" s="2" t="s">
        <v>12540</v>
      </c>
      <c r="Y454" s="2" t="s">
        <v>4684</v>
      </c>
      <c r="AA454" s="2" t="s">
        <v>5729</v>
      </c>
      <c r="AB454" s="2" t="s">
        <v>7787</v>
      </c>
      <c r="AC454" s="2" t="s">
        <v>10348</v>
      </c>
    </row>
    <row r="455" spans="1:29" ht="15" customHeight="1" x14ac:dyDescent="0.25">
      <c r="A455" s="3">
        <v>460882</v>
      </c>
      <c r="B455" t="s">
        <v>474</v>
      </c>
      <c r="C455" t="s">
        <v>2977</v>
      </c>
      <c r="H455" s="2" t="s">
        <v>12518</v>
      </c>
      <c r="I455" s="2" t="s">
        <v>23022</v>
      </c>
      <c r="P455" s="2" t="s">
        <v>12541</v>
      </c>
      <c r="R455" s="2" t="s">
        <v>12508</v>
      </c>
      <c r="S455" s="2" t="s">
        <v>12517</v>
      </c>
      <c r="V455" s="2" t="s">
        <v>12540</v>
      </c>
      <c r="Y455" s="2" t="s">
        <v>4685</v>
      </c>
      <c r="AA455" s="2" t="s">
        <v>5730</v>
      </c>
      <c r="AB455" s="2" t="s">
        <v>7788</v>
      </c>
      <c r="AC455" s="2" t="s">
        <v>10349</v>
      </c>
    </row>
    <row r="456" spans="1:29" ht="15" hidden="1" customHeight="1" x14ac:dyDescent="0.25">
      <c r="A456" s="3">
        <v>390530</v>
      </c>
      <c r="B456" t="s">
        <v>475</v>
      </c>
      <c r="C456" t="s">
        <v>2978</v>
      </c>
      <c r="H456" s="2" t="s">
        <v>12518</v>
      </c>
      <c r="I456" s="2" t="s">
        <v>23026</v>
      </c>
      <c r="P456" s="2" t="s">
        <v>12541</v>
      </c>
      <c r="R456" s="2" t="s">
        <v>12506</v>
      </c>
      <c r="S456" s="2" t="s">
        <v>12514</v>
      </c>
      <c r="V456" s="2" t="s">
        <v>12539</v>
      </c>
      <c r="Y456" s="2">
        <v>3214133265</v>
      </c>
      <c r="AA456" s="2" t="s">
        <v>5731</v>
      </c>
      <c r="AB456" s="2" t="s">
        <v>7789</v>
      </c>
      <c r="AC456" s="2" t="s">
        <v>10350</v>
      </c>
    </row>
    <row r="457" spans="1:29" ht="15" hidden="1" customHeight="1" x14ac:dyDescent="0.25">
      <c r="A457" s="3">
        <v>458476</v>
      </c>
      <c r="B457" t="s">
        <v>476</v>
      </c>
      <c r="C457" t="s">
        <v>2979</v>
      </c>
      <c r="H457" s="2" t="s">
        <v>12518</v>
      </c>
      <c r="I457" s="2" t="s">
        <v>23021</v>
      </c>
      <c r="P457" s="2" t="s">
        <v>12541</v>
      </c>
      <c r="R457" s="2" t="s">
        <v>12506</v>
      </c>
      <c r="S457" s="2" t="s">
        <v>12514</v>
      </c>
      <c r="V457" s="2" t="s">
        <v>12540</v>
      </c>
      <c r="Y457" s="2">
        <v>3144790062</v>
      </c>
      <c r="AA457" s="2" t="s">
        <v>5732</v>
      </c>
      <c r="AB457" s="2" t="s">
        <v>7790</v>
      </c>
      <c r="AC457" s="2" t="s">
        <v>10351</v>
      </c>
    </row>
    <row r="458" spans="1:29" ht="15" hidden="1" customHeight="1" x14ac:dyDescent="0.25">
      <c r="A458" s="3">
        <v>424577</v>
      </c>
      <c r="B458" t="s">
        <v>477</v>
      </c>
      <c r="C458" t="s">
        <v>2980</v>
      </c>
      <c r="H458" s="2" t="s">
        <v>12518</v>
      </c>
      <c r="I458" s="2" t="s">
        <v>23020</v>
      </c>
      <c r="P458" s="2" t="s">
        <v>12541</v>
      </c>
      <c r="R458" s="2" t="s">
        <v>12506</v>
      </c>
      <c r="S458" s="2" t="s">
        <v>12514</v>
      </c>
      <c r="V458" s="2" t="s">
        <v>12540</v>
      </c>
      <c r="Y458" s="2">
        <v>0</v>
      </c>
      <c r="AA458" s="2" t="s">
        <v>5733</v>
      </c>
      <c r="AB458" s="2" t="s">
        <v>7791</v>
      </c>
      <c r="AC458" s="2" t="s">
        <v>10352</v>
      </c>
    </row>
    <row r="459" spans="1:29" ht="15" hidden="1" customHeight="1" x14ac:dyDescent="0.25">
      <c r="A459" s="3">
        <v>332454</v>
      </c>
      <c r="B459" t="s">
        <v>478</v>
      </c>
      <c r="C459" t="s">
        <v>2981</v>
      </c>
      <c r="H459" s="2" t="s">
        <v>12518</v>
      </c>
      <c r="I459" s="2" t="s">
        <v>23020</v>
      </c>
      <c r="P459" s="2" t="s">
        <v>12541</v>
      </c>
      <c r="R459" s="2" t="s">
        <v>12501</v>
      </c>
      <c r="S459" s="2" t="s">
        <v>12515</v>
      </c>
      <c r="V459" s="2" t="s">
        <v>12540</v>
      </c>
      <c r="Y459" s="2">
        <v>3142132279</v>
      </c>
      <c r="AA459" s="2" t="s">
        <v>5734</v>
      </c>
      <c r="AB459" s="2">
        <v>0</v>
      </c>
      <c r="AC459" s="2" t="s">
        <v>10353</v>
      </c>
    </row>
    <row r="460" spans="1:29" ht="15" hidden="1" customHeight="1" x14ac:dyDescent="0.25">
      <c r="A460" s="3">
        <v>468420</v>
      </c>
      <c r="B460" t="s">
        <v>479</v>
      </c>
      <c r="C460" t="s">
        <v>2630</v>
      </c>
      <c r="H460" s="2" t="s">
        <v>12518</v>
      </c>
      <c r="I460" s="2" t="s">
        <v>23019</v>
      </c>
      <c r="P460" s="2" t="s">
        <v>12541</v>
      </c>
      <c r="R460" s="2" t="s">
        <v>12506</v>
      </c>
      <c r="S460" s="2" t="s">
        <v>12514</v>
      </c>
      <c r="V460" s="2" t="s">
        <v>12540</v>
      </c>
      <c r="Y460" s="2">
        <v>0</v>
      </c>
      <c r="AA460" s="2" t="s">
        <v>5735</v>
      </c>
      <c r="AB460" s="2" t="s">
        <v>7792</v>
      </c>
      <c r="AC460" s="2" t="s">
        <v>10354</v>
      </c>
    </row>
    <row r="461" spans="1:29" ht="15" customHeight="1" x14ac:dyDescent="0.25">
      <c r="A461" s="3">
        <v>473844</v>
      </c>
      <c r="B461" t="s">
        <v>480</v>
      </c>
      <c r="C461" t="s">
        <v>2982</v>
      </c>
      <c r="H461" s="2" t="s">
        <v>12518</v>
      </c>
      <c r="I461" s="2" t="s">
        <v>23022</v>
      </c>
      <c r="P461" s="2" t="s">
        <v>12541</v>
      </c>
      <c r="R461" s="2" t="s">
        <v>12508</v>
      </c>
      <c r="S461" s="2" t="s">
        <v>12517</v>
      </c>
      <c r="V461" s="2" t="s">
        <v>12540</v>
      </c>
      <c r="Y461" s="2" t="s">
        <v>4686</v>
      </c>
      <c r="AA461" s="2" t="s">
        <v>5736</v>
      </c>
      <c r="AB461" s="2" t="s">
        <v>7793</v>
      </c>
      <c r="AC461" s="2" t="s">
        <v>10355</v>
      </c>
    </row>
    <row r="462" spans="1:29" ht="15" hidden="1" customHeight="1" x14ac:dyDescent="0.25">
      <c r="A462" s="3">
        <v>329271</v>
      </c>
      <c r="B462" t="s">
        <v>481</v>
      </c>
      <c r="C462" t="s">
        <v>2983</v>
      </c>
      <c r="H462" s="2" t="s">
        <v>12519</v>
      </c>
      <c r="I462" s="2" t="s">
        <v>23023</v>
      </c>
      <c r="P462" s="2" t="s">
        <v>12541</v>
      </c>
      <c r="R462" s="2" t="s">
        <v>12503</v>
      </c>
      <c r="S462" s="2" t="s">
        <v>12516</v>
      </c>
      <c r="V462" s="2" t="s">
        <v>12540</v>
      </c>
      <c r="Y462" s="2">
        <v>3138049857</v>
      </c>
      <c r="AA462" s="2" t="s">
        <v>5737</v>
      </c>
      <c r="AB462" s="2" t="s">
        <v>7794</v>
      </c>
      <c r="AC462" s="2" t="s">
        <v>10356</v>
      </c>
    </row>
    <row r="463" spans="1:29" ht="15" hidden="1" customHeight="1" x14ac:dyDescent="0.25">
      <c r="A463" s="3">
        <v>150692</v>
      </c>
      <c r="B463" t="s">
        <v>482</v>
      </c>
      <c r="C463" t="s">
        <v>2984</v>
      </c>
      <c r="H463" s="2" t="s">
        <v>12518</v>
      </c>
      <c r="I463" s="2" t="s">
        <v>12524</v>
      </c>
      <c r="P463" s="2" t="s">
        <v>12541</v>
      </c>
      <c r="R463" s="2" t="s">
        <v>12503</v>
      </c>
      <c r="S463" s="2" t="s">
        <v>12516</v>
      </c>
      <c r="V463" s="2" t="s">
        <v>12540</v>
      </c>
      <c r="Y463" s="2" t="s">
        <v>4687</v>
      </c>
      <c r="AA463" s="2" t="s">
        <v>5738</v>
      </c>
      <c r="AB463" s="2" t="s">
        <v>7795</v>
      </c>
      <c r="AC463" s="2" t="s">
        <v>10357</v>
      </c>
    </row>
    <row r="464" spans="1:29" ht="15" customHeight="1" x14ac:dyDescent="0.25">
      <c r="A464" s="3">
        <v>472737</v>
      </c>
      <c r="B464" t="s">
        <v>483</v>
      </c>
      <c r="C464" t="s">
        <v>2985</v>
      </c>
      <c r="H464" s="2" t="s">
        <v>12518</v>
      </c>
      <c r="I464" s="2" t="s">
        <v>23025</v>
      </c>
      <c r="P464" s="2" t="s">
        <v>12541</v>
      </c>
      <c r="R464" s="2" t="s">
        <v>12508</v>
      </c>
      <c r="S464" s="2" t="s">
        <v>12517</v>
      </c>
      <c r="V464" s="2" t="s">
        <v>12539</v>
      </c>
      <c r="Y464" s="2" t="s">
        <v>4688</v>
      </c>
      <c r="AA464" s="2" t="s">
        <v>5739</v>
      </c>
      <c r="AB464" s="2" t="s">
        <v>7796</v>
      </c>
      <c r="AC464" s="2" t="s">
        <v>10358</v>
      </c>
    </row>
    <row r="465" spans="1:29" ht="15" hidden="1" customHeight="1" x14ac:dyDescent="0.25">
      <c r="A465" s="3">
        <v>434073</v>
      </c>
      <c r="B465" t="s">
        <v>484</v>
      </c>
      <c r="C465" t="s">
        <v>2986</v>
      </c>
      <c r="H465" s="2" t="s">
        <v>12519</v>
      </c>
      <c r="I465" s="2" t="s">
        <v>23023</v>
      </c>
      <c r="P465" s="2" t="s">
        <v>12541</v>
      </c>
      <c r="R465" s="2" t="s">
        <v>12501</v>
      </c>
      <c r="S465" s="2" t="s">
        <v>12515</v>
      </c>
      <c r="V465" s="2" t="s">
        <v>12540</v>
      </c>
      <c r="Y465" s="2">
        <v>0</v>
      </c>
      <c r="AA465" s="2" t="s">
        <v>5740</v>
      </c>
      <c r="AB465" s="2" t="s">
        <v>7797</v>
      </c>
      <c r="AC465" s="2" t="s">
        <v>10359</v>
      </c>
    </row>
    <row r="466" spans="1:29" ht="15" hidden="1" customHeight="1" x14ac:dyDescent="0.25">
      <c r="A466" s="3">
        <v>159064</v>
      </c>
      <c r="B466" t="s">
        <v>485</v>
      </c>
      <c r="C466" t="s">
        <v>2987</v>
      </c>
      <c r="H466" s="2" t="s">
        <v>12518</v>
      </c>
      <c r="I466" s="2" t="s">
        <v>12524</v>
      </c>
      <c r="P466" s="2" t="s">
        <v>12541</v>
      </c>
      <c r="R466" s="2" t="s">
        <v>12506</v>
      </c>
      <c r="S466" s="2" t="s">
        <v>12514</v>
      </c>
      <c r="V466" s="2" t="s">
        <v>12540</v>
      </c>
      <c r="Y466" s="2">
        <v>3133843430</v>
      </c>
      <c r="AA466" s="2" t="s">
        <v>5741</v>
      </c>
      <c r="AB466" s="2" t="s">
        <v>7798</v>
      </c>
      <c r="AC466" s="2" t="s">
        <v>10360</v>
      </c>
    </row>
    <row r="467" spans="1:29" ht="15" hidden="1" customHeight="1" x14ac:dyDescent="0.25">
      <c r="A467" s="3">
        <v>327160</v>
      </c>
      <c r="B467" t="s">
        <v>486</v>
      </c>
      <c r="C467" t="s">
        <v>2738</v>
      </c>
      <c r="H467" s="2" t="s">
        <v>12518</v>
      </c>
      <c r="I467" s="2" t="s">
        <v>23029</v>
      </c>
      <c r="P467" s="2" t="s">
        <v>12541</v>
      </c>
      <c r="R467" s="2" t="s">
        <v>12506</v>
      </c>
      <c r="S467" s="2" t="s">
        <v>12514</v>
      </c>
      <c r="V467" s="2" t="s">
        <v>12539</v>
      </c>
      <c r="Y467" s="2">
        <v>311881143</v>
      </c>
      <c r="AA467" s="2" t="s">
        <v>5742</v>
      </c>
      <c r="AB467" s="2" t="s">
        <v>7799</v>
      </c>
      <c r="AC467" s="2" t="s">
        <v>10361</v>
      </c>
    </row>
    <row r="468" spans="1:29" ht="15" hidden="1" customHeight="1" x14ac:dyDescent="0.25">
      <c r="A468" s="3">
        <v>300776</v>
      </c>
      <c r="B468" t="s">
        <v>487</v>
      </c>
      <c r="C468" t="s">
        <v>2664</v>
      </c>
      <c r="H468" s="2" t="s">
        <v>12519</v>
      </c>
      <c r="I468" s="2" t="s">
        <v>23023</v>
      </c>
      <c r="P468" s="2" t="s">
        <v>12541</v>
      </c>
      <c r="R468" s="2" t="s">
        <v>12503</v>
      </c>
      <c r="S468" s="2" t="s">
        <v>12516</v>
      </c>
      <c r="V468" s="2" t="s">
        <v>12539</v>
      </c>
      <c r="Y468" s="2">
        <v>3213330420</v>
      </c>
      <c r="AA468" s="2" t="s">
        <v>5743</v>
      </c>
      <c r="AB468" s="2" t="s">
        <v>7800</v>
      </c>
      <c r="AC468" s="2" t="s">
        <v>10362</v>
      </c>
    </row>
    <row r="469" spans="1:29" ht="15" customHeight="1" x14ac:dyDescent="0.25">
      <c r="A469" s="3">
        <v>428605</v>
      </c>
      <c r="B469" t="s">
        <v>488</v>
      </c>
      <c r="C469" t="s">
        <v>2988</v>
      </c>
      <c r="H469" s="2" t="s">
        <v>12518</v>
      </c>
      <c r="I469" s="2" t="s">
        <v>23020</v>
      </c>
      <c r="P469" s="2" t="s">
        <v>12541</v>
      </c>
      <c r="R469" s="2" t="s">
        <v>12507</v>
      </c>
      <c r="S469" s="2" t="s">
        <v>12517</v>
      </c>
      <c r="V469" s="2" t="s">
        <v>12540</v>
      </c>
      <c r="Y469" s="2">
        <v>0</v>
      </c>
      <c r="AA469" s="2" t="s">
        <v>5744</v>
      </c>
      <c r="AB469" s="2" t="s">
        <v>7801</v>
      </c>
      <c r="AC469" s="2" t="s">
        <v>10363</v>
      </c>
    </row>
    <row r="470" spans="1:29" ht="15" hidden="1" customHeight="1" x14ac:dyDescent="0.25">
      <c r="A470" s="3">
        <v>187568</v>
      </c>
      <c r="B470" t="s">
        <v>489</v>
      </c>
      <c r="C470" t="s">
        <v>2989</v>
      </c>
      <c r="H470" s="2" t="s">
        <v>12518</v>
      </c>
      <c r="I470" s="2" t="s">
        <v>12524</v>
      </c>
      <c r="P470" s="2" t="s">
        <v>12541</v>
      </c>
      <c r="R470" s="2" t="s">
        <v>12509</v>
      </c>
      <c r="S470" s="2" t="s">
        <v>12514</v>
      </c>
      <c r="V470" s="2" t="s">
        <v>12540</v>
      </c>
      <c r="Y470" s="2">
        <v>3124954811</v>
      </c>
      <c r="AA470" s="2" t="s">
        <v>5745</v>
      </c>
      <c r="AB470" s="2" t="s">
        <v>7802</v>
      </c>
      <c r="AC470" s="2" t="s">
        <v>10364</v>
      </c>
    </row>
    <row r="471" spans="1:29" ht="15" hidden="1" customHeight="1" x14ac:dyDescent="0.25">
      <c r="A471" s="3">
        <v>267816</v>
      </c>
      <c r="B471" t="s">
        <v>490</v>
      </c>
      <c r="C471" t="s">
        <v>2990</v>
      </c>
      <c r="H471" s="2" t="s">
        <v>12520</v>
      </c>
      <c r="I471" s="2" t="s">
        <v>12523</v>
      </c>
      <c r="P471" s="2" t="s">
        <v>12541</v>
      </c>
      <c r="R471" s="2" t="s">
        <v>12503</v>
      </c>
      <c r="S471" s="2" t="s">
        <v>12516</v>
      </c>
      <c r="V471" s="2" t="s">
        <v>12539</v>
      </c>
      <c r="Y471" s="2" t="s">
        <v>4689</v>
      </c>
      <c r="AA471" s="2" t="s">
        <v>5746</v>
      </c>
      <c r="AB471" s="2" t="s">
        <v>7803</v>
      </c>
      <c r="AC471" s="2" t="s">
        <v>10365</v>
      </c>
    </row>
    <row r="472" spans="1:29" ht="15" hidden="1" customHeight="1" x14ac:dyDescent="0.25">
      <c r="A472" s="3">
        <v>396725</v>
      </c>
      <c r="B472" t="s">
        <v>491</v>
      </c>
      <c r="C472" t="s">
        <v>2991</v>
      </c>
      <c r="H472" s="2" t="s">
        <v>12520</v>
      </c>
      <c r="I472" s="2" t="s">
        <v>12523</v>
      </c>
      <c r="P472" s="2" t="s">
        <v>12541</v>
      </c>
      <c r="R472" s="2" t="s">
        <v>12503</v>
      </c>
      <c r="S472" s="2" t="s">
        <v>12516</v>
      </c>
      <c r="V472" s="2" t="s">
        <v>12539</v>
      </c>
      <c r="Y472" s="2">
        <v>3216738130</v>
      </c>
      <c r="AA472" s="2" t="s">
        <v>5747</v>
      </c>
      <c r="AB472" s="2" t="s">
        <v>7804</v>
      </c>
      <c r="AC472" s="2" t="s">
        <v>10366</v>
      </c>
    </row>
    <row r="473" spans="1:29" ht="15" customHeight="1" x14ac:dyDescent="0.25">
      <c r="A473" s="3">
        <v>467494</v>
      </c>
      <c r="B473" t="s">
        <v>492</v>
      </c>
      <c r="C473" t="s">
        <v>2992</v>
      </c>
      <c r="H473" s="2" t="s">
        <v>12518</v>
      </c>
      <c r="I473" s="2" t="s">
        <v>23020</v>
      </c>
      <c r="P473" s="2" t="s">
        <v>12541</v>
      </c>
      <c r="R473" s="2" t="s">
        <v>12511</v>
      </c>
      <c r="S473" s="2" t="s">
        <v>12517</v>
      </c>
      <c r="V473" s="2" t="s">
        <v>12540</v>
      </c>
      <c r="Y473" s="2">
        <v>0</v>
      </c>
      <c r="AA473" s="2" t="s">
        <v>5748</v>
      </c>
      <c r="AB473" s="2" t="s">
        <v>7805</v>
      </c>
      <c r="AC473" s="2" t="s">
        <v>10367</v>
      </c>
    </row>
    <row r="474" spans="1:29" ht="15" customHeight="1" x14ac:dyDescent="0.25">
      <c r="A474" s="3">
        <v>118650</v>
      </c>
      <c r="B474" t="s">
        <v>493</v>
      </c>
      <c r="C474" t="s">
        <v>2582</v>
      </c>
      <c r="H474" s="2" t="s">
        <v>12518</v>
      </c>
      <c r="I474" s="2" t="s">
        <v>23026</v>
      </c>
      <c r="P474" s="2" t="s">
        <v>12541</v>
      </c>
      <c r="R474" s="2" t="s">
        <v>12508</v>
      </c>
      <c r="S474" s="2" t="s">
        <v>12517</v>
      </c>
      <c r="V474" s="2" t="s">
        <v>12539</v>
      </c>
      <c r="Y474" s="2" t="s">
        <v>4690</v>
      </c>
      <c r="AA474" s="2">
        <v>0</v>
      </c>
      <c r="AB474" s="2" t="s">
        <v>7806</v>
      </c>
      <c r="AC474" s="2" t="s">
        <v>10368</v>
      </c>
    </row>
    <row r="475" spans="1:29" ht="15" customHeight="1" x14ac:dyDescent="0.25">
      <c r="A475" s="3">
        <v>99289</v>
      </c>
      <c r="B475" t="s">
        <v>493</v>
      </c>
      <c r="C475" t="s">
        <v>2993</v>
      </c>
      <c r="H475" s="2" t="s">
        <v>12518</v>
      </c>
      <c r="I475" s="2" t="s">
        <v>23026</v>
      </c>
      <c r="P475" s="2" t="s">
        <v>12541</v>
      </c>
      <c r="R475" s="2" t="s">
        <v>12508</v>
      </c>
      <c r="S475" s="2" t="s">
        <v>12517</v>
      </c>
      <c r="V475" s="2" t="s">
        <v>12539</v>
      </c>
      <c r="Y475" s="2" t="s">
        <v>4691</v>
      </c>
      <c r="AA475" s="2">
        <v>0</v>
      </c>
      <c r="AB475" s="2" t="s">
        <v>7807</v>
      </c>
      <c r="AC475" s="2" t="s">
        <v>10369</v>
      </c>
    </row>
    <row r="476" spans="1:29" ht="15" customHeight="1" x14ac:dyDescent="0.25">
      <c r="A476" s="3">
        <v>184854</v>
      </c>
      <c r="B476" t="s">
        <v>494</v>
      </c>
      <c r="C476" t="s">
        <v>2918</v>
      </c>
      <c r="H476" s="2" t="s">
        <v>12519</v>
      </c>
      <c r="I476" s="2" t="s">
        <v>23023</v>
      </c>
      <c r="P476" s="2" t="s">
        <v>12541</v>
      </c>
      <c r="R476" s="2" t="s">
        <v>12511</v>
      </c>
      <c r="S476" s="2" t="s">
        <v>12517</v>
      </c>
      <c r="V476" s="2" t="s">
        <v>12540</v>
      </c>
      <c r="Y476" s="2" t="s">
        <v>4692</v>
      </c>
      <c r="AA476" s="2">
        <v>0</v>
      </c>
      <c r="AB476" s="2" t="s">
        <v>7808</v>
      </c>
      <c r="AC476" s="2" t="s">
        <v>10370</v>
      </c>
    </row>
    <row r="477" spans="1:29" ht="15" hidden="1" customHeight="1" x14ac:dyDescent="0.25">
      <c r="A477" s="3">
        <v>459558</v>
      </c>
      <c r="B477" t="s">
        <v>495</v>
      </c>
      <c r="C477" t="s">
        <v>2994</v>
      </c>
      <c r="H477" s="2" t="s">
        <v>12518</v>
      </c>
      <c r="I477" s="2" t="s">
        <v>23026</v>
      </c>
      <c r="P477" s="2" t="s">
        <v>12541</v>
      </c>
      <c r="R477" s="2" t="s">
        <v>12506</v>
      </c>
      <c r="S477" s="2" t="s">
        <v>12514</v>
      </c>
      <c r="V477" s="2" t="s">
        <v>12539</v>
      </c>
      <c r="Y477" s="2">
        <v>0</v>
      </c>
      <c r="AA477" s="2">
        <v>3108617452</v>
      </c>
      <c r="AB477" s="2" t="s">
        <v>7809</v>
      </c>
      <c r="AC477" s="2" t="s">
        <v>10371</v>
      </c>
    </row>
    <row r="478" spans="1:29" ht="15" hidden="1" customHeight="1" x14ac:dyDescent="0.25">
      <c r="A478" s="3">
        <v>198537</v>
      </c>
      <c r="B478" t="s">
        <v>496</v>
      </c>
      <c r="C478" t="s">
        <v>2995</v>
      </c>
      <c r="H478" s="2" t="s">
        <v>12518</v>
      </c>
      <c r="I478" s="2" t="s">
        <v>23024</v>
      </c>
      <c r="P478" s="2" t="s">
        <v>12541</v>
      </c>
      <c r="R478" s="2" t="s">
        <v>12506</v>
      </c>
      <c r="S478" s="2" t="s">
        <v>12514</v>
      </c>
      <c r="V478" s="2" t="s">
        <v>12539</v>
      </c>
      <c r="Y478" s="2" t="s">
        <v>4693</v>
      </c>
      <c r="AA478" s="2">
        <v>0</v>
      </c>
      <c r="AB478" s="2" t="s">
        <v>7810</v>
      </c>
      <c r="AC478" s="2" t="s">
        <v>10372</v>
      </c>
    </row>
    <row r="479" spans="1:29" ht="15" hidden="1" customHeight="1" x14ac:dyDescent="0.25">
      <c r="A479" s="3">
        <v>228088</v>
      </c>
      <c r="B479" t="s">
        <v>497</v>
      </c>
      <c r="C479" t="s">
        <v>2996</v>
      </c>
      <c r="H479" s="2" t="s">
        <v>12518</v>
      </c>
      <c r="I479" s="2" t="s">
        <v>23024</v>
      </c>
      <c r="P479" s="2" t="s">
        <v>12541</v>
      </c>
      <c r="R479" s="2" t="s">
        <v>12503</v>
      </c>
      <c r="S479" s="2" t="s">
        <v>12516</v>
      </c>
      <c r="V479" s="2" t="s">
        <v>12539</v>
      </c>
      <c r="Y479" s="2" t="s">
        <v>4694</v>
      </c>
      <c r="AA479" s="2">
        <v>0</v>
      </c>
      <c r="AB479" s="2" t="s">
        <v>7811</v>
      </c>
      <c r="AC479" s="2" t="s">
        <v>10373</v>
      </c>
    </row>
    <row r="480" spans="1:29" ht="15" hidden="1" customHeight="1" x14ac:dyDescent="0.25">
      <c r="A480" s="3">
        <v>176783</v>
      </c>
      <c r="B480" t="s">
        <v>498</v>
      </c>
      <c r="C480" t="s">
        <v>2997</v>
      </c>
      <c r="H480" s="2" t="s">
        <v>12518</v>
      </c>
      <c r="I480" s="2" t="s">
        <v>12524</v>
      </c>
      <c r="P480" s="2" t="s">
        <v>12541</v>
      </c>
      <c r="R480" s="2" t="s">
        <v>12506</v>
      </c>
      <c r="S480" s="2" t="s">
        <v>12514</v>
      </c>
      <c r="V480" s="2" t="s">
        <v>12540</v>
      </c>
      <c r="Y480" s="2">
        <v>0</v>
      </c>
      <c r="AA480" s="2">
        <v>8502385</v>
      </c>
      <c r="AB480" s="2" t="s">
        <v>7812</v>
      </c>
      <c r="AC480" s="2" t="s">
        <v>7812</v>
      </c>
    </row>
    <row r="481" spans="1:29" ht="15" hidden="1" customHeight="1" x14ac:dyDescent="0.25">
      <c r="A481" s="3">
        <v>301729</v>
      </c>
      <c r="B481" t="s">
        <v>499</v>
      </c>
      <c r="C481" t="s">
        <v>2998</v>
      </c>
      <c r="H481" s="2" t="s">
        <v>12518</v>
      </c>
      <c r="I481" s="2" t="s">
        <v>23029</v>
      </c>
      <c r="P481" s="2" t="s">
        <v>12541</v>
      </c>
      <c r="R481" s="2" t="s">
        <v>12503</v>
      </c>
      <c r="S481" s="2" t="s">
        <v>12516</v>
      </c>
      <c r="V481" s="2" t="s">
        <v>12539</v>
      </c>
      <c r="Y481" s="2" t="s">
        <v>4695</v>
      </c>
      <c r="AA481" s="2">
        <v>7859522</v>
      </c>
      <c r="AB481" s="2" t="s">
        <v>7813</v>
      </c>
      <c r="AC481" s="2" t="s">
        <v>10374</v>
      </c>
    </row>
    <row r="482" spans="1:29" ht="15" hidden="1" customHeight="1" x14ac:dyDescent="0.25">
      <c r="A482" s="3">
        <v>245327</v>
      </c>
      <c r="B482" t="s">
        <v>500</v>
      </c>
      <c r="C482" t="s">
        <v>2999</v>
      </c>
      <c r="H482" s="2" t="s">
        <v>12518</v>
      </c>
      <c r="I482" s="2" t="s">
        <v>23024</v>
      </c>
      <c r="P482" s="2" t="s">
        <v>12541</v>
      </c>
      <c r="R482" s="2" t="s">
        <v>12503</v>
      </c>
      <c r="S482" s="2" t="s">
        <v>12516</v>
      </c>
      <c r="V482" s="2" t="s">
        <v>12539</v>
      </c>
      <c r="Y482" s="2">
        <v>0</v>
      </c>
      <c r="AA482" s="2" t="s">
        <v>5749</v>
      </c>
      <c r="AB482" s="2" t="s">
        <v>7814</v>
      </c>
      <c r="AC482" s="2" t="s">
        <v>10375</v>
      </c>
    </row>
    <row r="483" spans="1:29" ht="15" hidden="1" customHeight="1" x14ac:dyDescent="0.25">
      <c r="A483" s="3">
        <v>460289</v>
      </c>
      <c r="B483" t="s">
        <v>501</v>
      </c>
      <c r="C483" t="s">
        <v>3000</v>
      </c>
      <c r="H483" s="2" t="s">
        <v>12520</v>
      </c>
      <c r="I483" s="2" t="s">
        <v>12522</v>
      </c>
      <c r="P483" s="2" t="s">
        <v>12541</v>
      </c>
      <c r="R483" s="2" t="s">
        <v>12503</v>
      </c>
      <c r="S483" s="2" t="s">
        <v>12516</v>
      </c>
      <c r="V483" s="2" t="s">
        <v>12539</v>
      </c>
      <c r="Y483" s="2">
        <v>0</v>
      </c>
      <c r="AA483" s="2" t="s">
        <v>5750</v>
      </c>
      <c r="AB483" s="2" t="s">
        <v>7815</v>
      </c>
      <c r="AC483" s="2" t="s">
        <v>10376</v>
      </c>
    </row>
    <row r="484" spans="1:29" ht="15" customHeight="1" x14ac:dyDescent="0.25">
      <c r="A484" s="3">
        <v>476485</v>
      </c>
      <c r="B484" t="s">
        <v>502</v>
      </c>
      <c r="C484" t="s">
        <v>3001</v>
      </c>
      <c r="H484" s="2" t="s">
        <v>12518</v>
      </c>
      <c r="I484" s="2" t="s">
        <v>23020</v>
      </c>
      <c r="P484" s="2" t="s">
        <v>12541</v>
      </c>
      <c r="R484" s="2" t="s">
        <v>12511</v>
      </c>
      <c r="S484" s="2" t="s">
        <v>12517</v>
      </c>
      <c r="V484" s="2" t="s">
        <v>12540</v>
      </c>
      <c r="Y484" s="2" t="s">
        <v>4696</v>
      </c>
      <c r="AA484" s="2" t="s">
        <v>5751</v>
      </c>
      <c r="AB484" s="2" t="s">
        <v>7816</v>
      </c>
      <c r="AC484" s="2" t="s">
        <v>10377</v>
      </c>
    </row>
    <row r="485" spans="1:29" ht="15" hidden="1" customHeight="1" x14ac:dyDescent="0.25">
      <c r="A485" s="3">
        <v>184829</v>
      </c>
      <c r="B485" t="s">
        <v>503</v>
      </c>
      <c r="C485" t="s">
        <v>3002</v>
      </c>
      <c r="H485" s="2" t="s">
        <v>12518</v>
      </c>
      <c r="I485" s="2" t="s">
        <v>23027</v>
      </c>
      <c r="P485" s="2" t="s">
        <v>12541</v>
      </c>
      <c r="R485" s="2" t="s">
        <v>12503</v>
      </c>
      <c r="S485" s="2" t="s">
        <v>12516</v>
      </c>
      <c r="V485" s="2" t="s">
        <v>12540</v>
      </c>
      <c r="Y485" s="2">
        <v>3192299190</v>
      </c>
      <c r="AA485" s="2" t="s">
        <v>5752</v>
      </c>
      <c r="AB485" s="2" t="s">
        <v>7817</v>
      </c>
      <c r="AC485" s="2" t="s">
        <v>10378</v>
      </c>
    </row>
    <row r="486" spans="1:29" ht="15" customHeight="1" x14ac:dyDescent="0.25">
      <c r="A486" s="3">
        <v>396701</v>
      </c>
      <c r="B486" t="s">
        <v>504</v>
      </c>
      <c r="C486" t="s">
        <v>3003</v>
      </c>
      <c r="H486" s="2" t="s">
        <v>12518</v>
      </c>
      <c r="I486" s="2" t="s">
        <v>23026</v>
      </c>
      <c r="P486" s="2" t="s">
        <v>12541</v>
      </c>
      <c r="R486" s="2" t="s">
        <v>12508</v>
      </c>
      <c r="S486" s="2" t="s">
        <v>12517</v>
      </c>
      <c r="V486" s="2" t="s">
        <v>12539</v>
      </c>
      <c r="Y486" s="2">
        <v>3143912207</v>
      </c>
      <c r="AA486" s="2" t="s">
        <v>5753</v>
      </c>
      <c r="AB486" s="2" t="s">
        <v>7818</v>
      </c>
      <c r="AC486" s="2" t="s">
        <v>10379</v>
      </c>
    </row>
    <row r="487" spans="1:29" ht="15" hidden="1" customHeight="1" x14ac:dyDescent="0.25">
      <c r="A487" s="3">
        <v>165223</v>
      </c>
      <c r="B487" t="s">
        <v>505</v>
      </c>
      <c r="C487" t="s">
        <v>3004</v>
      </c>
      <c r="H487" s="2" t="s">
        <v>12518</v>
      </c>
      <c r="I487" s="2" t="s">
        <v>12524</v>
      </c>
      <c r="P487" s="2" t="s">
        <v>12541</v>
      </c>
      <c r="R487" s="2" t="s">
        <v>12504</v>
      </c>
      <c r="S487" s="2" t="s">
        <v>12516</v>
      </c>
      <c r="V487" s="2" t="s">
        <v>12540</v>
      </c>
      <c r="Y487" s="2">
        <v>0</v>
      </c>
      <c r="AA487" s="2" t="s">
        <v>5754</v>
      </c>
      <c r="AB487" s="2" t="s">
        <v>7819</v>
      </c>
      <c r="AC487" s="2" t="s">
        <v>7819</v>
      </c>
    </row>
    <row r="488" spans="1:29" ht="15" hidden="1" customHeight="1" x14ac:dyDescent="0.25">
      <c r="A488" s="3">
        <v>187691</v>
      </c>
      <c r="B488" t="s">
        <v>506</v>
      </c>
      <c r="C488" t="s">
        <v>3005</v>
      </c>
      <c r="H488" s="2" t="s">
        <v>12518</v>
      </c>
      <c r="I488" s="2" t="s">
        <v>23026</v>
      </c>
      <c r="P488" s="2" t="s">
        <v>12541</v>
      </c>
      <c r="R488" s="2" t="s">
        <v>12506</v>
      </c>
      <c r="S488" s="2" t="s">
        <v>12514</v>
      </c>
      <c r="V488" s="2" t="s">
        <v>12539</v>
      </c>
      <c r="Y488" s="2" t="s">
        <v>4697</v>
      </c>
      <c r="AA488" s="2" t="s">
        <v>5755</v>
      </c>
      <c r="AB488" s="2">
        <v>0</v>
      </c>
      <c r="AC488" s="2" t="s">
        <v>10380</v>
      </c>
    </row>
    <row r="489" spans="1:29" ht="15" hidden="1" customHeight="1" x14ac:dyDescent="0.25">
      <c r="A489" s="3">
        <v>296978</v>
      </c>
      <c r="B489" t="s">
        <v>507</v>
      </c>
      <c r="C489" t="s">
        <v>3006</v>
      </c>
      <c r="H489" s="2" t="s">
        <v>12518</v>
      </c>
      <c r="I489" s="2" t="s">
        <v>23020</v>
      </c>
      <c r="P489" s="2" t="s">
        <v>12541</v>
      </c>
      <c r="R489" s="2" t="s">
        <v>12501</v>
      </c>
      <c r="S489" s="2" t="s">
        <v>12515</v>
      </c>
      <c r="V489" s="2" t="s">
        <v>12540</v>
      </c>
      <c r="Y489" s="2">
        <v>3102005330</v>
      </c>
      <c r="AA489" s="2" t="s">
        <v>5756</v>
      </c>
      <c r="AB489" s="2" t="s">
        <v>7820</v>
      </c>
      <c r="AC489" s="2" t="s">
        <v>10381</v>
      </c>
    </row>
    <row r="490" spans="1:29" ht="15" hidden="1" customHeight="1" x14ac:dyDescent="0.25">
      <c r="A490" s="3">
        <v>142667</v>
      </c>
      <c r="B490" t="s">
        <v>508</v>
      </c>
      <c r="C490" t="s">
        <v>3007</v>
      </c>
      <c r="H490" s="2" t="s">
        <v>12518</v>
      </c>
      <c r="I490" s="2" t="s">
        <v>12524</v>
      </c>
      <c r="P490" s="2" t="s">
        <v>12541</v>
      </c>
      <c r="R490" s="2" t="s">
        <v>12501</v>
      </c>
      <c r="S490" s="2" t="s">
        <v>12515</v>
      </c>
      <c r="V490" s="2" t="s">
        <v>12540</v>
      </c>
      <c r="Y490" s="2">
        <v>3144269796</v>
      </c>
      <c r="AA490" s="2" t="s">
        <v>5571</v>
      </c>
      <c r="AB490" s="2" t="s">
        <v>7821</v>
      </c>
      <c r="AC490" s="2" t="s">
        <v>10382</v>
      </c>
    </row>
    <row r="491" spans="1:29" ht="15" hidden="1" customHeight="1" x14ac:dyDescent="0.25">
      <c r="A491" s="3">
        <v>315777</v>
      </c>
      <c r="B491" t="s">
        <v>509</v>
      </c>
      <c r="C491" t="s">
        <v>2687</v>
      </c>
      <c r="H491" s="2" t="s">
        <v>12518</v>
      </c>
      <c r="I491" s="2" t="s">
        <v>23021</v>
      </c>
      <c r="P491" s="2" t="s">
        <v>12541</v>
      </c>
      <c r="R491" s="2" t="s">
        <v>12503</v>
      </c>
      <c r="S491" s="2" t="s">
        <v>12516</v>
      </c>
      <c r="V491" s="2" t="s">
        <v>12540</v>
      </c>
      <c r="Y491" s="2">
        <v>0</v>
      </c>
      <c r="AA491" s="2">
        <v>8146839</v>
      </c>
      <c r="AB491" s="2" t="s">
        <v>7822</v>
      </c>
      <c r="AC491" s="2" t="s">
        <v>10383</v>
      </c>
    </row>
    <row r="492" spans="1:29" ht="15" customHeight="1" x14ac:dyDescent="0.25">
      <c r="A492" s="3">
        <v>397769</v>
      </c>
      <c r="B492" t="s">
        <v>510</v>
      </c>
      <c r="C492" t="s">
        <v>3008</v>
      </c>
      <c r="H492" s="2" t="s">
        <v>12518</v>
      </c>
      <c r="I492" s="2" t="s">
        <v>23020</v>
      </c>
      <c r="P492" s="2" t="s">
        <v>12541</v>
      </c>
      <c r="R492" s="2" t="s">
        <v>12507</v>
      </c>
      <c r="S492" s="2" t="s">
        <v>12517</v>
      </c>
      <c r="V492" s="2" t="s">
        <v>12540</v>
      </c>
      <c r="Y492" s="2">
        <v>3148766035</v>
      </c>
      <c r="AA492" s="2" t="s">
        <v>5757</v>
      </c>
      <c r="AB492" s="2" t="s">
        <v>7823</v>
      </c>
      <c r="AC492" s="2" t="s">
        <v>10384</v>
      </c>
    </row>
    <row r="493" spans="1:29" ht="15" hidden="1" customHeight="1" x14ac:dyDescent="0.25">
      <c r="A493" s="3">
        <v>187669</v>
      </c>
      <c r="B493" t="s">
        <v>511</v>
      </c>
      <c r="C493" t="s">
        <v>3009</v>
      </c>
      <c r="H493" s="2" t="s">
        <v>12519</v>
      </c>
      <c r="I493" s="2" t="s">
        <v>23023</v>
      </c>
      <c r="P493" s="2" t="s">
        <v>12541</v>
      </c>
      <c r="R493" s="2" t="s">
        <v>12503</v>
      </c>
      <c r="S493" s="2" t="s">
        <v>12516</v>
      </c>
      <c r="V493" s="2" t="s">
        <v>12540</v>
      </c>
      <c r="Y493" s="2">
        <v>3202305229</v>
      </c>
      <c r="AA493" s="2" t="s">
        <v>5758</v>
      </c>
      <c r="AB493" s="2" t="s">
        <v>7824</v>
      </c>
      <c r="AC493" s="2" t="s">
        <v>10385</v>
      </c>
    </row>
    <row r="494" spans="1:29" ht="15" hidden="1" customHeight="1" x14ac:dyDescent="0.25">
      <c r="A494" s="3">
        <v>184234</v>
      </c>
      <c r="B494" t="s">
        <v>512</v>
      </c>
      <c r="C494" t="s">
        <v>3010</v>
      </c>
      <c r="H494" s="2" t="s">
        <v>12519</v>
      </c>
      <c r="I494" s="2" t="s">
        <v>23023</v>
      </c>
      <c r="P494" s="2" t="s">
        <v>12541</v>
      </c>
      <c r="R494" s="2" t="s">
        <v>12503</v>
      </c>
      <c r="S494" s="2" t="s">
        <v>12516</v>
      </c>
      <c r="V494" s="2" t="s">
        <v>12540</v>
      </c>
      <c r="Y494" s="2" t="s">
        <v>4698</v>
      </c>
      <c r="AA494" s="2">
        <v>7292261</v>
      </c>
      <c r="AB494" s="2" t="s">
        <v>7825</v>
      </c>
      <c r="AC494" s="2" t="s">
        <v>10386</v>
      </c>
    </row>
    <row r="495" spans="1:29" ht="15" hidden="1" customHeight="1" x14ac:dyDescent="0.25">
      <c r="A495" s="3">
        <v>349076</v>
      </c>
      <c r="B495" t="s">
        <v>513</v>
      </c>
      <c r="C495" t="s">
        <v>3011</v>
      </c>
      <c r="H495" s="2" t="s">
        <v>12518</v>
      </c>
      <c r="I495" s="2" t="s">
        <v>23020</v>
      </c>
      <c r="P495" s="2" t="s">
        <v>12541</v>
      </c>
      <c r="R495" s="2" t="s">
        <v>12503</v>
      </c>
      <c r="S495" s="2" t="s">
        <v>12516</v>
      </c>
      <c r="V495" s="2" t="s">
        <v>12540</v>
      </c>
      <c r="Y495" s="2">
        <v>3046591170</v>
      </c>
      <c r="AA495" s="2" t="s">
        <v>5759</v>
      </c>
      <c r="AB495" s="2" t="s">
        <v>7826</v>
      </c>
      <c r="AC495" s="2" t="s">
        <v>10387</v>
      </c>
    </row>
    <row r="496" spans="1:29" ht="15" hidden="1" customHeight="1" x14ac:dyDescent="0.25">
      <c r="A496" s="3">
        <v>396040</v>
      </c>
      <c r="B496" t="s">
        <v>514</v>
      </c>
      <c r="C496" t="s">
        <v>3012</v>
      </c>
      <c r="H496" s="2" t="s">
        <v>12518</v>
      </c>
      <c r="I496" s="2" t="s">
        <v>23021</v>
      </c>
      <c r="P496" s="2" t="s">
        <v>12541</v>
      </c>
      <c r="R496" s="2" t="s">
        <v>12501</v>
      </c>
      <c r="S496" s="2" t="s">
        <v>12515</v>
      </c>
      <c r="V496" s="2" t="s">
        <v>12540</v>
      </c>
      <c r="Y496" s="2" t="s">
        <v>4699</v>
      </c>
      <c r="AA496" s="2" t="s">
        <v>4699</v>
      </c>
      <c r="AB496" s="2" t="s">
        <v>7827</v>
      </c>
      <c r="AC496" s="2" t="s">
        <v>10388</v>
      </c>
    </row>
    <row r="497" spans="1:29" ht="15" hidden="1" customHeight="1" x14ac:dyDescent="0.25">
      <c r="A497" s="3">
        <v>468381</v>
      </c>
      <c r="B497" t="s">
        <v>515</v>
      </c>
      <c r="C497" t="s">
        <v>3013</v>
      </c>
      <c r="H497" s="2" t="s">
        <v>12518</v>
      </c>
      <c r="I497" s="2" t="s">
        <v>23021</v>
      </c>
      <c r="P497" s="2" t="s">
        <v>12541</v>
      </c>
      <c r="R497" s="2" t="s">
        <v>12505</v>
      </c>
      <c r="S497" s="2" t="s">
        <v>12515</v>
      </c>
      <c r="V497" s="2" t="s">
        <v>12540</v>
      </c>
      <c r="Y497" s="2">
        <v>0</v>
      </c>
      <c r="AA497" s="2" t="s">
        <v>5760</v>
      </c>
      <c r="AB497" s="2" t="s">
        <v>7828</v>
      </c>
      <c r="AC497" s="2" t="s">
        <v>10389</v>
      </c>
    </row>
    <row r="498" spans="1:29" ht="15" hidden="1" customHeight="1" x14ac:dyDescent="0.25">
      <c r="A498" s="3">
        <v>188072</v>
      </c>
      <c r="B498" t="s">
        <v>515</v>
      </c>
      <c r="C498" t="s">
        <v>2733</v>
      </c>
      <c r="H498" s="2" t="s">
        <v>12518</v>
      </c>
      <c r="I498" s="2" t="s">
        <v>23019</v>
      </c>
      <c r="P498" s="2" t="s">
        <v>12541</v>
      </c>
      <c r="R498" s="2" t="s">
        <v>12505</v>
      </c>
      <c r="S498" s="2" t="s">
        <v>12515</v>
      </c>
      <c r="V498" s="2" t="s">
        <v>12540</v>
      </c>
      <c r="Y498" s="2">
        <v>3043410598</v>
      </c>
      <c r="AA498" s="2" t="s">
        <v>5761</v>
      </c>
      <c r="AB498" s="2" t="s">
        <v>7829</v>
      </c>
      <c r="AC498" s="2" t="s">
        <v>10390</v>
      </c>
    </row>
    <row r="499" spans="1:29" ht="15" customHeight="1" x14ac:dyDescent="0.25">
      <c r="A499" s="3">
        <v>245925</v>
      </c>
      <c r="B499" t="s">
        <v>516</v>
      </c>
      <c r="C499" t="s">
        <v>3014</v>
      </c>
      <c r="H499" s="2" t="s">
        <v>12518</v>
      </c>
      <c r="I499" s="2" t="s">
        <v>23026</v>
      </c>
      <c r="P499" s="2" t="s">
        <v>12541</v>
      </c>
      <c r="R499" s="2" t="s">
        <v>12508</v>
      </c>
      <c r="S499" s="2" t="s">
        <v>12517</v>
      </c>
      <c r="V499" s="2" t="s">
        <v>12539</v>
      </c>
      <c r="Y499" s="2" t="s">
        <v>4700</v>
      </c>
      <c r="AA499" s="2">
        <v>0</v>
      </c>
      <c r="AB499" s="2" t="s">
        <v>7830</v>
      </c>
      <c r="AC499" s="2" t="s">
        <v>10391</v>
      </c>
    </row>
    <row r="500" spans="1:29" ht="15" customHeight="1" x14ac:dyDescent="0.25">
      <c r="A500" s="3">
        <v>424967</v>
      </c>
      <c r="B500" t="s">
        <v>517</v>
      </c>
      <c r="C500" t="s">
        <v>3015</v>
      </c>
      <c r="H500" s="2" t="s">
        <v>12518</v>
      </c>
      <c r="I500" s="2" t="s">
        <v>23029</v>
      </c>
      <c r="P500" s="2" t="s">
        <v>12541</v>
      </c>
      <c r="R500" s="2" t="s">
        <v>12508</v>
      </c>
      <c r="S500" s="2" t="s">
        <v>12517</v>
      </c>
      <c r="V500" s="2" t="s">
        <v>12539</v>
      </c>
      <c r="Y500" s="2">
        <v>0</v>
      </c>
      <c r="AA500" s="2" t="s">
        <v>5762</v>
      </c>
      <c r="AB500" s="2" t="s">
        <v>7831</v>
      </c>
      <c r="AC500" s="2" t="s">
        <v>10392</v>
      </c>
    </row>
    <row r="501" spans="1:29" ht="15" customHeight="1" x14ac:dyDescent="0.25">
      <c r="A501" s="3">
        <v>191357</v>
      </c>
      <c r="B501" t="s">
        <v>518</v>
      </c>
      <c r="C501" t="s">
        <v>3016</v>
      </c>
      <c r="H501" s="2" t="s">
        <v>12519</v>
      </c>
      <c r="I501" s="2" t="s">
        <v>23023</v>
      </c>
      <c r="P501" s="2" t="s">
        <v>12541</v>
      </c>
      <c r="R501" s="2" t="s">
        <v>12507</v>
      </c>
      <c r="S501" s="2" t="s">
        <v>12517</v>
      </c>
      <c r="V501" s="2" t="s">
        <v>12540</v>
      </c>
      <c r="Y501" s="2">
        <v>0</v>
      </c>
      <c r="AA501" s="2" t="s">
        <v>5763</v>
      </c>
      <c r="AB501" s="2" t="s">
        <v>7832</v>
      </c>
      <c r="AC501" s="2" t="s">
        <v>10393</v>
      </c>
    </row>
    <row r="502" spans="1:29" ht="15" hidden="1" customHeight="1" x14ac:dyDescent="0.25">
      <c r="A502" s="3">
        <v>336537</v>
      </c>
      <c r="B502" t="s">
        <v>519</v>
      </c>
      <c r="C502" t="s">
        <v>3017</v>
      </c>
      <c r="H502" s="2" t="s">
        <v>12519</v>
      </c>
      <c r="I502" s="2" t="s">
        <v>23023</v>
      </c>
      <c r="P502" s="2" t="s">
        <v>12541</v>
      </c>
      <c r="R502" s="2" t="s">
        <v>12512</v>
      </c>
      <c r="S502" s="2" t="s">
        <v>12514</v>
      </c>
      <c r="V502" s="2" t="s">
        <v>12540</v>
      </c>
      <c r="Y502" s="2">
        <v>3125104614</v>
      </c>
      <c r="AA502" s="2" t="s">
        <v>5764</v>
      </c>
      <c r="AB502" s="2" t="s">
        <v>7833</v>
      </c>
      <c r="AC502" s="2" t="s">
        <v>10394</v>
      </c>
    </row>
    <row r="503" spans="1:29" ht="15" hidden="1" customHeight="1" x14ac:dyDescent="0.25">
      <c r="A503" s="3">
        <v>337664</v>
      </c>
      <c r="B503" t="s">
        <v>520</v>
      </c>
      <c r="C503" t="s">
        <v>3018</v>
      </c>
      <c r="H503" s="2" t="s">
        <v>12519</v>
      </c>
      <c r="I503" s="2" t="s">
        <v>23023</v>
      </c>
      <c r="P503" s="2" t="s">
        <v>12541</v>
      </c>
      <c r="R503" s="2" t="s">
        <v>12512</v>
      </c>
      <c r="S503" s="2" t="s">
        <v>12514</v>
      </c>
      <c r="V503" s="2" t="s">
        <v>12540</v>
      </c>
      <c r="Y503" s="2">
        <v>3214888650</v>
      </c>
      <c r="AA503" s="2" t="s">
        <v>5765</v>
      </c>
      <c r="AB503" s="2" t="s">
        <v>7834</v>
      </c>
      <c r="AC503" s="2" t="s">
        <v>10395</v>
      </c>
    </row>
    <row r="504" spans="1:29" ht="15" hidden="1" customHeight="1" x14ac:dyDescent="0.25">
      <c r="A504" s="3">
        <v>277656</v>
      </c>
      <c r="B504" t="s">
        <v>521</v>
      </c>
      <c r="C504" t="s">
        <v>3019</v>
      </c>
      <c r="H504" s="2" t="s">
        <v>12520</v>
      </c>
      <c r="I504" s="2" t="s">
        <v>23028</v>
      </c>
      <c r="P504" s="2" t="s">
        <v>12541</v>
      </c>
      <c r="R504" s="2" t="s">
        <v>12503</v>
      </c>
      <c r="S504" s="2" t="s">
        <v>12516</v>
      </c>
      <c r="V504" s="2" t="s">
        <v>12539</v>
      </c>
      <c r="Y504" s="2">
        <v>0</v>
      </c>
      <c r="AA504" s="2">
        <v>5900543</v>
      </c>
      <c r="AB504" s="2" t="s">
        <v>7835</v>
      </c>
      <c r="AC504" s="2" t="s">
        <v>10396</v>
      </c>
    </row>
    <row r="505" spans="1:29" ht="15" hidden="1" customHeight="1" x14ac:dyDescent="0.25">
      <c r="A505" s="3">
        <v>170051</v>
      </c>
      <c r="B505" t="s">
        <v>522</v>
      </c>
      <c r="C505" t="s">
        <v>3020</v>
      </c>
      <c r="H505" s="2" t="s">
        <v>12518</v>
      </c>
      <c r="I505" s="2" t="s">
        <v>23027</v>
      </c>
      <c r="P505" s="2" t="s">
        <v>12541</v>
      </c>
      <c r="R505" s="2" t="s">
        <v>12501</v>
      </c>
      <c r="S505" s="2" t="s">
        <v>12515</v>
      </c>
      <c r="V505" s="2" t="s">
        <v>12540</v>
      </c>
      <c r="Y505" s="2" t="s">
        <v>4701</v>
      </c>
      <c r="AA505" s="2">
        <v>8944644</v>
      </c>
      <c r="AB505" s="2" t="s">
        <v>7836</v>
      </c>
      <c r="AC505" s="2" t="s">
        <v>10397</v>
      </c>
    </row>
    <row r="506" spans="1:29" ht="15" hidden="1" customHeight="1" x14ac:dyDescent="0.25">
      <c r="A506" s="3">
        <v>270487</v>
      </c>
      <c r="B506" t="s">
        <v>523</v>
      </c>
      <c r="C506" t="s">
        <v>3021</v>
      </c>
      <c r="H506" s="2" t="s">
        <v>12518</v>
      </c>
      <c r="I506" s="2" t="s">
        <v>23027</v>
      </c>
      <c r="P506" s="2" t="s">
        <v>12541</v>
      </c>
      <c r="R506" s="2" t="s">
        <v>12503</v>
      </c>
      <c r="S506" s="2" t="s">
        <v>12516</v>
      </c>
      <c r="V506" s="2" t="s">
        <v>12540</v>
      </c>
      <c r="Y506" s="2">
        <v>3183927053</v>
      </c>
      <c r="AA506" s="2" t="s">
        <v>5766</v>
      </c>
      <c r="AB506" s="2" t="s">
        <v>7837</v>
      </c>
      <c r="AC506" s="2" t="s">
        <v>10398</v>
      </c>
    </row>
    <row r="507" spans="1:29" ht="15" hidden="1" customHeight="1" x14ac:dyDescent="0.25">
      <c r="A507" s="3">
        <v>429533</v>
      </c>
      <c r="B507" t="s">
        <v>524</v>
      </c>
      <c r="C507" t="s">
        <v>2615</v>
      </c>
      <c r="H507" s="2" t="s">
        <v>12518</v>
      </c>
      <c r="I507" s="2" t="s">
        <v>23021</v>
      </c>
      <c r="P507" s="2" t="s">
        <v>12541</v>
      </c>
      <c r="R507" s="2" t="s">
        <v>12503</v>
      </c>
      <c r="S507" s="2" t="s">
        <v>12516</v>
      </c>
      <c r="V507" s="2" t="s">
        <v>12540</v>
      </c>
      <c r="Y507" s="2" t="s">
        <v>4702</v>
      </c>
      <c r="AA507" s="2" t="s">
        <v>5767</v>
      </c>
      <c r="AB507" s="2" t="s">
        <v>7838</v>
      </c>
      <c r="AC507" s="2" t="s">
        <v>10399</v>
      </c>
    </row>
    <row r="508" spans="1:29" ht="15" hidden="1" customHeight="1" x14ac:dyDescent="0.25">
      <c r="A508" s="3">
        <v>274254</v>
      </c>
      <c r="B508" t="s">
        <v>525</v>
      </c>
      <c r="C508" t="s">
        <v>3022</v>
      </c>
      <c r="H508" s="2" t="s">
        <v>12518</v>
      </c>
      <c r="I508" s="2" t="s">
        <v>23024</v>
      </c>
      <c r="P508" s="2" t="s">
        <v>12541</v>
      </c>
      <c r="R508" s="2" t="s">
        <v>12506</v>
      </c>
      <c r="S508" s="2" t="s">
        <v>12514</v>
      </c>
      <c r="V508" s="2" t="s">
        <v>12539</v>
      </c>
      <c r="Y508" s="2" t="s">
        <v>4703</v>
      </c>
      <c r="AA508" s="2">
        <v>0</v>
      </c>
      <c r="AB508" s="2" t="s">
        <v>7839</v>
      </c>
      <c r="AC508" s="2" t="s">
        <v>10400</v>
      </c>
    </row>
    <row r="509" spans="1:29" ht="15" hidden="1" customHeight="1" x14ac:dyDescent="0.25">
      <c r="A509" s="3">
        <v>431849</v>
      </c>
      <c r="B509" t="s">
        <v>526</v>
      </c>
      <c r="C509" t="s">
        <v>3023</v>
      </c>
      <c r="H509" s="2" t="s">
        <v>12518</v>
      </c>
      <c r="I509" s="2" t="s">
        <v>23024</v>
      </c>
      <c r="P509" s="2" t="s">
        <v>12541</v>
      </c>
      <c r="R509" s="2" t="s">
        <v>12506</v>
      </c>
      <c r="S509" s="2" t="s">
        <v>12514</v>
      </c>
      <c r="V509" s="2" t="s">
        <v>12539</v>
      </c>
      <c r="Y509" s="2">
        <v>0</v>
      </c>
      <c r="AA509" s="2" t="s">
        <v>5768</v>
      </c>
      <c r="AB509" s="2" t="s">
        <v>7840</v>
      </c>
      <c r="AC509" s="2" t="s">
        <v>10401</v>
      </c>
    </row>
    <row r="510" spans="1:29" ht="15" hidden="1" customHeight="1" x14ac:dyDescent="0.25">
      <c r="A510" s="3">
        <v>186257</v>
      </c>
      <c r="B510" t="s">
        <v>527</v>
      </c>
      <c r="C510" t="s">
        <v>2985</v>
      </c>
      <c r="H510" s="2" t="s">
        <v>12518</v>
      </c>
      <c r="I510" s="2" t="s">
        <v>12524</v>
      </c>
      <c r="P510" s="2" t="s">
        <v>12541</v>
      </c>
      <c r="R510" s="2" t="s">
        <v>12509</v>
      </c>
      <c r="S510" s="2" t="s">
        <v>12514</v>
      </c>
      <c r="V510" s="2" t="s">
        <v>12540</v>
      </c>
      <c r="Y510" s="2" t="s">
        <v>4704</v>
      </c>
      <c r="AA510" s="2">
        <v>0</v>
      </c>
      <c r="AB510" s="2" t="s">
        <v>7841</v>
      </c>
      <c r="AC510" s="2" t="s">
        <v>10402</v>
      </c>
    </row>
    <row r="511" spans="1:29" ht="15" hidden="1" customHeight="1" x14ac:dyDescent="0.25">
      <c r="A511" s="3">
        <v>432133</v>
      </c>
      <c r="B511" t="s">
        <v>528</v>
      </c>
      <c r="C511" t="s">
        <v>3024</v>
      </c>
      <c r="H511" s="2" t="s">
        <v>12520</v>
      </c>
      <c r="I511" s="2" t="s">
        <v>12525</v>
      </c>
      <c r="P511" s="2" t="s">
        <v>12541</v>
      </c>
      <c r="R511" s="2" t="s">
        <v>12503</v>
      </c>
      <c r="S511" s="2" t="s">
        <v>12516</v>
      </c>
      <c r="V511" s="2" t="s">
        <v>12539</v>
      </c>
      <c r="Y511" s="2">
        <v>0</v>
      </c>
      <c r="AA511" s="2" t="s">
        <v>5769</v>
      </c>
      <c r="AB511" s="2" t="s">
        <v>7842</v>
      </c>
      <c r="AC511" s="2" t="s">
        <v>10403</v>
      </c>
    </row>
    <row r="512" spans="1:29" ht="15" hidden="1" customHeight="1" x14ac:dyDescent="0.25">
      <c r="A512" s="3">
        <v>181874</v>
      </c>
      <c r="B512" t="s">
        <v>529</v>
      </c>
      <c r="C512" t="s">
        <v>3025</v>
      </c>
      <c r="H512" s="2" t="s">
        <v>12519</v>
      </c>
      <c r="I512" s="2" t="s">
        <v>12526</v>
      </c>
      <c r="P512" s="2" t="s">
        <v>12541</v>
      </c>
      <c r="R512" s="2" t="s">
        <v>12503</v>
      </c>
      <c r="S512" s="2" t="s">
        <v>12516</v>
      </c>
      <c r="V512" s="2" t="s">
        <v>12540</v>
      </c>
      <c r="Y512" s="2">
        <v>3142224860</v>
      </c>
      <c r="AA512" s="2" t="s">
        <v>5770</v>
      </c>
      <c r="AB512" s="2" t="s">
        <v>7843</v>
      </c>
      <c r="AC512" s="2" t="s">
        <v>10404</v>
      </c>
    </row>
    <row r="513" spans="1:29" ht="15" hidden="1" customHeight="1" x14ac:dyDescent="0.25">
      <c r="A513" s="3">
        <v>419997</v>
      </c>
      <c r="B513" t="s">
        <v>530</v>
      </c>
      <c r="C513" t="s">
        <v>3026</v>
      </c>
      <c r="H513" s="2" t="s">
        <v>12519</v>
      </c>
      <c r="I513" s="2" t="s">
        <v>23023</v>
      </c>
      <c r="P513" s="2" t="s">
        <v>12541</v>
      </c>
      <c r="R513" s="2" t="s">
        <v>12506</v>
      </c>
      <c r="S513" s="2" t="s">
        <v>12514</v>
      </c>
      <c r="V513" s="2" t="s">
        <v>12539</v>
      </c>
      <c r="Y513" s="2">
        <v>0</v>
      </c>
      <c r="AA513" s="2" t="s">
        <v>5771</v>
      </c>
      <c r="AB513" s="2" t="s">
        <v>7844</v>
      </c>
      <c r="AC513" s="2" t="s">
        <v>10405</v>
      </c>
    </row>
    <row r="514" spans="1:29" ht="15" hidden="1" customHeight="1" x14ac:dyDescent="0.25">
      <c r="A514" s="3">
        <v>366537</v>
      </c>
      <c r="B514" t="s">
        <v>531</v>
      </c>
      <c r="C514" t="s">
        <v>3027</v>
      </c>
      <c r="H514" s="2" t="s">
        <v>12518</v>
      </c>
      <c r="I514" s="2" t="s">
        <v>23026</v>
      </c>
      <c r="P514" s="2" t="s">
        <v>12541</v>
      </c>
      <c r="R514" s="2" t="s">
        <v>12506</v>
      </c>
      <c r="S514" s="2" t="s">
        <v>12514</v>
      </c>
      <c r="V514" s="2" t="s">
        <v>12539</v>
      </c>
      <c r="Y514" s="2">
        <v>3142919469</v>
      </c>
      <c r="AA514" s="2" t="s">
        <v>5772</v>
      </c>
      <c r="AB514" s="2" t="s">
        <v>7845</v>
      </c>
      <c r="AC514" s="2" t="s">
        <v>10406</v>
      </c>
    </row>
    <row r="515" spans="1:29" ht="15" hidden="1" customHeight="1" x14ac:dyDescent="0.25">
      <c r="A515" s="3">
        <v>406401</v>
      </c>
      <c r="B515" t="s">
        <v>532</v>
      </c>
      <c r="C515" t="s">
        <v>3028</v>
      </c>
      <c r="H515" s="2" t="s">
        <v>12518</v>
      </c>
      <c r="I515" s="2" t="s">
        <v>23019</v>
      </c>
      <c r="P515" s="2" t="s">
        <v>12541</v>
      </c>
      <c r="R515" s="2" t="s">
        <v>12505</v>
      </c>
      <c r="S515" s="2" t="s">
        <v>12515</v>
      </c>
      <c r="V515" s="2" t="s">
        <v>12540</v>
      </c>
      <c r="Y515" s="2">
        <v>3102604024</v>
      </c>
      <c r="AA515" s="2" t="s">
        <v>5773</v>
      </c>
      <c r="AB515" s="2" t="s">
        <v>7846</v>
      </c>
      <c r="AC515" s="2" t="s">
        <v>10407</v>
      </c>
    </row>
    <row r="516" spans="1:29" ht="15" hidden="1" customHeight="1" x14ac:dyDescent="0.25">
      <c r="A516" s="3">
        <v>261961</v>
      </c>
      <c r="B516" t="s">
        <v>533</v>
      </c>
      <c r="C516" t="s">
        <v>3029</v>
      </c>
      <c r="H516" s="2" t="s">
        <v>12518</v>
      </c>
      <c r="I516" s="2" t="s">
        <v>23019</v>
      </c>
      <c r="P516" s="2" t="s">
        <v>12541</v>
      </c>
      <c r="R516" s="2" t="s">
        <v>12509</v>
      </c>
      <c r="S516" s="2" t="s">
        <v>12514</v>
      </c>
      <c r="V516" s="2" t="s">
        <v>12540</v>
      </c>
      <c r="Y516" s="2">
        <v>3202485454</v>
      </c>
      <c r="AA516" s="2" t="s">
        <v>5456</v>
      </c>
      <c r="AB516" s="2" t="s">
        <v>7847</v>
      </c>
      <c r="AC516" s="2" t="s">
        <v>10408</v>
      </c>
    </row>
    <row r="517" spans="1:29" ht="15" hidden="1" customHeight="1" x14ac:dyDescent="0.25">
      <c r="A517" s="3">
        <v>428379</v>
      </c>
      <c r="B517" t="s">
        <v>534</v>
      </c>
      <c r="C517" t="s">
        <v>3030</v>
      </c>
      <c r="H517" s="2" t="s">
        <v>12518</v>
      </c>
      <c r="I517" s="2" t="s">
        <v>23020</v>
      </c>
      <c r="P517" s="2" t="s">
        <v>12541</v>
      </c>
      <c r="R517" s="2" t="s">
        <v>12501</v>
      </c>
      <c r="S517" s="2" t="s">
        <v>12515</v>
      </c>
      <c r="V517" s="2" t="s">
        <v>12540</v>
      </c>
      <c r="Y517" s="2">
        <v>0</v>
      </c>
      <c r="AA517" s="2" t="s">
        <v>5774</v>
      </c>
      <c r="AB517" s="2" t="s">
        <v>7848</v>
      </c>
      <c r="AC517" s="2" t="s">
        <v>10409</v>
      </c>
    </row>
    <row r="518" spans="1:29" ht="15" hidden="1" customHeight="1" x14ac:dyDescent="0.25">
      <c r="A518" s="3">
        <v>370805</v>
      </c>
      <c r="B518" t="s">
        <v>535</v>
      </c>
      <c r="C518" t="s">
        <v>3031</v>
      </c>
      <c r="H518" s="2" t="s">
        <v>12518</v>
      </c>
      <c r="I518" s="2" t="s">
        <v>23021</v>
      </c>
      <c r="P518" s="2" t="s">
        <v>12541</v>
      </c>
      <c r="R518" s="2" t="s">
        <v>12502</v>
      </c>
      <c r="S518" s="2" t="s">
        <v>12515</v>
      </c>
      <c r="V518" s="2" t="s">
        <v>12540</v>
      </c>
      <c r="Y518" s="2">
        <v>3057045899</v>
      </c>
      <c r="AA518" s="2" t="s">
        <v>5775</v>
      </c>
      <c r="AB518" s="2" t="s">
        <v>7849</v>
      </c>
      <c r="AC518" s="2" t="s">
        <v>10410</v>
      </c>
    </row>
    <row r="519" spans="1:29" ht="15" hidden="1" customHeight="1" x14ac:dyDescent="0.25">
      <c r="A519" s="3">
        <v>188645</v>
      </c>
      <c r="B519" t="s">
        <v>536</v>
      </c>
      <c r="C519" t="s">
        <v>3032</v>
      </c>
      <c r="H519" s="2" t="s">
        <v>12518</v>
      </c>
      <c r="I519" s="2" t="s">
        <v>12524</v>
      </c>
      <c r="P519" s="2" t="s">
        <v>12541</v>
      </c>
      <c r="R519" s="2" t="s">
        <v>12502</v>
      </c>
      <c r="S519" s="2" t="s">
        <v>12515</v>
      </c>
      <c r="V519" s="2" t="s">
        <v>12540</v>
      </c>
      <c r="Y519" s="2" t="s">
        <v>4705</v>
      </c>
      <c r="AA519" s="2">
        <v>8446371</v>
      </c>
      <c r="AB519" s="2" t="s">
        <v>7850</v>
      </c>
      <c r="AC519" s="2" t="s">
        <v>10411</v>
      </c>
    </row>
    <row r="520" spans="1:29" ht="15" hidden="1" customHeight="1" x14ac:dyDescent="0.25">
      <c r="A520" s="3">
        <v>188322</v>
      </c>
      <c r="B520" t="s">
        <v>537</v>
      </c>
      <c r="C520" t="s">
        <v>2582</v>
      </c>
      <c r="H520" s="2" t="s">
        <v>12518</v>
      </c>
      <c r="I520" s="2" t="s">
        <v>23027</v>
      </c>
      <c r="P520" s="2" t="s">
        <v>12541</v>
      </c>
      <c r="R520" s="2" t="s">
        <v>12504</v>
      </c>
      <c r="S520" s="2" t="s">
        <v>12516</v>
      </c>
      <c r="V520" s="2" t="s">
        <v>12540</v>
      </c>
      <c r="Y520" s="2" t="s">
        <v>3259</v>
      </c>
      <c r="AA520" s="2" t="s">
        <v>5776</v>
      </c>
      <c r="AB520" s="2" t="s">
        <v>7851</v>
      </c>
      <c r="AC520" s="2" t="s">
        <v>10412</v>
      </c>
    </row>
    <row r="521" spans="1:29" ht="15" hidden="1" customHeight="1" x14ac:dyDescent="0.25">
      <c r="A521" s="3">
        <v>336635</v>
      </c>
      <c r="B521" t="s">
        <v>538</v>
      </c>
      <c r="C521" t="s">
        <v>3033</v>
      </c>
      <c r="H521" s="2" t="s">
        <v>12518</v>
      </c>
      <c r="I521" s="2" t="s">
        <v>23020</v>
      </c>
      <c r="P521" s="2" t="s">
        <v>12541</v>
      </c>
      <c r="R521" s="2" t="s">
        <v>12502</v>
      </c>
      <c r="S521" s="2" t="s">
        <v>12515</v>
      </c>
      <c r="V521" s="2" t="s">
        <v>12540</v>
      </c>
      <c r="Y521" s="2" t="s">
        <v>4706</v>
      </c>
      <c r="AA521" s="2">
        <v>0</v>
      </c>
      <c r="AB521" s="2" t="s">
        <v>7852</v>
      </c>
      <c r="AC521" s="2" t="s">
        <v>10413</v>
      </c>
    </row>
    <row r="522" spans="1:29" ht="15" hidden="1" customHeight="1" x14ac:dyDescent="0.25">
      <c r="A522" s="3">
        <v>184678</v>
      </c>
      <c r="B522" t="s">
        <v>539</v>
      </c>
      <c r="C522" t="s">
        <v>3034</v>
      </c>
      <c r="H522" s="2" t="s">
        <v>12519</v>
      </c>
      <c r="I522" s="2" t="s">
        <v>23023</v>
      </c>
      <c r="P522" s="2" t="s">
        <v>12541</v>
      </c>
      <c r="R522" s="2" t="s">
        <v>12503</v>
      </c>
      <c r="S522" s="2" t="s">
        <v>12516</v>
      </c>
      <c r="V522" s="2" t="s">
        <v>12540</v>
      </c>
      <c r="Y522" s="2">
        <v>3102681328</v>
      </c>
      <c r="AA522" s="2" t="s">
        <v>5777</v>
      </c>
      <c r="AB522" s="2" t="s">
        <v>7853</v>
      </c>
      <c r="AC522" s="2" t="s">
        <v>10414</v>
      </c>
    </row>
    <row r="523" spans="1:29" ht="15" hidden="1" customHeight="1" x14ac:dyDescent="0.25">
      <c r="A523" s="3">
        <v>472390</v>
      </c>
      <c r="B523" t="s">
        <v>540</v>
      </c>
      <c r="C523" t="s">
        <v>3035</v>
      </c>
      <c r="H523" s="2" t="s">
        <v>12518</v>
      </c>
      <c r="I523" s="2" t="s">
        <v>23020</v>
      </c>
      <c r="P523" s="2" t="s">
        <v>12541</v>
      </c>
      <c r="R523" s="2" t="s">
        <v>12504</v>
      </c>
      <c r="S523" s="2" t="s">
        <v>12516</v>
      </c>
      <c r="V523" s="2" t="s">
        <v>12540</v>
      </c>
      <c r="Y523" s="2" t="s">
        <v>4707</v>
      </c>
      <c r="AA523" s="2">
        <v>0</v>
      </c>
      <c r="AB523" s="2" t="s">
        <v>7854</v>
      </c>
      <c r="AC523" s="2" t="s">
        <v>10415</v>
      </c>
    </row>
    <row r="524" spans="1:29" ht="15" hidden="1" customHeight="1" x14ac:dyDescent="0.25">
      <c r="A524" s="3">
        <v>310642</v>
      </c>
      <c r="B524" t="s">
        <v>541</v>
      </c>
      <c r="C524" t="s">
        <v>3036</v>
      </c>
      <c r="H524" s="2" t="s">
        <v>12518</v>
      </c>
      <c r="I524" s="2" t="s">
        <v>23025</v>
      </c>
      <c r="P524" s="2" t="s">
        <v>12541</v>
      </c>
      <c r="R524" s="2" t="s">
        <v>12503</v>
      </c>
      <c r="S524" s="2" t="s">
        <v>12516</v>
      </c>
      <c r="V524" s="2" t="s">
        <v>12539</v>
      </c>
      <c r="Y524" s="2" t="s">
        <v>4708</v>
      </c>
      <c r="AA524" s="2">
        <v>4696668</v>
      </c>
      <c r="AB524" s="2" t="s">
        <v>7855</v>
      </c>
      <c r="AC524" s="2" t="s">
        <v>10416</v>
      </c>
    </row>
    <row r="525" spans="1:29" ht="15" hidden="1" customHeight="1" x14ac:dyDescent="0.25">
      <c r="A525" s="3">
        <v>176486</v>
      </c>
      <c r="B525" t="s">
        <v>542</v>
      </c>
      <c r="C525" t="s">
        <v>3037</v>
      </c>
      <c r="H525" s="2" t="s">
        <v>12518</v>
      </c>
      <c r="I525" s="2" t="s">
        <v>12524</v>
      </c>
      <c r="P525" s="2" t="s">
        <v>12541</v>
      </c>
      <c r="R525" s="2" t="s">
        <v>12501</v>
      </c>
      <c r="S525" s="2" t="s">
        <v>12515</v>
      </c>
      <c r="V525" s="2" t="s">
        <v>12540</v>
      </c>
      <c r="Y525" s="2">
        <v>3144768432</v>
      </c>
      <c r="AA525" s="2" t="s">
        <v>5778</v>
      </c>
      <c r="AB525" s="2" t="s">
        <v>7856</v>
      </c>
      <c r="AC525" s="2" t="s">
        <v>10417</v>
      </c>
    </row>
    <row r="526" spans="1:29" ht="15" hidden="1" customHeight="1" x14ac:dyDescent="0.25">
      <c r="A526" s="3">
        <v>480098</v>
      </c>
      <c r="B526" t="s">
        <v>543</v>
      </c>
      <c r="C526" t="s">
        <v>3038</v>
      </c>
      <c r="H526" s="2" t="s">
        <v>12518</v>
      </c>
      <c r="I526" s="2" t="s">
        <v>23020</v>
      </c>
      <c r="P526" s="2" t="s">
        <v>12541</v>
      </c>
      <c r="R526" s="2" t="s">
        <v>12510</v>
      </c>
      <c r="S526" s="2" t="s">
        <v>12514</v>
      </c>
      <c r="V526" s="2" t="s">
        <v>12540</v>
      </c>
      <c r="Y526" s="2" t="s">
        <v>4709</v>
      </c>
      <c r="AA526" s="2">
        <v>3138450495</v>
      </c>
      <c r="AB526" s="2">
        <v>0</v>
      </c>
      <c r="AC526" s="2" t="s">
        <v>10418</v>
      </c>
    </row>
    <row r="527" spans="1:29" ht="15" customHeight="1" x14ac:dyDescent="0.25">
      <c r="A527" s="3">
        <v>317369</v>
      </c>
      <c r="B527" t="s">
        <v>544</v>
      </c>
      <c r="C527" t="s">
        <v>3039</v>
      </c>
      <c r="H527" s="2" t="s">
        <v>12518</v>
      </c>
      <c r="I527" s="2" t="s">
        <v>23029</v>
      </c>
      <c r="P527" s="2" t="s">
        <v>12541</v>
      </c>
      <c r="R527" s="2" t="s">
        <v>12508</v>
      </c>
      <c r="S527" s="2" t="s">
        <v>12517</v>
      </c>
      <c r="V527" s="2" t="s">
        <v>12539</v>
      </c>
      <c r="Y527" s="2">
        <v>3222475078</v>
      </c>
      <c r="AA527" s="2" t="s">
        <v>5779</v>
      </c>
      <c r="AB527" s="2" t="s">
        <v>7857</v>
      </c>
      <c r="AC527" s="2" t="s">
        <v>10419</v>
      </c>
    </row>
    <row r="528" spans="1:29" ht="15" hidden="1" customHeight="1" x14ac:dyDescent="0.25">
      <c r="A528" s="3">
        <v>477257</v>
      </c>
      <c r="B528" t="s">
        <v>545</v>
      </c>
      <c r="C528" t="s">
        <v>3040</v>
      </c>
      <c r="H528" s="2" t="s">
        <v>12518</v>
      </c>
      <c r="I528" s="2" t="s">
        <v>23021</v>
      </c>
      <c r="P528" s="2" t="s">
        <v>12541</v>
      </c>
      <c r="R528" s="2" t="s">
        <v>12504</v>
      </c>
      <c r="S528" s="2" t="s">
        <v>12516</v>
      </c>
      <c r="V528" s="2" t="s">
        <v>12540</v>
      </c>
      <c r="Y528" s="2" t="s">
        <v>4710</v>
      </c>
      <c r="AA528" s="2">
        <v>0</v>
      </c>
      <c r="AB528" s="2" t="s">
        <v>7858</v>
      </c>
      <c r="AC528" s="2" t="s">
        <v>10420</v>
      </c>
    </row>
    <row r="529" spans="1:29" ht="15" hidden="1" customHeight="1" x14ac:dyDescent="0.25">
      <c r="A529" s="3">
        <v>161043</v>
      </c>
      <c r="B529" t="s">
        <v>546</v>
      </c>
      <c r="C529" t="s">
        <v>3041</v>
      </c>
      <c r="H529" s="2" t="s">
        <v>12518</v>
      </c>
      <c r="I529" s="2" t="s">
        <v>23024</v>
      </c>
      <c r="P529" s="2" t="s">
        <v>12541</v>
      </c>
      <c r="R529" s="2" t="s">
        <v>12506</v>
      </c>
      <c r="S529" s="2" t="s">
        <v>12514</v>
      </c>
      <c r="V529" s="2" t="s">
        <v>12539</v>
      </c>
      <c r="Y529" s="2">
        <v>3002862109</v>
      </c>
      <c r="AA529" s="2" t="s">
        <v>5780</v>
      </c>
      <c r="AB529" s="2" t="s">
        <v>7859</v>
      </c>
      <c r="AC529" s="2" t="s">
        <v>10421</v>
      </c>
    </row>
    <row r="530" spans="1:29" ht="15" hidden="1" customHeight="1" x14ac:dyDescent="0.25">
      <c r="A530" s="3">
        <v>157307</v>
      </c>
      <c r="B530" t="s">
        <v>547</v>
      </c>
      <c r="C530" t="s">
        <v>3042</v>
      </c>
      <c r="H530" s="2" t="s">
        <v>12518</v>
      </c>
      <c r="I530" s="2" t="s">
        <v>23026</v>
      </c>
      <c r="P530" s="2" t="s">
        <v>12541</v>
      </c>
      <c r="R530" s="2" t="s">
        <v>12506</v>
      </c>
      <c r="S530" s="2" t="s">
        <v>12514</v>
      </c>
      <c r="V530" s="2" t="s">
        <v>12539</v>
      </c>
      <c r="Y530" s="2">
        <v>3124179000</v>
      </c>
      <c r="AA530" s="2" t="s">
        <v>5781</v>
      </c>
      <c r="AB530" s="2" t="s">
        <v>7860</v>
      </c>
      <c r="AC530" s="2" t="s">
        <v>10422</v>
      </c>
    </row>
    <row r="531" spans="1:29" ht="15" customHeight="1" x14ac:dyDescent="0.25">
      <c r="A531" s="3">
        <v>360602</v>
      </c>
      <c r="B531" t="s">
        <v>548</v>
      </c>
      <c r="C531" t="s">
        <v>2957</v>
      </c>
      <c r="H531" s="2" t="s">
        <v>12518</v>
      </c>
      <c r="I531" s="2" t="s">
        <v>23026</v>
      </c>
      <c r="P531" s="2" t="s">
        <v>12541</v>
      </c>
      <c r="R531" s="2" t="s">
        <v>12508</v>
      </c>
      <c r="S531" s="2" t="s">
        <v>12517</v>
      </c>
      <c r="V531" s="2" t="s">
        <v>12539</v>
      </c>
      <c r="Y531" s="2" t="s">
        <v>4711</v>
      </c>
      <c r="AA531" s="2" t="s">
        <v>5782</v>
      </c>
      <c r="AB531" s="2" t="s">
        <v>7861</v>
      </c>
      <c r="AC531" s="2" t="s">
        <v>10423</v>
      </c>
    </row>
    <row r="532" spans="1:29" ht="15" hidden="1" customHeight="1" x14ac:dyDescent="0.25">
      <c r="A532" s="3">
        <v>79824084</v>
      </c>
      <c r="B532" t="s">
        <v>549</v>
      </c>
      <c r="C532" t="s">
        <v>3043</v>
      </c>
      <c r="H532" s="2" t="s">
        <v>12520</v>
      </c>
      <c r="I532" s="2" t="s">
        <v>12532</v>
      </c>
      <c r="P532" s="2" t="s">
        <v>12541</v>
      </c>
      <c r="R532" s="2" t="s">
        <v>12503</v>
      </c>
      <c r="S532" s="2" t="s">
        <v>12516</v>
      </c>
      <c r="V532" s="2" t="s">
        <v>12539</v>
      </c>
      <c r="Y532" s="2" t="s">
        <v>4712</v>
      </c>
      <c r="AA532" s="2">
        <v>7262558</v>
      </c>
      <c r="AB532" s="2">
        <v>0</v>
      </c>
      <c r="AC532" s="2" t="s">
        <v>10424</v>
      </c>
    </row>
    <row r="533" spans="1:29" ht="15" hidden="1" customHeight="1" x14ac:dyDescent="0.25">
      <c r="A533" s="3">
        <v>384639</v>
      </c>
      <c r="B533" t="s">
        <v>550</v>
      </c>
      <c r="C533" t="s">
        <v>3044</v>
      </c>
      <c r="H533" s="2" t="s">
        <v>12518</v>
      </c>
      <c r="I533" s="2" t="s">
        <v>23021</v>
      </c>
      <c r="P533" s="2" t="s">
        <v>12541</v>
      </c>
      <c r="R533" s="2" t="s">
        <v>12502</v>
      </c>
      <c r="S533" s="2" t="s">
        <v>12515</v>
      </c>
      <c r="V533" s="2" t="s">
        <v>12540</v>
      </c>
      <c r="Y533" s="2">
        <v>3118460143</v>
      </c>
      <c r="AA533" s="2" t="s">
        <v>5783</v>
      </c>
      <c r="AB533" s="2" t="s">
        <v>7862</v>
      </c>
      <c r="AC533" s="2" t="s">
        <v>10425</v>
      </c>
    </row>
    <row r="534" spans="1:29" ht="15" hidden="1" customHeight="1" x14ac:dyDescent="0.25">
      <c r="A534" s="3">
        <v>246549</v>
      </c>
      <c r="B534" t="s">
        <v>551</v>
      </c>
      <c r="C534" t="s">
        <v>3045</v>
      </c>
      <c r="H534" s="2" t="s">
        <v>12518</v>
      </c>
      <c r="I534" s="2" t="s">
        <v>23027</v>
      </c>
      <c r="P534" s="2" t="s">
        <v>12541</v>
      </c>
      <c r="R534" s="2" t="s">
        <v>12501</v>
      </c>
      <c r="S534" s="2" t="s">
        <v>12515</v>
      </c>
      <c r="V534" s="2" t="s">
        <v>12540</v>
      </c>
      <c r="Y534" s="2" t="s">
        <v>4713</v>
      </c>
      <c r="AA534" s="2">
        <v>8251920</v>
      </c>
      <c r="AB534" s="2" t="s">
        <v>7863</v>
      </c>
      <c r="AC534" s="2" t="s">
        <v>10426</v>
      </c>
    </row>
    <row r="535" spans="1:29" ht="15" hidden="1" customHeight="1" x14ac:dyDescent="0.25">
      <c r="A535" s="3">
        <v>189403</v>
      </c>
      <c r="B535" t="s">
        <v>552</v>
      </c>
      <c r="C535" t="s">
        <v>3046</v>
      </c>
      <c r="H535" s="2" t="s">
        <v>12518</v>
      </c>
      <c r="I535" s="2" t="s">
        <v>23019</v>
      </c>
      <c r="P535" s="2" t="s">
        <v>12541</v>
      </c>
      <c r="R535" s="2" t="s">
        <v>12505</v>
      </c>
      <c r="S535" s="2" t="s">
        <v>12515</v>
      </c>
      <c r="V535" s="2" t="s">
        <v>12540</v>
      </c>
      <c r="Y535" s="2" t="s">
        <v>4714</v>
      </c>
      <c r="AA535" s="2" t="s">
        <v>5784</v>
      </c>
      <c r="AB535" s="2" t="s">
        <v>7864</v>
      </c>
      <c r="AC535" s="2" t="s">
        <v>10427</v>
      </c>
    </row>
    <row r="536" spans="1:29" ht="15" hidden="1" customHeight="1" x14ac:dyDescent="0.25">
      <c r="A536" s="3">
        <v>191734</v>
      </c>
      <c r="B536" t="s">
        <v>553</v>
      </c>
      <c r="C536" t="s">
        <v>3047</v>
      </c>
      <c r="H536" s="2" t="s">
        <v>12518</v>
      </c>
      <c r="I536" s="2" t="s">
        <v>23019</v>
      </c>
      <c r="P536" s="2" t="s">
        <v>12541</v>
      </c>
      <c r="R536" s="2" t="s">
        <v>12505</v>
      </c>
      <c r="S536" s="2" t="s">
        <v>12515</v>
      </c>
      <c r="V536" s="2" t="s">
        <v>12540</v>
      </c>
      <c r="Y536" s="2" t="s">
        <v>4715</v>
      </c>
      <c r="AA536" s="2" t="s">
        <v>5785</v>
      </c>
      <c r="AB536" s="2" t="s">
        <v>7865</v>
      </c>
      <c r="AC536" s="2" t="s">
        <v>10428</v>
      </c>
    </row>
    <row r="537" spans="1:29" ht="15" hidden="1" customHeight="1" x14ac:dyDescent="0.25">
      <c r="A537" s="3">
        <v>170583</v>
      </c>
      <c r="B537" t="s">
        <v>554</v>
      </c>
      <c r="C537" t="s">
        <v>3048</v>
      </c>
      <c r="H537" s="2" t="s">
        <v>12519</v>
      </c>
      <c r="I537" s="2" t="s">
        <v>12526</v>
      </c>
      <c r="P537" s="2" t="s">
        <v>12541</v>
      </c>
      <c r="R537" s="2" t="s">
        <v>12501</v>
      </c>
      <c r="S537" s="2" t="s">
        <v>12515</v>
      </c>
      <c r="V537" s="2" t="s">
        <v>12540</v>
      </c>
      <c r="Y537" s="2">
        <v>0</v>
      </c>
      <c r="AA537" s="2" t="s">
        <v>5786</v>
      </c>
      <c r="AB537" s="2" t="s">
        <v>7866</v>
      </c>
      <c r="AC537" s="2" t="s">
        <v>7866</v>
      </c>
    </row>
    <row r="538" spans="1:29" ht="15" customHeight="1" x14ac:dyDescent="0.25">
      <c r="A538" s="3">
        <v>403377</v>
      </c>
      <c r="B538" t="s">
        <v>555</v>
      </c>
      <c r="C538" t="s">
        <v>3049</v>
      </c>
      <c r="H538" s="2" t="s">
        <v>12518</v>
      </c>
      <c r="I538" s="2" t="s">
        <v>23026</v>
      </c>
      <c r="P538" s="2" t="s">
        <v>12541</v>
      </c>
      <c r="R538" s="2" t="s">
        <v>12508</v>
      </c>
      <c r="S538" s="2" t="s">
        <v>12517</v>
      </c>
      <c r="V538" s="2" t="s">
        <v>12539</v>
      </c>
      <c r="Y538" s="2">
        <v>3207242100</v>
      </c>
      <c r="AA538" s="2" t="s">
        <v>5787</v>
      </c>
      <c r="AB538" s="2" t="s">
        <v>7867</v>
      </c>
      <c r="AC538" s="2" t="s">
        <v>10429</v>
      </c>
    </row>
    <row r="539" spans="1:29" ht="15" hidden="1" customHeight="1" x14ac:dyDescent="0.25">
      <c r="A539" s="3">
        <v>469263</v>
      </c>
      <c r="B539" t="s">
        <v>556</v>
      </c>
      <c r="C539" t="s">
        <v>3050</v>
      </c>
      <c r="H539" s="2" t="s">
        <v>12518</v>
      </c>
      <c r="I539" s="2" t="s">
        <v>23019</v>
      </c>
      <c r="P539" s="2" t="s">
        <v>12541</v>
      </c>
      <c r="R539" s="2" t="s">
        <v>12501</v>
      </c>
      <c r="S539" s="2" t="s">
        <v>12515</v>
      </c>
      <c r="V539" s="2" t="s">
        <v>12540</v>
      </c>
      <c r="Y539" s="2">
        <v>0</v>
      </c>
      <c r="AA539" s="2" t="s">
        <v>5788</v>
      </c>
      <c r="AB539" s="2" t="s">
        <v>7868</v>
      </c>
      <c r="AC539" s="2" t="s">
        <v>10430</v>
      </c>
    </row>
    <row r="540" spans="1:29" ht="15" hidden="1" customHeight="1" x14ac:dyDescent="0.25">
      <c r="A540" s="3">
        <v>186773</v>
      </c>
      <c r="B540" t="s">
        <v>557</v>
      </c>
      <c r="C540" t="s">
        <v>3051</v>
      </c>
      <c r="H540" s="2" t="s">
        <v>12518</v>
      </c>
      <c r="I540" s="2" t="s">
        <v>23027</v>
      </c>
      <c r="P540" s="2" t="s">
        <v>12541</v>
      </c>
      <c r="R540" s="2" t="s">
        <v>12501</v>
      </c>
      <c r="S540" s="2" t="s">
        <v>12515</v>
      </c>
      <c r="V540" s="2" t="s">
        <v>12540</v>
      </c>
      <c r="Y540" s="2">
        <v>0</v>
      </c>
      <c r="AA540" s="2">
        <v>3115891883</v>
      </c>
      <c r="AB540" s="2" t="s">
        <v>7869</v>
      </c>
      <c r="AC540" s="2" t="s">
        <v>10431</v>
      </c>
    </row>
    <row r="541" spans="1:29" ht="15" hidden="1" customHeight="1" x14ac:dyDescent="0.25">
      <c r="A541" s="3">
        <v>210942</v>
      </c>
      <c r="B541" t="s">
        <v>558</v>
      </c>
      <c r="C541" t="s">
        <v>3052</v>
      </c>
      <c r="H541" s="2" t="s">
        <v>12519</v>
      </c>
      <c r="I541" s="2" t="s">
        <v>23023</v>
      </c>
      <c r="P541" s="2" t="s">
        <v>12541</v>
      </c>
      <c r="R541" s="2" t="s">
        <v>12509</v>
      </c>
      <c r="S541" s="2" t="s">
        <v>12514</v>
      </c>
      <c r="V541" s="2" t="s">
        <v>12540</v>
      </c>
      <c r="Y541" s="2">
        <v>3213337183</v>
      </c>
      <c r="AA541" s="2" t="s">
        <v>5789</v>
      </c>
      <c r="AB541" s="2" t="s">
        <v>7870</v>
      </c>
      <c r="AC541" s="2" t="s">
        <v>10432</v>
      </c>
    </row>
    <row r="542" spans="1:29" ht="15" hidden="1" customHeight="1" x14ac:dyDescent="0.25">
      <c r="A542" s="3">
        <v>392497</v>
      </c>
      <c r="B542" t="s">
        <v>559</v>
      </c>
      <c r="C542" t="s">
        <v>3053</v>
      </c>
      <c r="H542" s="2" t="s">
        <v>12518</v>
      </c>
      <c r="I542" s="2" t="s">
        <v>23021</v>
      </c>
      <c r="P542" s="2" t="s">
        <v>12541</v>
      </c>
      <c r="R542" s="2" t="s">
        <v>12504</v>
      </c>
      <c r="S542" s="2" t="s">
        <v>12516</v>
      </c>
      <c r="V542" s="2" t="s">
        <v>12540</v>
      </c>
      <c r="Y542" s="2" t="s">
        <v>4716</v>
      </c>
      <c r="AA542" s="2">
        <v>0</v>
      </c>
      <c r="AB542" s="2" t="s">
        <v>7871</v>
      </c>
      <c r="AC542" s="2" t="s">
        <v>10433</v>
      </c>
    </row>
    <row r="543" spans="1:29" ht="15" hidden="1" customHeight="1" x14ac:dyDescent="0.25">
      <c r="A543" s="3">
        <v>60345107</v>
      </c>
      <c r="B543" t="s">
        <v>560</v>
      </c>
      <c r="C543" t="s">
        <v>3054</v>
      </c>
      <c r="H543" s="2" t="s">
        <v>12518</v>
      </c>
      <c r="I543" s="2" t="s">
        <v>23029</v>
      </c>
      <c r="P543" s="2" t="s">
        <v>12541</v>
      </c>
      <c r="R543" s="2" t="s">
        <v>12503</v>
      </c>
      <c r="S543" s="2" t="s">
        <v>12516</v>
      </c>
      <c r="V543" s="2" t="s">
        <v>12539</v>
      </c>
      <c r="Y543" s="2" t="s">
        <v>4717</v>
      </c>
      <c r="AA543" s="2">
        <v>0</v>
      </c>
      <c r="AB543" s="2" t="s">
        <v>7872</v>
      </c>
      <c r="AC543" s="2" t="s">
        <v>10434</v>
      </c>
    </row>
    <row r="544" spans="1:29" ht="15" hidden="1" customHeight="1" x14ac:dyDescent="0.25">
      <c r="A544" s="3">
        <v>185570</v>
      </c>
      <c r="B544" t="s">
        <v>561</v>
      </c>
      <c r="C544" t="s">
        <v>3055</v>
      </c>
      <c r="H544" s="2" t="s">
        <v>12519</v>
      </c>
      <c r="I544" s="2" t="s">
        <v>12526</v>
      </c>
      <c r="P544" s="2" t="s">
        <v>12541</v>
      </c>
      <c r="R544" s="2" t="s">
        <v>12501</v>
      </c>
      <c r="S544" s="2" t="s">
        <v>12515</v>
      </c>
      <c r="V544" s="2" t="s">
        <v>12540</v>
      </c>
      <c r="Y544" s="2" t="s">
        <v>4718</v>
      </c>
      <c r="AA544" s="2">
        <v>8253164</v>
      </c>
      <c r="AB544" s="2" t="s">
        <v>7873</v>
      </c>
      <c r="AC544" s="2" t="s">
        <v>10435</v>
      </c>
    </row>
    <row r="545" spans="1:29" ht="15" hidden="1" customHeight="1" x14ac:dyDescent="0.25">
      <c r="A545" s="3">
        <v>176150</v>
      </c>
      <c r="B545" t="s">
        <v>562</v>
      </c>
      <c r="C545" t="s">
        <v>3056</v>
      </c>
      <c r="H545" s="2" t="s">
        <v>12518</v>
      </c>
      <c r="I545" s="2" t="s">
        <v>12524</v>
      </c>
      <c r="P545" s="2" t="s">
        <v>12541</v>
      </c>
      <c r="R545" s="2" t="s">
        <v>12506</v>
      </c>
      <c r="S545" s="2" t="s">
        <v>12514</v>
      </c>
      <c r="V545" s="2" t="s">
        <v>12540</v>
      </c>
      <c r="Y545" s="2">
        <v>3142252072</v>
      </c>
      <c r="AA545" s="2" t="s">
        <v>5456</v>
      </c>
      <c r="AB545" s="2" t="s">
        <v>7874</v>
      </c>
      <c r="AC545" s="2" t="s">
        <v>10436</v>
      </c>
    </row>
    <row r="546" spans="1:29" ht="15" hidden="1" customHeight="1" x14ac:dyDescent="0.25">
      <c r="A546" s="3">
        <v>190631</v>
      </c>
      <c r="B546" t="s">
        <v>563</v>
      </c>
      <c r="C546" t="s">
        <v>3057</v>
      </c>
      <c r="H546" s="2" t="s">
        <v>12518</v>
      </c>
      <c r="I546" s="2" t="s">
        <v>23019</v>
      </c>
      <c r="P546" s="2" t="s">
        <v>12541</v>
      </c>
      <c r="R546" s="2" t="s">
        <v>12501</v>
      </c>
      <c r="S546" s="2" t="s">
        <v>12515</v>
      </c>
      <c r="V546" s="2" t="s">
        <v>12540</v>
      </c>
      <c r="Y546" s="2">
        <v>3124767926</v>
      </c>
      <c r="AA546" s="2" t="s">
        <v>5790</v>
      </c>
      <c r="AB546" s="2" t="s">
        <v>7875</v>
      </c>
      <c r="AC546" s="2" t="s">
        <v>10437</v>
      </c>
    </row>
    <row r="547" spans="1:29" ht="15" hidden="1" customHeight="1" x14ac:dyDescent="0.25">
      <c r="A547" s="3">
        <v>356788</v>
      </c>
      <c r="B547" t="s">
        <v>564</v>
      </c>
      <c r="C547" t="s">
        <v>3058</v>
      </c>
      <c r="H547" s="2" t="s">
        <v>12518</v>
      </c>
      <c r="I547" s="2" t="s">
        <v>23022</v>
      </c>
      <c r="P547" s="2" t="s">
        <v>12541</v>
      </c>
      <c r="R547" s="2" t="s">
        <v>12503</v>
      </c>
      <c r="S547" s="2" t="s">
        <v>12516</v>
      </c>
      <c r="V547" s="2" t="s">
        <v>12540</v>
      </c>
      <c r="Y547" s="2" t="s">
        <v>4719</v>
      </c>
      <c r="AA547" s="2">
        <v>8214460</v>
      </c>
      <c r="AB547" s="2" t="s">
        <v>7876</v>
      </c>
      <c r="AC547" s="2" t="s">
        <v>10438</v>
      </c>
    </row>
    <row r="548" spans="1:29" ht="15" hidden="1" customHeight="1" x14ac:dyDescent="0.25">
      <c r="A548" s="3">
        <v>404671</v>
      </c>
      <c r="B548" t="s">
        <v>565</v>
      </c>
      <c r="C548" t="s">
        <v>3059</v>
      </c>
      <c r="H548" s="2" t="s">
        <v>12519</v>
      </c>
      <c r="I548" s="2" t="s">
        <v>23023</v>
      </c>
      <c r="P548" s="2" t="s">
        <v>12541</v>
      </c>
      <c r="R548" s="2" t="s">
        <v>12501</v>
      </c>
      <c r="S548" s="2" t="s">
        <v>12515</v>
      </c>
      <c r="V548" s="2" t="s">
        <v>12540</v>
      </c>
      <c r="Y548" s="2">
        <v>3125743185</v>
      </c>
      <c r="AA548" s="2" t="s">
        <v>5791</v>
      </c>
      <c r="AB548" s="2" t="s">
        <v>7877</v>
      </c>
      <c r="AC548" s="2" t="s">
        <v>10439</v>
      </c>
    </row>
    <row r="549" spans="1:29" ht="15" hidden="1" customHeight="1" x14ac:dyDescent="0.25">
      <c r="A549" s="3">
        <v>140358</v>
      </c>
      <c r="B549" t="s">
        <v>566</v>
      </c>
      <c r="C549" t="s">
        <v>3060</v>
      </c>
      <c r="H549" s="2" t="s">
        <v>12518</v>
      </c>
      <c r="I549" s="2" t="s">
        <v>23021</v>
      </c>
      <c r="P549" s="2" t="s">
        <v>12541</v>
      </c>
      <c r="R549" s="2" t="s">
        <v>12506</v>
      </c>
      <c r="S549" s="2" t="s">
        <v>12514</v>
      </c>
      <c r="V549" s="2" t="s">
        <v>12540</v>
      </c>
      <c r="Y549" s="2" t="s">
        <v>4720</v>
      </c>
      <c r="AA549" s="2">
        <v>0</v>
      </c>
      <c r="AB549" s="2" t="s">
        <v>7878</v>
      </c>
      <c r="AC549" s="2" t="s">
        <v>10440</v>
      </c>
    </row>
    <row r="550" spans="1:29" ht="15" customHeight="1" x14ac:dyDescent="0.25">
      <c r="A550" s="3">
        <v>363628</v>
      </c>
      <c r="B550" t="s">
        <v>567</v>
      </c>
      <c r="C550" t="s">
        <v>3061</v>
      </c>
      <c r="H550" s="2" t="s">
        <v>12518</v>
      </c>
      <c r="I550" s="2" t="s">
        <v>23020</v>
      </c>
      <c r="P550" s="2" t="s">
        <v>12541</v>
      </c>
      <c r="R550" s="2" t="s">
        <v>12508</v>
      </c>
      <c r="S550" s="2" t="s">
        <v>12517</v>
      </c>
      <c r="V550" s="2" t="s">
        <v>12540</v>
      </c>
      <c r="Y550" s="2">
        <v>0</v>
      </c>
      <c r="AA550" s="2" t="s">
        <v>5792</v>
      </c>
      <c r="AB550" s="2" t="s">
        <v>7879</v>
      </c>
      <c r="AC550" s="2" t="s">
        <v>10441</v>
      </c>
    </row>
    <row r="551" spans="1:29" ht="15" hidden="1" customHeight="1" x14ac:dyDescent="0.25">
      <c r="A551" s="3">
        <v>460602</v>
      </c>
      <c r="B551" t="s">
        <v>568</v>
      </c>
      <c r="C551" t="s">
        <v>2910</v>
      </c>
      <c r="H551" s="2" t="s">
        <v>12518</v>
      </c>
      <c r="I551" s="2" t="s">
        <v>23025</v>
      </c>
      <c r="P551" s="2" t="s">
        <v>12541</v>
      </c>
      <c r="R551" s="2" t="s">
        <v>12506</v>
      </c>
      <c r="S551" s="2" t="s">
        <v>12514</v>
      </c>
      <c r="V551" s="2" t="s">
        <v>12539</v>
      </c>
      <c r="Y551" s="2">
        <v>0</v>
      </c>
      <c r="AA551" s="2" t="s">
        <v>5793</v>
      </c>
      <c r="AB551" s="2" t="s">
        <v>7880</v>
      </c>
      <c r="AC551" s="2" t="s">
        <v>10442</v>
      </c>
    </row>
    <row r="552" spans="1:29" ht="15" hidden="1" customHeight="1" x14ac:dyDescent="0.25">
      <c r="A552" s="3">
        <v>412117</v>
      </c>
      <c r="B552" t="s">
        <v>569</v>
      </c>
      <c r="C552" t="s">
        <v>3062</v>
      </c>
      <c r="H552" s="2" t="s">
        <v>12518</v>
      </c>
      <c r="I552" s="2" t="s">
        <v>23030</v>
      </c>
      <c r="P552" s="2" t="s">
        <v>12541</v>
      </c>
      <c r="R552" s="2" t="s">
        <v>12503</v>
      </c>
      <c r="S552" s="2" t="s">
        <v>12516</v>
      </c>
      <c r="V552" s="2" t="s">
        <v>12539</v>
      </c>
      <c r="Y552" s="2">
        <v>0</v>
      </c>
      <c r="AA552" s="2" t="s">
        <v>5794</v>
      </c>
      <c r="AB552" s="2" t="s">
        <v>7881</v>
      </c>
      <c r="AC552" s="2" t="s">
        <v>10443</v>
      </c>
    </row>
    <row r="553" spans="1:29" ht="15" hidden="1" customHeight="1" x14ac:dyDescent="0.25">
      <c r="A553" s="3">
        <v>169117</v>
      </c>
      <c r="B553" t="s">
        <v>570</v>
      </c>
      <c r="C553" t="s">
        <v>3063</v>
      </c>
      <c r="H553" s="2" t="s">
        <v>12518</v>
      </c>
      <c r="I553" s="2" t="s">
        <v>23029</v>
      </c>
      <c r="P553" s="2" t="s">
        <v>12541</v>
      </c>
      <c r="R553" s="2" t="s">
        <v>12503</v>
      </c>
      <c r="S553" s="2" t="s">
        <v>12516</v>
      </c>
      <c r="V553" s="2" t="s">
        <v>12539</v>
      </c>
      <c r="Y553" s="2">
        <v>0</v>
      </c>
      <c r="AA553" s="2" t="s">
        <v>5795</v>
      </c>
      <c r="AB553" s="2" t="s">
        <v>7882</v>
      </c>
      <c r="AC553" s="2" t="s">
        <v>10444</v>
      </c>
    </row>
    <row r="554" spans="1:29" ht="15" hidden="1" customHeight="1" x14ac:dyDescent="0.25">
      <c r="A554" s="3">
        <v>299653</v>
      </c>
      <c r="B554" t="s">
        <v>571</v>
      </c>
      <c r="C554" t="s">
        <v>3064</v>
      </c>
      <c r="H554" s="2" t="s">
        <v>12518</v>
      </c>
      <c r="I554" s="2" t="s">
        <v>23019</v>
      </c>
      <c r="P554" s="2" t="s">
        <v>12541</v>
      </c>
      <c r="R554" s="2" t="s">
        <v>12502</v>
      </c>
      <c r="S554" s="2" t="s">
        <v>12515</v>
      </c>
      <c r="V554" s="2" t="s">
        <v>12540</v>
      </c>
      <c r="Y554" s="2" t="s">
        <v>4721</v>
      </c>
      <c r="AA554" s="2">
        <v>7919590</v>
      </c>
      <c r="AB554" s="2" t="s">
        <v>7883</v>
      </c>
      <c r="AC554" s="2" t="s">
        <v>10445</v>
      </c>
    </row>
    <row r="555" spans="1:29" ht="15" hidden="1" customHeight="1" x14ac:dyDescent="0.25">
      <c r="A555" s="3">
        <v>342404</v>
      </c>
      <c r="B555" t="s">
        <v>572</v>
      </c>
      <c r="C555" t="s">
        <v>3065</v>
      </c>
      <c r="H555" s="2" t="s">
        <v>12518</v>
      </c>
      <c r="I555" s="2" t="s">
        <v>23025</v>
      </c>
      <c r="P555" s="2" t="s">
        <v>12541</v>
      </c>
      <c r="R555" s="2" t="s">
        <v>12501</v>
      </c>
      <c r="S555" s="2" t="s">
        <v>12515</v>
      </c>
      <c r="V555" s="2" t="s">
        <v>12540</v>
      </c>
      <c r="Y555" s="2">
        <v>3005230528</v>
      </c>
      <c r="AA555" s="2" t="s">
        <v>5796</v>
      </c>
      <c r="AB555" s="2" t="s">
        <v>7884</v>
      </c>
      <c r="AC555" s="2" t="s">
        <v>10446</v>
      </c>
    </row>
    <row r="556" spans="1:29" ht="15" customHeight="1" x14ac:dyDescent="0.25">
      <c r="A556" s="3">
        <v>187142</v>
      </c>
      <c r="B556" t="s">
        <v>573</v>
      </c>
      <c r="C556" t="s">
        <v>3066</v>
      </c>
      <c r="H556" s="2" t="s">
        <v>12519</v>
      </c>
      <c r="I556" s="2" t="s">
        <v>23023</v>
      </c>
      <c r="P556" s="2" t="s">
        <v>12541</v>
      </c>
      <c r="R556" s="2" t="s">
        <v>12511</v>
      </c>
      <c r="S556" s="2" t="s">
        <v>12517</v>
      </c>
      <c r="V556" s="2" t="s">
        <v>12540</v>
      </c>
      <c r="Y556" s="2" t="s">
        <v>4722</v>
      </c>
      <c r="AA556" s="2" t="s">
        <v>5797</v>
      </c>
      <c r="AB556" s="2" t="s">
        <v>7885</v>
      </c>
      <c r="AC556" s="2" t="s">
        <v>10447</v>
      </c>
    </row>
    <row r="557" spans="1:29" ht="15" hidden="1" customHeight="1" x14ac:dyDescent="0.25">
      <c r="A557" s="3">
        <v>350476</v>
      </c>
      <c r="B557" t="s">
        <v>574</v>
      </c>
      <c r="C557" t="s">
        <v>3067</v>
      </c>
      <c r="H557" s="2" t="s">
        <v>12518</v>
      </c>
      <c r="I557" s="2" t="s">
        <v>23025</v>
      </c>
      <c r="P557" s="2" t="s">
        <v>12541</v>
      </c>
      <c r="R557" s="2" t="s">
        <v>12501</v>
      </c>
      <c r="S557" s="2" t="s">
        <v>12515</v>
      </c>
      <c r="V557" s="2" t="s">
        <v>12540</v>
      </c>
      <c r="Y557" s="2">
        <v>3108695529</v>
      </c>
      <c r="AA557" s="2" t="s">
        <v>5798</v>
      </c>
      <c r="AB557" s="2" t="s">
        <v>7886</v>
      </c>
      <c r="AC557" s="2" t="s">
        <v>10448</v>
      </c>
    </row>
    <row r="558" spans="1:29" ht="15" hidden="1" customHeight="1" x14ac:dyDescent="0.25">
      <c r="A558" s="3">
        <v>315778</v>
      </c>
      <c r="B558" t="s">
        <v>575</v>
      </c>
      <c r="C558" t="s">
        <v>3068</v>
      </c>
      <c r="H558" s="2" t="s">
        <v>12518</v>
      </c>
      <c r="I558" s="2" t="s">
        <v>23025</v>
      </c>
      <c r="P558" s="2" t="s">
        <v>12541</v>
      </c>
      <c r="R558" s="2" t="s">
        <v>12501</v>
      </c>
      <c r="S558" s="2" t="s">
        <v>12515</v>
      </c>
      <c r="V558" s="2" t="s">
        <v>12540</v>
      </c>
      <c r="Y558" s="2">
        <v>0</v>
      </c>
      <c r="AA558" s="2" t="s">
        <v>5799</v>
      </c>
      <c r="AB558" s="2" t="s">
        <v>7887</v>
      </c>
      <c r="AC558" s="2" t="s">
        <v>10449</v>
      </c>
    </row>
    <row r="559" spans="1:29" ht="15" hidden="1" customHeight="1" x14ac:dyDescent="0.25">
      <c r="A559" s="3">
        <v>114273</v>
      </c>
      <c r="B559" t="s">
        <v>576</v>
      </c>
      <c r="C559" t="s">
        <v>2875</v>
      </c>
      <c r="H559" s="2" t="s">
        <v>12520</v>
      </c>
      <c r="I559" s="2" t="s">
        <v>12523</v>
      </c>
      <c r="P559" s="2" t="s">
        <v>12541</v>
      </c>
      <c r="R559" s="2" t="s">
        <v>12503</v>
      </c>
      <c r="S559" s="2" t="s">
        <v>12516</v>
      </c>
      <c r="V559" s="2" t="s">
        <v>12539</v>
      </c>
      <c r="Y559" s="2">
        <v>0</v>
      </c>
      <c r="AA559" s="2">
        <v>7221607</v>
      </c>
      <c r="AB559" s="2" t="s">
        <v>7888</v>
      </c>
      <c r="AC559" s="2" t="s">
        <v>10450</v>
      </c>
    </row>
    <row r="560" spans="1:29" ht="15" hidden="1" customHeight="1" x14ac:dyDescent="0.25">
      <c r="A560" s="3">
        <v>460025</v>
      </c>
      <c r="B560" t="s">
        <v>577</v>
      </c>
      <c r="C560" t="s">
        <v>3069</v>
      </c>
      <c r="H560" s="2" t="s">
        <v>12518</v>
      </c>
      <c r="I560" s="2" t="s">
        <v>23025</v>
      </c>
      <c r="P560" s="2" t="s">
        <v>12541</v>
      </c>
      <c r="R560" s="2" t="s">
        <v>12503</v>
      </c>
      <c r="S560" s="2" t="s">
        <v>12516</v>
      </c>
      <c r="V560" s="2" t="s">
        <v>12539</v>
      </c>
      <c r="Y560" s="2" t="s">
        <v>4723</v>
      </c>
      <c r="AA560" s="2" t="s">
        <v>5800</v>
      </c>
      <c r="AB560" s="2" t="s">
        <v>7889</v>
      </c>
      <c r="AC560" s="2" t="s">
        <v>10451</v>
      </c>
    </row>
    <row r="561" spans="1:29" ht="15" customHeight="1" x14ac:dyDescent="0.25">
      <c r="A561" s="3">
        <v>405978</v>
      </c>
      <c r="B561" t="s">
        <v>578</v>
      </c>
      <c r="C561" t="s">
        <v>3070</v>
      </c>
      <c r="H561" s="2" t="s">
        <v>12519</v>
      </c>
      <c r="I561" s="2" t="s">
        <v>23023</v>
      </c>
      <c r="P561" s="2" t="s">
        <v>12541</v>
      </c>
      <c r="R561" s="2" t="s">
        <v>12511</v>
      </c>
      <c r="S561" s="2" t="s">
        <v>12517</v>
      </c>
      <c r="V561" s="2" t="s">
        <v>12540</v>
      </c>
      <c r="Y561" s="2">
        <v>3102453210</v>
      </c>
      <c r="AA561" s="2" t="s">
        <v>5801</v>
      </c>
      <c r="AB561" s="2" t="s">
        <v>7890</v>
      </c>
      <c r="AC561" s="2" t="s">
        <v>10452</v>
      </c>
    </row>
    <row r="562" spans="1:29" ht="15" hidden="1" customHeight="1" x14ac:dyDescent="0.25">
      <c r="A562" s="3">
        <v>464664</v>
      </c>
      <c r="B562" t="s">
        <v>579</v>
      </c>
      <c r="C562" t="s">
        <v>3071</v>
      </c>
      <c r="H562" s="2" t="s">
        <v>12518</v>
      </c>
      <c r="I562" s="2" t="s">
        <v>23020</v>
      </c>
      <c r="P562" s="2" t="s">
        <v>12541</v>
      </c>
      <c r="R562" s="2" t="s">
        <v>12503</v>
      </c>
      <c r="S562" s="2" t="s">
        <v>12516</v>
      </c>
      <c r="V562" s="2" t="s">
        <v>12540</v>
      </c>
      <c r="Y562" s="2" t="s">
        <v>4724</v>
      </c>
      <c r="AA562" s="2" t="s">
        <v>5802</v>
      </c>
      <c r="AB562" s="2" t="s">
        <v>7891</v>
      </c>
      <c r="AC562" s="2" t="s">
        <v>10453</v>
      </c>
    </row>
    <row r="563" spans="1:29" ht="15" hidden="1" customHeight="1" x14ac:dyDescent="0.25">
      <c r="A563" s="3">
        <v>275138</v>
      </c>
      <c r="B563" t="s">
        <v>580</v>
      </c>
      <c r="C563" t="s">
        <v>3072</v>
      </c>
      <c r="H563" s="2" t="s">
        <v>12519</v>
      </c>
      <c r="I563" s="2" t="s">
        <v>23023</v>
      </c>
      <c r="P563" s="2" t="s">
        <v>12541</v>
      </c>
      <c r="R563" s="2" t="s">
        <v>12503</v>
      </c>
      <c r="S563" s="2" t="s">
        <v>12516</v>
      </c>
      <c r="V563" s="2" t="s">
        <v>12539</v>
      </c>
      <c r="Y563" s="2" t="s">
        <v>4725</v>
      </c>
      <c r="AA563" s="2">
        <v>5792865</v>
      </c>
      <c r="AB563" s="2" t="s">
        <v>7892</v>
      </c>
      <c r="AC563" s="2" t="s">
        <v>10454</v>
      </c>
    </row>
    <row r="564" spans="1:29" ht="15" customHeight="1" x14ac:dyDescent="0.25">
      <c r="A564" s="3">
        <v>479196</v>
      </c>
      <c r="B564" t="s">
        <v>581</v>
      </c>
      <c r="C564" t="s">
        <v>3073</v>
      </c>
      <c r="H564" s="2" t="s">
        <v>12518</v>
      </c>
      <c r="I564" s="2" t="s">
        <v>23019</v>
      </c>
      <c r="P564" s="2" t="s">
        <v>12541</v>
      </c>
      <c r="R564" s="2" t="s">
        <v>12511</v>
      </c>
      <c r="S564" s="2" t="s">
        <v>12517</v>
      </c>
      <c r="V564" s="2" t="s">
        <v>12540</v>
      </c>
      <c r="Y564" s="2">
        <v>0</v>
      </c>
      <c r="AA564" s="2" t="s">
        <v>5803</v>
      </c>
      <c r="AB564" s="2" t="s">
        <v>7893</v>
      </c>
      <c r="AC564" s="2" t="s">
        <v>10455</v>
      </c>
    </row>
    <row r="565" spans="1:29" ht="15" hidden="1" customHeight="1" x14ac:dyDescent="0.25">
      <c r="A565" s="3">
        <v>318274</v>
      </c>
      <c r="B565" t="s">
        <v>582</v>
      </c>
      <c r="C565" t="s">
        <v>3074</v>
      </c>
      <c r="H565" s="2" t="s">
        <v>12518</v>
      </c>
      <c r="I565" s="2" t="s">
        <v>23020</v>
      </c>
      <c r="P565" s="2" t="s">
        <v>12541</v>
      </c>
      <c r="R565" s="2" t="s">
        <v>12503</v>
      </c>
      <c r="S565" s="2" t="s">
        <v>12516</v>
      </c>
      <c r="V565" s="2" t="s">
        <v>12540</v>
      </c>
      <c r="Y565" s="2">
        <v>3115593146</v>
      </c>
      <c r="AA565" s="2" t="s">
        <v>5804</v>
      </c>
      <c r="AB565" s="2" t="s">
        <v>7894</v>
      </c>
      <c r="AC565" s="2" t="s">
        <v>10456</v>
      </c>
    </row>
    <row r="566" spans="1:29" ht="15" hidden="1" customHeight="1" x14ac:dyDescent="0.25">
      <c r="A566" s="3">
        <v>231643</v>
      </c>
      <c r="B566" t="s">
        <v>583</v>
      </c>
      <c r="C566" t="s">
        <v>3075</v>
      </c>
      <c r="H566" s="2" t="s">
        <v>12519</v>
      </c>
      <c r="I566" s="2" t="s">
        <v>23023</v>
      </c>
      <c r="P566" s="2" t="s">
        <v>12541</v>
      </c>
      <c r="R566" s="2" t="s">
        <v>12503</v>
      </c>
      <c r="S566" s="2" t="s">
        <v>12516</v>
      </c>
      <c r="V566" s="2" t="s">
        <v>12539</v>
      </c>
      <c r="Y566" s="2" t="s">
        <v>4726</v>
      </c>
      <c r="AA566" s="2" t="s">
        <v>5805</v>
      </c>
      <c r="AB566" s="2" t="s">
        <v>7895</v>
      </c>
      <c r="AC566" s="2" t="s">
        <v>10457</v>
      </c>
    </row>
    <row r="567" spans="1:29" ht="15" hidden="1" customHeight="1" x14ac:dyDescent="0.25">
      <c r="A567" s="3">
        <v>418946</v>
      </c>
      <c r="B567" t="s">
        <v>584</v>
      </c>
      <c r="C567" t="s">
        <v>3076</v>
      </c>
      <c r="H567" s="2" t="s">
        <v>12519</v>
      </c>
      <c r="I567" s="2" t="s">
        <v>23023</v>
      </c>
      <c r="P567" s="2" t="s">
        <v>12541</v>
      </c>
      <c r="R567" s="2" t="s">
        <v>12501</v>
      </c>
      <c r="S567" s="2" t="s">
        <v>12515</v>
      </c>
      <c r="V567" s="2" t="s">
        <v>12540</v>
      </c>
      <c r="Y567" s="2">
        <v>0</v>
      </c>
      <c r="AA567" s="2" t="s">
        <v>5806</v>
      </c>
      <c r="AB567" s="2" t="s">
        <v>7896</v>
      </c>
      <c r="AC567" s="2" t="s">
        <v>10458</v>
      </c>
    </row>
    <row r="568" spans="1:29" ht="15" customHeight="1" x14ac:dyDescent="0.25">
      <c r="A568" s="3">
        <v>398277</v>
      </c>
      <c r="B568" t="s">
        <v>585</v>
      </c>
      <c r="C568" t="s">
        <v>3077</v>
      </c>
      <c r="H568" s="2" t="s">
        <v>12518</v>
      </c>
      <c r="I568" s="2" t="s">
        <v>23029</v>
      </c>
      <c r="P568" s="2" t="s">
        <v>12541</v>
      </c>
      <c r="R568" s="2" t="s">
        <v>12508</v>
      </c>
      <c r="S568" s="2" t="s">
        <v>12517</v>
      </c>
      <c r="V568" s="2" t="s">
        <v>12539</v>
      </c>
      <c r="Y568" s="2">
        <v>3103241973</v>
      </c>
      <c r="AA568" s="2" t="s">
        <v>5807</v>
      </c>
      <c r="AB568" s="2" t="s">
        <v>7897</v>
      </c>
      <c r="AC568" s="2" t="s">
        <v>10459</v>
      </c>
    </row>
    <row r="569" spans="1:29" ht="15" hidden="1" customHeight="1" x14ac:dyDescent="0.25">
      <c r="A569" s="3">
        <v>153740</v>
      </c>
      <c r="B569" t="s">
        <v>586</v>
      </c>
      <c r="C569" t="s">
        <v>3078</v>
      </c>
      <c r="H569" s="2" t="s">
        <v>12518</v>
      </c>
      <c r="I569" s="2" t="s">
        <v>23027</v>
      </c>
      <c r="P569" s="2" t="s">
        <v>12541</v>
      </c>
      <c r="R569" s="2" t="s">
        <v>12503</v>
      </c>
      <c r="S569" s="2" t="s">
        <v>12516</v>
      </c>
      <c r="V569" s="2" t="s">
        <v>12540</v>
      </c>
      <c r="Y569" s="2">
        <v>3105767026</v>
      </c>
      <c r="AA569" s="2" t="s">
        <v>5808</v>
      </c>
      <c r="AB569" s="2" t="s">
        <v>7898</v>
      </c>
      <c r="AC569" s="2" t="s">
        <v>10460</v>
      </c>
    </row>
    <row r="570" spans="1:29" ht="15" hidden="1" customHeight="1" x14ac:dyDescent="0.25">
      <c r="A570" s="3">
        <v>435191</v>
      </c>
      <c r="B570" t="s">
        <v>587</v>
      </c>
      <c r="C570" t="s">
        <v>3079</v>
      </c>
      <c r="H570" s="2" t="s">
        <v>12518</v>
      </c>
      <c r="I570" s="2" t="s">
        <v>23021</v>
      </c>
      <c r="P570" s="2" t="s">
        <v>12541</v>
      </c>
      <c r="R570" s="2" t="s">
        <v>12501</v>
      </c>
      <c r="S570" s="2" t="s">
        <v>12515</v>
      </c>
      <c r="V570" s="2" t="s">
        <v>12540</v>
      </c>
      <c r="Y570" s="2">
        <v>0</v>
      </c>
      <c r="AA570" s="2" t="s">
        <v>5809</v>
      </c>
      <c r="AB570" s="2" t="s">
        <v>7899</v>
      </c>
      <c r="AC570" s="2" t="s">
        <v>10461</v>
      </c>
    </row>
    <row r="571" spans="1:29" ht="15" hidden="1" customHeight="1" x14ac:dyDescent="0.25">
      <c r="A571" s="3">
        <v>465238</v>
      </c>
      <c r="B571" t="s">
        <v>588</v>
      </c>
      <c r="C571" t="s">
        <v>3080</v>
      </c>
      <c r="H571" s="2" t="s">
        <v>12518</v>
      </c>
      <c r="I571" s="2" t="s">
        <v>23020</v>
      </c>
      <c r="P571" s="2" t="s">
        <v>12541</v>
      </c>
      <c r="R571" s="2" t="s">
        <v>12506</v>
      </c>
      <c r="S571" s="2" t="s">
        <v>12514</v>
      </c>
      <c r="V571" s="2" t="s">
        <v>12540</v>
      </c>
      <c r="Y571" s="2" t="s">
        <v>4727</v>
      </c>
      <c r="AA571" s="2">
        <v>0</v>
      </c>
      <c r="AB571" s="2" t="s">
        <v>7900</v>
      </c>
      <c r="AC571" s="2" t="s">
        <v>10462</v>
      </c>
    </row>
    <row r="572" spans="1:29" ht="15" hidden="1" customHeight="1" x14ac:dyDescent="0.25">
      <c r="A572" s="3">
        <v>177351</v>
      </c>
      <c r="B572" t="s">
        <v>589</v>
      </c>
      <c r="C572" t="s">
        <v>3081</v>
      </c>
      <c r="H572" s="2" t="s">
        <v>12518</v>
      </c>
      <c r="I572" s="2" t="s">
        <v>23019</v>
      </c>
      <c r="P572" s="2" t="s">
        <v>12541</v>
      </c>
      <c r="R572" s="2" t="s">
        <v>12501</v>
      </c>
      <c r="S572" s="2" t="s">
        <v>12515</v>
      </c>
      <c r="V572" s="2" t="s">
        <v>12540</v>
      </c>
      <c r="Y572" s="2">
        <v>3102702539</v>
      </c>
      <c r="AA572" s="2" t="s">
        <v>5810</v>
      </c>
      <c r="AB572" s="2" t="s">
        <v>7901</v>
      </c>
      <c r="AC572" s="2" t="s">
        <v>10463</v>
      </c>
    </row>
    <row r="573" spans="1:29" ht="15" hidden="1" customHeight="1" x14ac:dyDescent="0.25">
      <c r="A573" s="3">
        <v>189029</v>
      </c>
      <c r="B573" t="s">
        <v>590</v>
      </c>
      <c r="C573" t="s">
        <v>2687</v>
      </c>
      <c r="H573" s="2" t="s">
        <v>12518</v>
      </c>
      <c r="I573" s="2" t="s">
        <v>12524</v>
      </c>
      <c r="P573" s="2" t="s">
        <v>12541</v>
      </c>
      <c r="R573" s="2" t="s">
        <v>12502</v>
      </c>
      <c r="S573" s="2" t="s">
        <v>12515</v>
      </c>
      <c r="V573" s="2" t="s">
        <v>12540</v>
      </c>
      <c r="Y573" s="2" t="s">
        <v>4728</v>
      </c>
      <c r="AA573" s="2">
        <v>0</v>
      </c>
      <c r="AB573" s="2" t="s">
        <v>7902</v>
      </c>
      <c r="AC573" s="2" t="s">
        <v>10464</v>
      </c>
    </row>
    <row r="574" spans="1:29" ht="15" hidden="1" customHeight="1" x14ac:dyDescent="0.25">
      <c r="A574" s="3">
        <v>267742</v>
      </c>
      <c r="B574" t="s">
        <v>591</v>
      </c>
      <c r="C574" t="s">
        <v>2891</v>
      </c>
      <c r="H574" s="2" t="s">
        <v>12518</v>
      </c>
      <c r="I574" s="2" t="s">
        <v>23029</v>
      </c>
      <c r="P574" s="2" t="s">
        <v>12541</v>
      </c>
      <c r="R574" s="2" t="s">
        <v>12503</v>
      </c>
      <c r="S574" s="2" t="s">
        <v>12516</v>
      </c>
      <c r="V574" s="2" t="s">
        <v>12539</v>
      </c>
      <c r="Y574" s="2">
        <v>8213408</v>
      </c>
      <c r="AA574" s="2" t="s">
        <v>5811</v>
      </c>
      <c r="AB574" s="2" t="s">
        <v>7903</v>
      </c>
      <c r="AC574" s="2" t="s">
        <v>10465</v>
      </c>
    </row>
    <row r="575" spans="1:29" ht="15" hidden="1" customHeight="1" x14ac:dyDescent="0.25">
      <c r="A575" s="3">
        <v>464470</v>
      </c>
      <c r="B575" t="s">
        <v>592</v>
      </c>
      <c r="C575" t="s">
        <v>2891</v>
      </c>
      <c r="H575" s="2" t="s">
        <v>12518</v>
      </c>
      <c r="I575" s="2" t="s">
        <v>23026</v>
      </c>
      <c r="P575" s="2" t="s">
        <v>12541</v>
      </c>
      <c r="R575" s="2" t="s">
        <v>12506</v>
      </c>
      <c r="S575" s="2" t="s">
        <v>12514</v>
      </c>
      <c r="V575" s="2" t="s">
        <v>12539</v>
      </c>
      <c r="Y575" s="2">
        <v>0</v>
      </c>
      <c r="AA575" s="2" t="s">
        <v>5812</v>
      </c>
      <c r="AB575" s="2" t="s">
        <v>7904</v>
      </c>
      <c r="AC575" s="2" t="s">
        <v>10466</v>
      </c>
    </row>
    <row r="576" spans="1:29" ht="15" customHeight="1" x14ac:dyDescent="0.25">
      <c r="A576" s="3">
        <v>429958</v>
      </c>
      <c r="B576" t="s">
        <v>593</v>
      </c>
      <c r="C576" t="s">
        <v>3082</v>
      </c>
      <c r="H576" s="2" t="s">
        <v>12519</v>
      </c>
      <c r="I576" s="2" t="s">
        <v>23023</v>
      </c>
      <c r="P576" s="2" t="s">
        <v>12541</v>
      </c>
      <c r="R576" s="2" t="s">
        <v>12507</v>
      </c>
      <c r="S576" s="2" t="s">
        <v>12517</v>
      </c>
      <c r="V576" s="2" t="s">
        <v>12540</v>
      </c>
      <c r="Y576" s="2">
        <v>0</v>
      </c>
      <c r="AA576" s="2" t="s">
        <v>5813</v>
      </c>
      <c r="AB576" s="2" t="s">
        <v>7905</v>
      </c>
      <c r="AC576" s="2" t="s">
        <v>10467</v>
      </c>
    </row>
    <row r="577" spans="1:29" ht="15" hidden="1" customHeight="1" x14ac:dyDescent="0.25">
      <c r="A577" s="3">
        <v>247843</v>
      </c>
      <c r="B577" t="s">
        <v>594</v>
      </c>
      <c r="C577" t="s">
        <v>3083</v>
      </c>
      <c r="H577" s="2" t="s">
        <v>12519</v>
      </c>
      <c r="I577" s="2" t="s">
        <v>23023</v>
      </c>
      <c r="P577" s="2" t="s">
        <v>12541</v>
      </c>
      <c r="R577" s="2" t="s">
        <v>12506</v>
      </c>
      <c r="S577" s="2" t="s">
        <v>12514</v>
      </c>
      <c r="V577" s="2" t="s">
        <v>12540</v>
      </c>
      <c r="Y577" s="2">
        <v>3123914737</v>
      </c>
      <c r="AA577" s="2" t="s">
        <v>5814</v>
      </c>
      <c r="AB577" s="2" t="s">
        <v>7906</v>
      </c>
      <c r="AC577" s="2" t="s">
        <v>10468</v>
      </c>
    </row>
    <row r="578" spans="1:29" ht="15" customHeight="1" x14ac:dyDescent="0.25">
      <c r="A578" s="3">
        <v>475408</v>
      </c>
      <c r="B578" t="s">
        <v>595</v>
      </c>
      <c r="C578" t="s">
        <v>3084</v>
      </c>
      <c r="H578" s="2" t="s">
        <v>12518</v>
      </c>
      <c r="I578" s="2" t="s">
        <v>23020</v>
      </c>
      <c r="P578" s="2" t="s">
        <v>12541</v>
      </c>
      <c r="R578" s="2" t="s">
        <v>12508</v>
      </c>
      <c r="S578" s="2" t="s">
        <v>12517</v>
      </c>
      <c r="V578" s="2" t="s">
        <v>12540</v>
      </c>
      <c r="Y578" s="2" t="s">
        <v>4729</v>
      </c>
      <c r="AA578" s="2" t="s">
        <v>5815</v>
      </c>
      <c r="AB578" s="2" t="s">
        <v>7907</v>
      </c>
      <c r="AC578" s="2" t="s">
        <v>10469</v>
      </c>
    </row>
    <row r="579" spans="1:29" ht="15" hidden="1" customHeight="1" x14ac:dyDescent="0.25">
      <c r="A579" s="3">
        <v>394967</v>
      </c>
      <c r="B579" t="s">
        <v>595</v>
      </c>
      <c r="C579" t="s">
        <v>3085</v>
      </c>
      <c r="H579" s="2" t="s">
        <v>12518</v>
      </c>
      <c r="I579" s="2" t="s">
        <v>23021</v>
      </c>
      <c r="P579" s="2" t="s">
        <v>12541</v>
      </c>
      <c r="R579" s="2" t="s">
        <v>12504</v>
      </c>
      <c r="S579" s="2" t="s">
        <v>12516</v>
      </c>
      <c r="V579" s="2" t="s">
        <v>12540</v>
      </c>
      <c r="Y579" s="2" t="s">
        <v>4730</v>
      </c>
      <c r="AA579" s="2">
        <v>0</v>
      </c>
      <c r="AB579" s="2" t="s">
        <v>7908</v>
      </c>
      <c r="AC579" s="2" t="s">
        <v>10470</v>
      </c>
    </row>
    <row r="580" spans="1:29" ht="15" customHeight="1" x14ac:dyDescent="0.25">
      <c r="A580" s="3">
        <v>292109</v>
      </c>
      <c r="B580" t="s">
        <v>596</v>
      </c>
      <c r="C580" t="s">
        <v>3086</v>
      </c>
      <c r="H580" s="2" t="s">
        <v>12518</v>
      </c>
      <c r="I580" s="2" t="s">
        <v>23020</v>
      </c>
      <c r="P580" s="2" t="s">
        <v>12541</v>
      </c>
      <c r="R580" s="2" t="s">
        <v>12507</v>
      </c>
      <c r="S580" s="2" t="s">
        <v>12517</v>
      </c>
      <c r="V580" s="2" t="s">
        <v>12540</v>
      </c>
      <c r="Y580" s="2" t="s">
        <v>4731</v>
      </c>
      <c r="AA580" s="2">
        <v>0</v>
      </c>
      <c r="AB580" s="2">
        <v>0</v>
      </c>
      <c r="AC580" s="2" t="s">
        <v>10471</v>
      </c>
    </row>
    <row r="581" spans="1:29" ht="15" hidden="1" customHeight="1" x14ac:dyDescent="0.25">
      <c r="A581" s="3">
        <v>161274</v>
      </c>
      <c r="B581" t="s">
        <v>597</v>
      </c>
      <c r="C581" t="s">
        <v>3087</v>
      </c>
      <c r="H581" s="2" t="s">
        <v>12518</v>
      </c>
      <c r="I581" s="2" t="s">
        <v>12524</v>
      </c>
      <c r="P581" s="2" t="s">
        <v>12541</v>
      </c>
      <c r="R581" s="2" t="s">
        <v>12506</v>
      </c>
      <c r="S581" s="2" t="s">
        <v>12514</v>
      </c>
      <c r="V581" s="2" t="s">
        <v>12540</v>
      </c>
      <c r="Y581" s="2">
        <v>0</v>
      </c>
      <c r="AA581" s="2" t="s">
        <v>5816</v>
      </c>
      <c r="AB581" s="2" t="s">
        <v>7909</v>
      </c>
      <c r="AC581" s="2" t="s">
        <v>10472</v>
      </c>
    </row>
    <row r="582" spans="1:29" ht="15" hidden="1" customHeight="1" x14ac:dyDescent="0.25">
      <c r="A582" s="3">
        <v>473946</v>
      </c>
      <c r="B582" t="s">
        <v>598</v>
      </c>
      <c r="C582" t="s">
        <v>3088</v>
      </c>
      <c r="H582" s="2" t="s">
        <v>12518</v>
      </c>
      <c r="I582" s="2" t="s">
        <v>23021</v>
      </c>
      <c r="P582" s="2" t="s">
        <v>12541</v>
      </c>
      <c r="R582" s="2" t="s">
        <v>12501</v>
      </c>
      <c r="S582" s="2" t="s">
        <v>12515</v>
      </c>
      <c r="V582" s="2" t="s">
        <v>12540</v>
      </c>
      <c r="Y582" s="2">
        <v>0</v>
      </c>
      <c r="AA582" s="2" t="s">
        <v>5817</v>
      </c>
      <c r="AB582" s="2" t="s">
        <v>7910</v>
      </c>
      <c r="AC582" s="2" t="s">
        <v>10473</v>
      </c>
    </row>
    <row r="583" spans="1:29" ht="15" hidden="1" customHeight="1" x14ac:dyDescent="0.25">
      <c r="A583" s="3">
        <v>304661</v>
      </c>
      <c r="B583" t="s">
        <v>599</v>
      </c>
      <c r="C583" t="s">
        <v>2616</v>
      </c>
      <c r="H583" s="2" t="s">
        <v>12520</v>
      </c>
      <c r="I583" s="2" t="s">
        <v>12527</v>
      </c>
      <c r="P583" s="2" t="s">
        <v>12541</v>
      </c>
      <c r="R583" s="2" t="s">
        <v>12501</v>
      </c>
      <c r="S583" s="2" t="s">
        <v>12515</v>
      </c>
      <c r="V583" s="2" t="s">
        <v>12539</v>
      </c>
      <c r="Y583" s="2" t="s">
        <v>4732</v>
      </c>
      <c r="AA583" s="2" t="s">
        <v>5818</v>
      </c>
      <c r="AB583" s="2" t="s">
        <v>7911</v>
      </c>
      <c r="AC583" s="2" t="s">
        <v>10474</v>
      </c>
    </row>
    <row r="584" spans="1:29" ht="15" hidden="1" customHeight="1" x14ac:dyDescent="0.25">
      <c r="A584" s="3">
        <v>211478</v>
      </c>
      <c r="B584" t="s">
        <v>600</v>
      </c>
      <c r="C584" t="s">
        <v>3089</v>
      </c>
      <c r="H584" s="2" t="s">
        <v>12518</v>
      </c>
      <c r="I584" s="2" t="s">
        <v>23024</v>
      </c>
      <c r="P584" s="2" t="s">
        <v>12541</v>
      </c>
      <c r="R584" s="2" t="s">
        <v>12503</v>
      </c>
      <c r="S584" s="2" t="s">
        <v>12516</v>
      </c>
      <c r="V584" s="2" t="s">
        <v>12539</v>
      </c>
      <c r="Y584" s="2">
        <v>0</v>
      </c>
      <c r="AA584" s="2">
        <v>5779537</v>
      </c>
      <c r="AB584" s="2" t="s">
        <v>7912</v>
      </c>
      <c r="AC584" s="2" t="s">
        <v>10475</v>
      </c>
    </row>
    <row r="585" spans="1:29" ht="15" hidden="1" customHeight="1" x14ac:dyDescent="0.25">
      <c r="A585" s="3">
        <v>242486</v>
      </c>
      <c r="B585" t="s">
        <v>601</v>
      </c>
      <c r="C585" t="s">
        <v>3090</v>
      </c>
      <c r="H585" s="2" t="s">
        <v>12518</v>
      </c>
      <c r="I585" s="2" t="s">
        <v>23020</v>
      </c>
      <c r="P585" s="2" t="s">
        <v>12541</v>
      </c>
      <c r="R585" s="2" t="s">
        <v>12501</v>
      </c>
      <c r="S585" s="2" t="s">
        <v>12515</v>
      </c>
      <c r="V585" s="2" t="s">
        <v>12540</v>
      </c>
      <c r="Y585" s="2">
        <v>3208230367</v>
      </c>
      <c r="AA585" s="2" t="s">
        <v>5819</v>
      </c>
      <c r="AB585" s="2" t="s">
        <v>7913</v>
      </c>
      <c r="AC585" s="2" t="s">
        <v>10476</v>
      </c>
    </row>
    <row r="586" spans="1:29" ht="15" hidden="1" customHeight="1" x14ac:dyDescent="0.25">
      <c r="A586" s="3">
        <v>184977</v>
      </c>
      <c r="B586" t="s">
        <v>601</v>
      </c>
      <c r="C586" t="s">
        <v>3091</v>
      </c>
      <c r="H586" s="2" t="s">
        <v>12519</v>
      </c>
      <c r="I586" s="2" t="s">
        <v>23023</v>
      </c>
      <c r="P586" s="2" t="s">
        <v>12541</v>
      </c>
      <c r="R586" s="2" t="s">
        <v>12503</v>
      </c>
      <c r="S586" s="2" t="s">
        <v>12516</v>
      </c>
      <c r="V586" s="2" t="s">
        <v>12540</v>
      </c>
      <c r="Y586" s="2">
        <v>3143349088</v>
      </c>
      <c r="AA586" s="2">
        <v>5791806</v>
      </c>
      <c r="AB586" s="2" t="s">
        <v>7914</v>
      </c>
      <c r="AC586" s="2" t="s">
        <v>10477</v>
      </c>
    </row>
    <row r="587" spans="1:29" ht="15" hidden="1" customHeight="1" x14ac:dyDescent="0.25">
      <c r="A587" s="3">
        <v>161877</v>
      </c>
      <c r="B587" t="s">
        <v>602</v>
      </c>
      <c r="C587" t="s">
        <v>3092</v>
      </c>
      <c r="H587" s="2" t="s">
        <v>12518</v>
      </c>
      <c r="I587" s="2" t="s">
        <v>12528</v>
      </c>
      <c r="P587" s="2" t="s">
        <v>12541</v>
      </c>
      <c r="R587" s="2" t="s">
        <v>12509</v>
      </c>
      <c r="S587" s="2" t="s">
        <v>12514</v>
      </c>
      <c r="V587" s="2" t="s">
        <v>12540</v>
      </c>
      <c r="Y587" s="2">
        <v>3212703877</v>
      </c>
      <c r="AA587" s="2" t="s">
        <v>5456</v>
      </c>
      <c r="AB587" s="2">
        <v>0</v>
      </c>
      <c r="AC587" s="2" t="s">
        <v>10478</v>
      </c>
    </row>
    <row r="588" spans="1:29" ht="15" customHeight="1" x14ac:dyDescent="0.25">
      <c r="A588" s="3">
        <v>455627</v>
      </c>
      <c r="B588" t="s">
        <v>603</v>
      </c>
      <c r="C588" t="s">
        <v>2759</v>
      </c>
      <c r="H588" s="2" t="s">
        <v>12518</v>
      </c>
      <c r="I588" s="2" t="s">
        <v>23025</v>
      </c>
      <c r="P588" s="2" t="s">
        <v>12541</v>
      </c>
      <c r="R588" s="2" t="s">
        <v>12508</v>
      </c>
      <c r="S588" s="2" t="s">
        <v>12517</v>
      </c>
      <c r="V588" s="2" t="s">
        <v>12539</v>
      </c>
      <c r="Y588" s="2" t="s">
        <v>4733</v>
      </c>
      <c r="AA588" s="2" t="s">
        <v>5820</v>
      </c>
      <c r="AB588" s="2" t="s">
        <v>7915</v>
      </c>
      <c r="AC588" s="2" t="s">
        <v>10479</v>
      </c>
    </row>
    <row r="589" spans="1:29" ht="15" customHeight="1" x14ac:dyDescent="0.25">
      <c r="A589" s="3">
        <v>437231</v>
      </c>
      <c r="B589" t="s">
        <v>604</v>
      </c>
      <c r="C589" t="s">
        <v>3093</v>
      </c>
      <c r="H589" s="2" t="s">
        <v>12518</v>
      </c>
      <c r="I589" s="2" t="s">
        <v>23020</v>
      </c>
      <c r="P589" s="2" t="s">
        <v>12541</v>
      </c>
      <c r="R589" s="2" t="s">
        <v>12508</v>
      </c>
      <c r="S589" s="2" t="s">
        <v>12517</v>
      </c>
      <c r="V589" s="2" t="s">
        <v>12540</v>
      </c>
      <c r="Y589" s="2" t="s">
        <v>4734</v>
      </c>
      <c r="AA589" s="2" t="s">
        <v>5821</v>
      </c>
      <c r="AB589" s="2" t="s">
        <v>7916</v>
      </c>
      <c r="AC589" s="2" t="s">
        <v>10480</v>
      </c>
    </row>
    <row r="590" spans="1:29" ht="15" customHeight="1" x14ac:dyDescent="0.25">
      <c r="A590" s="3">
        <v>402732</v>
      </c>
      <c r="B590" t="s">
        <v>605</v>
      </c>
      <c r="C590" t="s">
        <v>3094</v>
      </c>
      <c r="H590" s="2" t="s">
        <v>12519</v>
      </c>
      <c r="I590" s="2" t="s">
        <v>23023</v>
      </c>
      <c r="P590" s="2" t="s">
        <v>12541</v>
      </c>
      <c r="R590" s="2" t="s">
        <v>12507</v>
      </c>
      <c r="S590" s="2" t="s">
        <v>12517</v>
      </c>
      <c r="V590" s="2" t="s">
        <v>12540</v>
      </c>
      <c r="Y590" s="2">
        <v>3204610459</v>
      </c>
      <c r="AA590" s="2" t="s">
        <v>5822</v>
      </c>
      <c r="AB590" s="2" t="s">
        <v>7917</v>
      </c>
      <c r="AC590" s="2" t="s">
        <v>10481</v>
      </c>
    </row>
    <row r="591" spans="1:29" ht="15" hidden="1" customHeight="1" x14ac:dyDescent="0.25">
      <c r="A591" s="3">
        <v>477716</v>
      </c>
      <c r="B591" t="s">
        <v>606</v>
      </c>
      <c r="C591" t="s">
        <v>3095</v>
      </c>
      <c r="H591" s="2" t="s">
        <v>12518</v>
      </c>
      <c r="I591" s="2" t="s">
        <v>23024</v>
      </c>
      <c r="P591" s="2" t="s">
        <v>12541</v>
      </c>
      <c r="R591" s="2" t="s">
        <v>12503</v>
      </c>
      <c r="S591" s="2" t="s">
        <v>12516</v>
      </c>
      <c r="V591" s="2" t="s">
        <v>12539</v>
      </c>
      <c r="Y591" s="2">
        <v>0</v>
      </c>
      <c r="AA591" s="2" t="s">
        <v>5823</v>
      </c>
      <c r="AB591" s="2" t="s">
        <v>7918</v>
      </c>
      <c r="AC591" s="2" t="s">
        <v>10482</v>
      </c>
    </row>
    <row r="592" spans="1:29" ht="15" hidden="1" customHeight="1" x14ac:dyDescent="0.25">
      <c r="A592" s="3">
        <v>431457</v>
      </c>
      <c r="B592" t="s">
        <v>607</v>
      </c>
      <c r="C592" t="s">
        <v>3096</v>
      </c>
      <c r="H592" s="2" t="s">
        <v>12518</v>
      </c>
      <c r="I592" s="2" t="s">
        <v>23022</v>
      </c>
      <c r="P592" s="2" t="s">
        <v>12541</v>
      </c>
      <c r="R592" s="2" t="s">
        <v>12503</v>
      </c>
      <c r="S592" s="2" t="s">
        <v>12516</v>
      </c>
      <c r="V592" s="2" t="s">
        <v>12539</v>
      </c>
      <c r="Y592" s="2">
        <v>3224189455</v>
      </c>
      <c r="AA592" s="2">
        <v>3224189455</v>
      </c>
      <c r="AB592" s="2" t="s">
        <v>7919</v>
      </c>
      <c r="AC592" s="2" t="s">
        <v>10483</v>
      </c>
    </row>
    <row r="593" spans="1:29" ht="15" hidden="1" customHeight="1" x14ac:dyDescent="0.25">
      <c r="A593" s="3">
        <v>114287</v>
      </c>
      <c r="B593" t="s">
        <v>608</v>
      </c>
      <c r="C593" t="s">
        <v>2746</v>
      </c>
      <c r="H593" s="2" t="s">
        <v>12518</v>
      </c>
      <c r="I593" s="2" t="s">
        <v>23025</v>
      </c>
      <c r="P593" s="2" t="s">
        <v>12541</v>
      </c>
      <c r="R593" s="2" t="s">
        <v>12503</v>
      </c>
      <c r="S593" s="2" t="s">
        <v>12516</v>
      </c>
      <c r="V593" s="2" t="s">
        <v>12539</v>
      </c>
      <c r="Y593" s="2">
        <v>0</v>
      </c>
      <c r="AA593" s="2" t="s">
        <v>5824</v>
      </c>
      <c r="AB593" s="2" t="s">
        <v>7920</v>
      </c>
      <c r="AC593" s="2" t="s">
        <v>10484</v>
      </c>
    </row>
    <row r="594" spans="1:29" ht="15" hidden="1" customHeight="1" x14ac:dyDescent="0.25">
      <c r="A594" s="3">
        <v>157292</v>
      </c>
      <c r="B594" t="s">
        <v>609</v>
      </c>
      <c r="C594" t="s">
        <v>2716</v>
      </c>
      <c r="H594" s="2" t="s">
        <v>12518</v>
      </c>
      <c r="I594" s="2" t="s">
        <v>12531</v>
      </c>
      <c r="P594" s="2" t="s">
        <v>12541</v>
      </c>
      <c r="R594" s="2" t="s">
        <v>12502</v>
      </c>
      <c r="S594" s="2" t="s">
        <v>12515</v>
      </c>
      <c r="V594" s="2" t="s">
        <v>12540</v>
      </c>
      <c r="Y594" s="2" t="s">
        <v>4735</v>
      </c>
      <c r="AA594" s="2">
        <v>0</v>
      </c>
      <c r="AB594" s="2" t="s">
        <v>7921</v>
      </c>
      <c r="AC594" s="2" t="s">
        <v>10485</v>
      </c>
    </row>
    <row r="595" spans="1:29" ht="15" hidden="1" customHeight="1" x14ac:dyDescent="0.25">
      <c r="A595" s="3">
        <v>399588</v>
      </c>
      <c r="B595" t="s">
        <v>610</v>
      </c>
      <c r="C595" t="s">
        <v>3097</v>
      </c>
      <c r="H595" s="2" t="s">
        <v>12518</v>
      </c>
      <c r="I595" s="2" t="s">
        <v>23022</v>
      </c>
      <c r="P595" s="2" t="s">
        <v>12541</v>
      </c>
      <c r="R595" s="2" t="s">
        <v>12503</v>
      </c>
      <c r="S595" s="2" t="s">
        <v>12516</v>
      </c>
      <c r="V595" s="2" t="s">
        <v>12539</v>
      </c>
      <c r="Y595" s="2">
        <v>0</v>
      </c>
      <c r="AA595" s="2">
        <v>8823975</v>
      </c>
      <c r="AB595" s="2" t="s">
        <v>7922</v>
      </c>
      <c r="AC595" s="2" t="s">
        <v>10486</v>
      </c>
    </row>
    <row r="596" spans="1:29" ht="15" hidden="1" customHeight="1" x14ac:dyDescent="0.25">
      <c r="A596" s="3">
        <v>206797</v>
      </c>
      <c r="B596" t="s">
        <v>611</v>
      </c>
      <c r="C596" t="s">
        <v>2765</v>
      </c>
      <c r="H596" s="2" t="s">
        <v>12518</v>
      </c>
      <c r="I596" s="2" t="s">
        <v>12524</v>
      </c>
      <c r="P596" s="2" t="s">
        <v>12541</v>
      </c>
      <c r="R596" s="2" t="s">
        <v>12501</v>
      </c>
      <c r="S596" s="2" t="s">
        <v>12515</v>
      </c>
      <c r="V596" s="2" t="s">
        <v>12540</v>
      </c>
      <c r="Y596" s="2">
        <v>3208005205</v>
      </c>
      <c r="AA596" s="2" t="s">
        <v>5825</v>
      </c>
      <c r="AB596" s="2" t="s">
        <v>7923</v>
      </c>
      <c r="AC596" s="2" t="s">
        <v>10487</v>
      </c>
    </row>
    <row r="597" spans="1:29" ht="15" hidden="1" customHeight="1" x14ac:dyDescent="0.25">
      <c r="A597" s="3">
        <v>465980</v>
      </c>
      <c r="B597" t="s">
        <v>612</v>
      </c>
      <c r="C597" t="s">
        <v>2746</v>
      </c>
      <c r="H597" s="2" t="s">
        <v>12518</v>
      </c>
      <c r="I597" s="2" t="s">
        <v>23021</v>
      </c>
      <c r="P597" s="2" t="s">
        <v>12541</v>
      </c>
      <c r="R597" s="2" t="s">
        <v>12503</v>
      </c>
      <c r="S597" s="2" t="s">
        <v>12516</v>
      </c>
      <c r="V597" s="2" t="s">
        <v>12540</v>
      </c>
      <c r="Y597" s="2">
        <v>0</v>
      </c>
      <c r="AA597" s="2" t="s">
        <v>5826</v>
      </c>
      <c r="AB597" s="2" t="s">
        <v>7924</v>
      </c>
      <c r="AC597" s="2" t="s">
        <v>10488</v>
      </c>
    </row>
    <row r="598" spans="1:29" ht="15" hidden="1" customHeight="1" x14ac:dyDescent="0.25">
      <c r="A598" s="3">
        <v>186354</v>
      </c>
      <c r="B598" t="s">
        <v>613</v>
      </c>
      <c r="C598" t="s">
        <v>3098</v>
      </c>
      <c r="H598" s="2" t="s">
        <v>12518</v>
      </c>
      <c r="I598" s="2" t="s">
        <v>23019</v>
      </c>
      <c r="P598" s="2" t="s">
        <v>12541</v>
      </c>
      <c r="R598" s="2" t="s">
        <v>12505</v>
      </c>
      <c r="S598" s="2" t="s">
        <v>12515</v>
      </c>
      <c r="V598" s="2" t="s">
        <v>12540</v>
      </c>
      <c r="Y598" s="2">
        <v>3203445900</v>
      </c>
      <c r="AA598" s="2" t="s">
        <v>5586</v>
      </c>
      <c r="AB598" s="2" t="s">
        <v>7925</v>
      </c>
      <c r="AC598" s="2" t="s">
        <v>10489</v>
      </c>
    </row>
    <row r="599" spans="1:29" ht="15" hidden="1" customHeight="1" x14ac:dyDescent="0.25">
      <c r="A599" s="3">
        <v>214037</v>
      </c>
      <c r="B599" t="s">
        <v>614</v>
      </c>
      <c r="C599" t="s">
        <v>3099</v>
      </c>
      <c r="H599" s="2" t="s">
        <v>12518</v>
      </c>
      <c r="I599" s="2" t="s">
        <v>23027</v>
      </c>
      <c r="P599" s="2" t="s">
        <v>12541</v>
      </c>
      <c r="R599" s="2" t="s">
        <v>12502</v>
      </c>
      <c r="S599" s="2" t="s">
        <v>12515</v>
      </c>
      <c r="V599" s="2" t="s">
        <v>12540</v>
      </c>
      <c r="Y599" s="2" t="s">
        <v>4736</v>
      </c>
      <c r="AA599" s="2">
        <v>0</v>
      </c>
      <c r="AB599" s="2" t="s">
        <v>7926</v>
      </c>
      <c r="AC599" s="2" t="s">
        <v>10490</v>
      </c>
    </row>
    <row r="600" spans="1:29" ht="15" hidden="1" customHeight="1" x14ac:dyDescent="0.25">
      <c r="A600" s="3">
        <v>360701</v>
      </c>
      <c r="B600" t="s">
        <v>615</v>
      </c>
      <c r="C600" t="s">
        <v>3100</v>
      </c>
      <c r="H600" s="2" t="s">
        <v>12518</v>
      </c>
      <c r="I600" s="2" t="s">
        <v>23021</v>
      </c>
      <c r="P600" s="2" t="s">
        <v>12541</v>
      </c>
      <c r="R600" s="2" t="s">
        <v>12503</v>
      </c>
      <c r="S600" s="2" t="s">
        <v>12516</v>
      </c>
      <c r="V600" s="2" t="s">
        <v>12540</v>
      </c>
      <c r="Y600" s="2">
        <v>3143389726</v>
      </c>
      <c r="AA600" s="2" t="s">
        <v>5827</v>
      </c>
      <c r="AB600" s="2" t="s">
        <v>7927</v>
      </c>
      <c r="AC600" s="2" t="s">
        <v>10491</v>
      </c>
    </row>
    <row r="601" spans="1:29" ht="15" hidden="1" customHeight="1" x14ac:dyDescent="0.25">
      <c r="A601" s="3">
        <v>295162</v>
      </c>
      <c r="B601" t="s">
        <v>616</v>
      </c>
      <c r="C601" t="s">
        <v>3101</v>
      </c>
      <c r="H601" s="2" t="s">
        <v>12519</v>
      </c>
      <c r="I601" s="2" t="s">
        <v>23023</v>
      </c>
      <c r="P601" s="2" t="s">
        <v>12541</v>
      </c>
      <c r="R601" s="2" t="s">
        <v>12503</v>
      </c>
      <c r="S601" s="2" t="s">
        <v>12516</v>
      </c>
      <c r="V601" s="2" t="s">
        <v>12540</v>
      </c>
      <c r="Y601" s="2" t="s">
        <v>4737</v>
      </c>
      <c r="AA601" s="2">
        <v>5784003</v>
      </c>
      <c r="AB601" s="2" t="s">
        <v>7928</v>
      </c>
      <c r="AC601" s="2" t="s">
        <v>10492</v>
      </c>
    </row>
    <row r="602" spans="1:29" ht="15" hidden="1" customHeight="1" x14ac:dyDescent="0.25">
      <c r="A602" s="3">
        <v>195044</v>
      </c>
      <c r="B602" t="s">
        <v>617</v>
      </c>
      <c r="C602" t="s">
        <v>3102</v>
      </c>
      <c r="H602" s="2" t="s">
        <v>12519</v>
      </c>
      <c r="I602" s="2" t="s">
        <v>12526</v>
      </c>
      <c r="P602" s="2" t="s">
        <v>12541</v>
      </c>
      <c r="R602" s="2" t="s">
        <v>12513</v>
      </c>
      <c r="S602" s="2" t="s">
        <v>12515</v>
      </c>
      <c r="V602" s="2" t="s">
        <v>12540</v>
      </c>
      <c r="Y602" s="2" t="s">
        <v>4738</v>
      </c>
      <c r="AA602" s="2" t="s">
        <v>4738</v>
      </c>
      <c r="AB602" s="2" t="s">
        <v>7929</v>
      </c>
      <c r="AC602" s="2" t="s">
        <v>10493</v>
      </c>
    </row>
    <row r="603" spans="1:29" ht="15" hidden="1" customHeight="1" x14ac:dyDescent="0.25">
      <c r="A603" s="3">
        <v>332827</v>
      </c>
      <c r="B603" t="s">
        <v>618</v>
      </c>
      <c r="C603" t="s">
        <v>3103</v>
      </c>
      <c r="H603" s="2" t="s">
        <v>12518</v>
      </c>
      <c r="I603" s="2" t="s">
        <v>23025</v>
      </c>
      <c r="P603" s="2" t="s">
        <v>12541</v>
      </c>
      <c r="R603" s="2" t="s">
        <v>12506</v>
      </c>
      <c r="S603" s="2" t="s">
        <v>12514</v>
      </c>
      <c r="V603" s="2" t="s">
        <v>12539</v>
      </c>
      <c r="Y603" s="2">
        <v>3123441610</v>
      </c>
      <c r="AA603" s="2" t="s">
        <v>5828</v>
      </c>
      <c r="AB603" s="2" t="s">
        <v>7930</v>
      </c>
      <c r="AC603" s="2" t="s">
        <v>10494</v>
      </c>
    </row>
    <row r="604" spans="1:29" ht="15" hidden="1" customHeight="1" x14ac:dyDescent="0.25">
      <c r="A604" s="3">
        <v>187735</v>
      </c>
      <c r="B604" t="s">
        <v>619</v>
      </c>
      <c r="C604" t="s">
        <v>3104</v>
      </c>
      <c r="H604" s="2" t="s">
        <v>12519</v>
      </c>
      <c r="I604" s="2" t="s">
        <v>23023</v>
      </c>
      <c r="P604" s="2" t="s">
        <v>12541</v>
      </c>
      <c r="R604" s="2" t="s">
        <v>12506</v>
      </c>
      <c r="S604" s="2" t="s">
        <v>12514</v>
      </c>
      <c r="V604" s="2" t="s">
        <v>12540</v>
      </c>
      <c r="Y604" s="2" t="s">
        <v>4739</v>
      </c>
      <c r="AA604" s="2" t="s">
        <v>5829</v>
      </c>
      <c r="AB604" s="2" t="s">
        <v>7931</v>
      </c>
      <c r="AC604" s="2" t="s">
        <v>10495</v>
      </c>
    </row>
    <row r="605" spans="1:29" ht="15" hidden="1" customHeight="1" x14ac:dyDescent="0.25">
      <c r="A605" s="3">
        <v>182651</v>
      </c>
      <c r="B605" t="s">
        <v>620</v>
      </c>
      <c r="C605" t="s">
        <v>3025</v>
      </c>
      <c r="H605" s="2" t="s">
        <v>12518</v>
      </c>
      <c r="I605" s="2" t="s">
        <v>23019</v>
      </c>
      <c r="P605" s="2" t="s">
        <v>12541</v>
      </c>
      <c r="R605" s="2" t="s">
        <v>12501</v>
      </c>
      <c r="S605" s="2" t="s">
        <v>12515</v>
      </c>
      <c r="V605" s="2" t="s">
        <v>12540</v>
      </c>
      <c r="Y605" s="2">
        <v>3144645226</v>
      </c>
      <c r="AA605" s="2" t="s">
        <v>5830</v>
      </c>
      <c r="AB605" s="2" t="s">
        <v>7932</v>
      </c>
      <c r="AC605" s="2" t="s">
        <v>10496</v>
      </c>
    </row>
    <row r="606" spans="1:29" ht="15" customHeight="1" x14ac:dyDescent="0.25">
      <c r="A606" s="3">
        <v>473050</v>
      </c>
      <c r="B606" t="s">
        <v>621</v>
      </c>
      <c r="C606" t="s">
        <v>3075</v>
      </c>
      <c r="H606" s="2" t="s">
        <v>12518</v>
      </c>
      <c r="I606" s="2" t="s">
        <v>23026</v>
      </c>
      <c r="P606" s="2" t="s">
        <v>12541</v>
      </c>
      <c r="R606" s="2" t="s">
        <v>12508</v>
      </c>
      <c r="S606" s="2" t="s">
        <v>12517</v>
      </c>
      <c r="V606" s="2" t="s">
        <v>12539</v>
      </c>
      <c r="Y606" s="2" t="s">
        <v>4740</v>
      </c>
      <c r="AA606" s="2" t="s">
        <v>5831</v>
      </c>
      <c r="AB606" s="2" t="s">
        <v>7933</v>
      </c>
      <c r="AC606" s="2" t="s">
        <v>10497</v>
      </c>
    </row>
    <row r="607" spans="1:29" ht="15" hidden="1" customHeight="1" x14ac:dyDescent="0.25">
      <c r="A607" s="3">
        <v>246945</v>
      </c>
      <c r="B607" t="s">
        <v>622</v>
      </c>
      <c r="C607" t="s">
        <v>2959</v>
      </c>
      <c r="H607" s="2" t="s">
        <v>12518</v>
      </c>
      <c r="I607" s="2" t="s">
        <v>23020</v>
      </c>
      <c r="P607" s="2" t="s">
        <v>12541</v>
      </c>
      <c r="R607" s="2" t="s">
        <v>12505</v>
      </c>
      <c r="S607" s="2" t="s">
        <v>12515</v>
      </c>
      <c r="V607" s="2" t="s">
        <v>12540</v>
      </c>
      <c r="Y607" s="2">
        <v>3125806389</v>
      </c>
      <c r="AA607" s="2" t="s">
        <v>5832</v>
      </c>
      <c r="AB607" s="2" t="s">
        <v>7934</v>
      </c>
      <c r="AC607" s="2" t="s">
        <v>10498</v>
      </c>
    </row>
    <row r="608" spans="1:29" ht="15" hidden="1" customHeight="1" x14ac:dyDescent="0.25">
      <c r="A608" s="3">
        <v>402970</v>
      </c>
      <c r="B608" t="s">
        <v>623</v>
      </c>
      <c r="C608" t="s">
        <v>3105</v>
      </c>
      <c r="H608" s="2" t="s">
        <v>12518</v>
      </c>
      <c r="I608" s="2" t="s">
        <v>23021</v>
      </c>
      <c r="P608" s="2" t="s">
        <v>12541</v>
      </c>
      <c r="R608" s="2" t="s">
        <v>12501</v>
      </c>
      <c r="S608" s="2" t="s">
        <v>12515</v>
      </c>
      <c r="V608" s="2" t="s">
        <v>12540</v>
      </c>
      <c r="Y608" s="2">
        <v>3147912660</v>
      </c>
      <c r="AA608" s="2" t="s">
        <v>5833</v>
      </c>
      <c r="AB608" s="2" t="s">
        <v>7935</v>
      </c>
      <c r="AC608" s="2" t="s">
        <v>10499</v>
      </c>
    </row>
    <row r="609" spans="1:29" ht="15" hidden="1" customHeight="1" x14ac:dyDescent="0.25">
      <c r="A609" s="3">
        <v>375750</v>
      </c>
      <c r="B609" t="s">
        <v>624</v>
      </c>
      <c r="C609" t="s">
        <v>3106</v>
      </c>
      <c r="H609" s="2" t="s">
        <v>12518</v>
      </c>
      <c r="I609" s="2" t="s">
        <v>23020</v>
      </c>
      <c r="P609" s="2" t="s">
        <v>12541</v>
      </c>
      <c r="R609" s="2" t="s">
        <v>12501</v>
      </c>
      <c r="S609" s="2" t="s">
        <v>12515</v>
      </c>
      <c r="V609" s="2" t="s">
        <v>12540</v>
      </c>
      <c r="Y609" s="2" t="s">
        <v>4741</v>
      </c>
      <c r="AA609" s="2">
        <v>0</v>
      </c>
      <c r="AB609" s="2" t="s">
        <v>7936</v>
      </c>
      <c r="AC609" s="2" t="s">
        <v>10500</v>
      </c>
    </row>
    <row r="610" spans="1:29" ht="15" hidden="1" customHeight="1" x14ac:dyDescent="0.25">
      <c r="A610" s="3">
        <v>159683</v>
      </c>
      <c r="B610" t="s">
        <v>625</v>
      </c>
      <c r="C610" t="s">
        <v>3107</v>
      </c>
      <c r="H610" s="2" t="s">
        <v>12518</v>
      </c>
      <c r="I610" s="2" t="s">
        <v>12524</v>
      </c>
      <c r="P610" s="2" t="s">
        <v>12541</v>
      </c>
      <c r="R610" s="2" t="s">
        <v>12501</v>
      </c>
      <c r="S610" s="2" t="s">
        <v>12515</v>
      </c>
      <c r="V610" s="2" t="s">
        <v>12540</v>
      </c>
      <c r="Y610" s="2" t="s">
        <v>4742</v>
      </c>
      <c r="AA610" s="2" t="s">
        <v>5834</v>
      </c>
      <c r="AB610" s="2" t="s">
        <v>7937</v>
      </c>
      <c r="AC610" s="2" t="s">
        <v>10501</v>
      </c>
    </row>
    <row r="611" spans="1:29" ht="15" customHeight="1" x14ac:dyDescent="0.25">
      <c r="A611" s="3">
        <v>134940</v>
      </c>
      <c r="B611" t="s">
        <v>626</v>
      </c>
      <c r="C611" t="s">
        <v>2606</v>
      </c>
      <c r="H611" s="2" t="s">
        <v>12518</v>
      </c>
      <c r="I611" s="2" t="s">
        <v>23025</v>
      </c>
      <c r="P611" s="2" t="s">
        <v>12541</v>
      </c>
      <c r="R611" s="2" t="s">
        <v>12508</v>
      </c>
      <c r="S611" s="2" t="s">
        <v>12517</v>
      </c>
      <c r="V611" s="2" t="s">
        <v>12539</v>
      </c>
      <c r="Y611" s="2" t="s">
        <v>4743</v>
      </c>
      <c r="AA611" s="2" t="s">
        <v>5835</v>
      </c>
      <c r="AB611" s="2" t="s">
        <v>7938</v>
      </c>
      <c r="AC611" s="2" t="s">
        <v>10502</v>
      </c>
    </row>
    <row r="612" spans="1:29" ht="15" hidden="1" customHeight="1" x14ac:dyDescent="0.25">
      <c r="A612" s="3">
        <v>164557</v>
      </c>
      <c r="B612" t="s">
        <v>627</v>
      </c>
      <c r="C612" t="s">
        <v>3108</v>
      </c>
      <c r="H612" s="2" t="s">
        <v>12518</v>
      </c>
      <c r="I612" s="2" t="s">
        <v>23029</v>
      </c>
      <c r="P612" s="2" t="s">
        <v>12541</v>
      </c>
      <c r="R612" s="2" t="s">
        <v>12503</v>
      </c>
      <c r="S612" s="2" t="s">
        <v>12516</v>
      </c>
      <c r="V612" s="2" t="s">
        <v>12539</v>
      </c>
      <c r="Y612" s="2">
        <v>3142768124</v>
      </c>
      <c r="AA612" s="2" t="s">
        <v>5836</v>
      </c>
      <c r="AB612" s="2" t="s">
        <v>7939</v>
      </c>
      <c r="AC612" s="2" t="s">
        <v>10503</v>
      </c>
    </row>
    <row r="613" spans="1:29" ht="15" hidden="1" customHeight="1" x14ac:dyDescent="0.25">
      <c r="A613" s="3">
        <v>212097</v>
      </c>
      <c r="B613" t="s">
        <v>628</v>
      </c>
      <c r="C613" t="s">
        <v>3109</v>
      </c>
      <c r="H613" s="2" t="s">
        <v>12518</v>
      </c>
      <c r="I613" s="2" t="s">
        <v>23024</v>
      </c>
      <c r="P613" s="2" t="s">
        <v>12541</v>
      </c>
      <c r="R613" s="2" t="s">
        <v>12503</v>
      </c>
      <c r="S613" s="2" t="s">
        <v>12516</v>
      </c>
      <c r="V613" s="2" t="s">
        <v>12539</v>
      </c>
      <c r="Y613" s="2">
        <v>3213191432</v>
      </c>
      <c r="AA613" s="2" t="s">
        <v>5837</v>
      </c>
      <c r="AB613" s="2" t="s">
        <v>7940</v>
      </c>
      <c r="AC613" s="2" t="s">
        <v>10504</v>
      </c>
    </row>
    <row r="614" spans="1:29" ht="15" hidden="1" customHeight="1" x14ac:dyDescent="0.25">
      <c r="A614" s="3">
        <v>428574</v>
      </c>
      <c r="B614" t="s">
        <v>629</v>
      </c>
      <c r="C614" t="s">
        <v>3110</v>
      </c>
      <c r="H614" s="2" t="s">
        <v>12518</v>
      </c>
      <c r="I614" s="2" t="s">
        <v>23020</v>
      </c>
      <c r="P614" s="2" t="s">
        <v>12541</v>
      </c>
      <c r="R614" s="2" t="s">
        <v>12501</v>
      </c>
      <c r="S614" s="2" t="s">
        <v>12515</v>
      </c>
      <c r="V614" s="2" t="s">
        <v>12540</v>
      </c>
      <c r="Y614" s="2">
        <v>0</v>
      </c>
      <c r="AA614" s="2" t="s">
        <v>5838</v>
      </c>
      <c r="AB614" s="2" t="s">
        <v>7941</v>
      </c>
      <c r="AC614" s="2" t="s">
        <v>10505</v>
      </c>
    </row>
    <row r="615" spans="1:29" ht="15" hidden="1" customHeight="1" x14ac:dyDescent="0.25">
      <c r="A615" s="3">
        <v>413507</v>
      </c>
      <c r="B615" t="s">
        <v>630</v>
      </c>
      <c r="C615" t="s">
        <v>3111</v>
      </c>
      <c r="H615" s="2" t="s">
        <v>12518</v>
      </c>
      <c r="I615" s="2" t="s">
        <v>23029</v>
      </c>
      <c r="P615" s="2" t="s">
        <v>12541</v>
      </c>
      <c r="R615" s="2" t="s">
        <v>12506</v>
      </c>
      <c r="S615" s="2" t="s">
        <v>12514</v>
      </c>
      <c r="V615" s="2" t="s">
        <v>12539</v>
      </c>
      <c r="Y615" s="2" t="s">
        <v>3259</v>
      </c>
      <c r="AA615" s="2" t="s">
        <v>5839</v>
      </c>
      <c r="AB615" s="2" t="s">
        <v>7942</v>
      </c>
      <c r="AC615" s="2" t="s">
        <v>10506</v>
      </c>
    </row>
    <row r="616" spans="1:29" ht="15" hidden="1" customHeight="1" x14ac:dyDescent="0.25">
      <c r="A616" s="3">
        <v>327887</v>
      </c>
      <c r="B616" t="s">
        <v>631</v>
      </c>
      <c r="C616" t="s">
        <v>3112</v>
      </c>
      <c r="H616" s="2" t="s">
        <v>12518</v>
      </c>
      <c r="I616" s="2" t="s">
        <v>23019</v>
      </c>
      <c r="P616" s="2" t="s">
        <v>12541</v>
      </c>
      <c r="R616" s="2" t="s">
        <v>12501</v>
      </c>
      <c r="S616" s="2" t="s">
        <v>12515</v>
      </c>
      <c r="V616" s="2" t="s">
        <v>12540</v>
      </c>
      <c r="Y616" s="2">
        <v>3214375760</v>
      </c>
      <c r="AA616" s="2" t="s">
        <v>5840</v>
      </c>
      <c r="AB616" s="2" t="s">
        <v>7943</v>
      </c>
      <c r="AC616" s="2" t="s">
        <v>10507</v>
      </c>
    </row>
    <row r="617" spans="1:29" ht="15" hidden="1" customHeight="1" x14ac:dyDescent="0.25">
      <c r="A617" s="3">
        <v>208716</v>
      </c>
      <c r="B617" t="s">
        <v>632</v>
      </c>
      <c r="C617" t="s">
        <v>2894</v>
      </c>
      <c r="H617" s="2" t="s">
        <v>12519</v>
      </c>
      <c r="I617" s="2" t="s">
        <v>23023</v>
      </c>
      <c r="P617" s="2" t="s">
        <v>12541</v>
      </c>
      <c r="R617" s="2" t="s">
        <v>12506</v>
      </c>
      <c r="S617" s="2" t="s">
        <v>12514</v>
      </c>
      <c r="V617" s="2" t="s">
        <v>12539</v>
      </c>
      <c r="Y617" s="2" t="s">
        <v>4744</v>
      </c>
      <c r="AA617" s="2">
        <v>0</v>
      </c>
      <c r="AB617" s="2" t="s">
        <v>7944</v>
      </c>
      <c r="AC617" s="2" t="s">
        <v>10508</v>
      </c>
    </row>
    <row r="618" spans="1:29" ht="15" hidden="1" customHeight="1" x14ac:dyDescent="0.25">
      <c r="A618" s="3">
        <v>160088</v>
      </c>
      <c r="B618" t="s">
        <v>633</v>
      </c>
      <c r="C618" t="s">
        <v>3113</v>
      </c>
      <c r="H618" s="2" t="s">
        <v>12518</v>
      </c>
      <c r="I618" s="2" t="s">
        <v>23019</v>
      </c>
      <c r="P618" s="2" t="s">
        <v>12541</v>
      </c>
      <c r="R618" s="2" t="s">
        <v>12506</v>
      </c>
      <c r="S618" s="2" t="s">
        <v>12514</v>
      </c>
      <c r="V618" s="2" t="s">
        <v>12540</v>
      </c>
      <c r="Y618" s="2">
        <v>3118169153</v>
      </c>
      <c r="AA618" s="2" t="s">
        <v>5841</v>
      </c>
      <c r="AB618" s="2" t="s">
        <v>7945</v>
      </c>
      <c r="AC618" s="2" t="s">
        <v>10509</v>
      </c>
    </row>
    <row r="619" spans="1:29" ht="15" hidden="1" customHeight="1" x14ac:dyDescent="0.25">
      <c r="A619" s="3">
        <v>289849</v>
      </c>
      <c r="B619" t="s">
        <v>634</v>
      </c>
      <c r="C619" t="s">
        <v>3114</v>
      </c>
      <c r="H619" s="2" t="s">
        <v>12518</v>
      </c>
      <c r="I619" s="2" t="s">
        <v>23024</v>
      </c>
      <c r="P619" s="2" t="s">
        <v>12541</v>
      </c>
      <c r="R619" s="2" t="s">
        <v>12506</v>
      </c>
      <c r="S619" s="2" t="s">
        <v>12514</v>
      </c>
      <c r="V619" s="2" t="s">
        <v>12539</v>
      </c>
      <c r="Y619" s="2" t="s">
        <v>4745</v>
      </c>
      <c r="AA619" s="2">
        <v>0</v>
      </c>
      <c r="AB619" s="2" t="s">
        <v>7946</v>
      </c>
      <c r="AC619" s="2" t="s">
        <v>10510</v>
      </c>
    </row>
    <row r="620" spans="1:29" ht="15" hidden="1" customHeight="1" x14ac:dyDescent="0.25">
      <c r="A620" s="3">
        <v>275611</v>
      </c>
      <c r="B620" t="s">
        <v>635</v>
      </c>
      <c r="C620" t="s">
        <v>3115</v>
      </c>
      <c r="H620" s="2" t="s">
        <v>12518</v>
      </c>
      <c r="I620" s="2" t="s">
        <v>23024</v>
      </c>
      <c r="P620" s="2" t="s">
        <v>12541</v>
      </c>
      <c r="R620" s="2" t="s">
        <v>12503</v>
      </c>
      <c r="S620" s="2" t="s">
        <v>12516</v>
      </c>
      <c r="V620" s="2" t="s">
        <v>12539</v>
      </c>
      <c r="Y620" s="2">
        <v>3102823158</v>
      </c>
      <c r="AA620" s="2" t="s">
        <v>5842</v>
      </c>
      <c r="AB620" s="2" t="s">
        <v>7947</v>
      </c>
      <c r="AC620" s="2" t="s">
        <v>10511</v>
      </c>
    </row>
    <row r="621" spans="1:29" ht="15" hidden="1" customHeight="1" x14ac:dyDescent="0.25">
      <c r="A621" s="3">
        <v>205663</v>
      </c>
      <c r="B621" t="s">
        <v>636</v>
      </c>
      <c r="C621" t="s">
        <v>3116</v>
      </c>
      <c r="H621" s="2" t="s">
        <v>12519</v>
      </c>
      <c r="I621" s="2" t="s">
        <v>23023</v>
      </c>
      <c r="P621" s="2" t="s">
        <v>12541</v>
      </c>
      <c r="R621" s="2" t="s">
        <v>12509</v>
      </c>
      <c r="S621" s="2" t="s">
        <v>12514</v>
      </c>
      <c r="V621" s="2" t="s">
        <v>12540</v>
      </c>
      <c r="Y621" s="2" t="s">
        <v>4746</v>
      </c>
      <c r="AA621" s="2">
        <v>0</v>
      </c>
      <c r="AB621" s="2" t="s">
        <v>7948</v>
      </c>
      <c r="AC621" s="2" t="s">
        <v>10512</v>
      </c>
    </row>
    <row r="622" spans="1:29" ht="15" hidden="1" customHeight="1" x14ac:dyDescent="0.25">
      <c r="A622" s="3">
        <v>295531</v>
      </c>
      <c r="B622" t="s">
        <v>637</v>
      </c>
      <c r="C622" t="s">
        <v>3117</v>
      </c>
      <c r="H622" s="2" t="s">
        <v>12518</v>
      </c>
      <c r="I622" s="2" t="s">
        <v>23026</v>
      </c>
      <c r="P622" s="2" t="s">
        <v>12541</v>
      </c>
      <c r="R622" s="2" t="s">
        <v>12506</v>
      </c>
      <c r="S622" s="2" t="s">
        <v>12514</v>
      </c>
      <c r="V622" s="2" t="s">
        <v>12539</v>
      </c>
      <c r="Y622" s="2">
        <v>0</v>
      </c>
      <c r="AA622" s="2">
        <v>8632434</v>
      </c>
      <c r="AB622" s="2" t="s">
        <v>7949</v>
      </c>
      <c r="AC622" s="2" t="s">
        <v>10513</v>
      </c>
    </row>
    <row r="623" spans="1:29" ht="15" customHeight="1" x14ac:dyDescent="0.25">
      <c r="A623" s="3">
        <v>464280</v>
      </c>
      <c r="B623" t="s">
        <v>638</v>
      </c>
      <c r="C623" t="s">
        <v>3118</v>
      </c>
      <c r="H623" s="2" t="s">
        <v>12518</v>
      </c>
      <c r="I623" s="2" t="s">
        <v>23020</v>
      </c>
      <c r="P623" s="2" t="s">
        <v>12541</v>
      </c>
      <c r="R623" s="2" t="s">
        <v>12507</v>
      </c>
      <c r="S623" s="2" t="s">
        <v>12517</v>
      </c>
      <c r="V623" s="2" t="s">
        <v>12540</v>
      </c>
      <c r="Y623" s="2">
        <v>0</v>
      </c>
      <c r="AA623" s="2" t="s">
        <v>5843</v>
      </c>
      <c r="AB623" s="2" t="s">
        <v>7950</v>
      </c>
      <c r="AC623" s="2" t="s">
        <v>10514</v>
      </c>
    </row>
    <row r="624" spans="1:29" ht="15" hidden="1" customHeight="1" x14ac:dyDescent="0.25">
      <c r="A624" s="3">
        <v>411545</v>
      </c>
      <c r="B624" t="s">
        <v>639</v>
      </c>
      <c r="C624" t="s">
        <v>3119</v>
      </c>
      <c r="H624" s="2" t="s">
        <v>12518</v>
      </c>
      <c r="I624" s="2" t="s">
        <v>23021</v>
      </c>
      <c r="P624" s="2" t="s">
        <v>12541</v>
      </c>
      <c r="R624" s="2" t="s">
        <v>12504</v>
      </c>
      <c r="S624" s="2" t="s">
        <v>12516</v>
      </c>
      <c r="V624" s="2" t="s">
        <v>12540</v>
      </c>
      <c r="Y624" s="2" t="s">
        <v>4747</v>
      </c>
      <c r="AA624" s="2" t="s">
        <v>5844</v>
      </c>
      <c r="AB624" s="2" t="s">
        <v>7951</v>
      </c>
      <c r="AC624" s="2" t="s">
        <v>10515</v>
      </c>
    </row>
    <row r="625" spans="1:29" ht="15" hidden="1" customHeight="1" x14ac:dyDescent="0.25">
      <c r="A625" s="3">
        <v>416497</v>
      </c>
      <c r="B625" t="s">
        <v>640</v>
      </c>
      <c r="C625" t="s">
        <v>3120</v>
      </c>
      <c r="H625" s="2" t="s">
        <v>12520</v>
      </c>
      <c r="I625" s="2" t="s">
        <v>12523</v>
      </c>
      <c r="P625" s="2" t="s">
        <v>12541</v>
      </c>
      <c r="R625" s="2" t="s">
        <v>12503</v>
      </c>
      <c r="S625" s="2" t="s">
        <v>12516</v>
      </c>
      <c r="V625" s="2" t="s">
        <v>12539</v>
      </c>
      <c r="Y625" s="2">
        <v>0</v>
      </c>
      <c r="AA625" s="2" t="s">
        <v>5845</v>
      </c>
      <c r="AB625" s="2" t="s">
        <v>7952</v>
      </c>
      <c r="AC625" s="2" t="s">
        <v>10516</v>
      </c>
    </row>
    <row r="626" spans="1:29" ht="15" customHeight="1" x14ac:dyDescent="0.25">
      <c r="A626" s="3">
        <v>172277</v>
      </c>
      <c r="B626" t="s">
        <v>641</v>
      </c>
      <c r="C626" t="s">
        <v>3121</v>
      </c>
      <c r="H626" s="2" t="s">
        <v>12518</v>
      </c>
      <c r="I626" s="2" t="s">
        <v>23019</v>
      </c>
      <c r="P626" s="2" t="s">
        <v>12541</v>
      </c>
      <c r="R626" s="2" t="s">
        <v>12511</v>
      </c>
      <c r="S626" s="2" t="s">
        <v>12517</v>
      </c>
      <c r="V626" s="2" t="s">
        <v>12540</v>
      </c>
      <c r="Y626" s="2">
        <v>3103816687</v>
      </c>
      <c r="AA626" s="2" t="s">
        <v>5515</v>
      </c>
      <c r="AB626" s="2" t="s">
        <v>7953</v>
      </c>
      <c r="AC626" s="2" t="s">
        <v>10517</v>
      </c>
    </row>
    <row r="627" spans="1:29" ht="15" hidden="1" customHeight="1" x14ac:dyDescent="0.25">
      <c r="A627" s="3">
        <v>179418</v>
      </c>
      <c r="B627" t="s">
        <v>642</v>
      </c>
      <c r="C627" t="s">
        <v>3122</v>
      </c>
      <c r="H627" s="2" t="s">
        <v>12518</v>
      </c>
      <c r="I627" s="2" t="s">
        <v>12524</v>
      </c>
      <c r="P627" s="2" t="s">
        <v>12541</v>
      </c>
      <c r="R627" s="2" t="s">
        <v>12501</v>
      </c>
      <c r="S627" s="2" t="s">
        <v>12515</v>
      </c>
      <c r="V627" s="2" t="s">
        <v>12540</v>
      </c>
      <c r="Y627" s="2">
        <v>3134724213</v>
      </c>
      <c r="AA627" s="2" t="s">
        <v>5846</v>
      </c>
      <c r="AB627" s="2" t="s">
        <v>7954</v>
      </c>
      <c r="AC627" s="2" t="s">
        <v>10518</v>
      </c>
    </row>
    <row r="628" spans="1:29" ht="15" hidden="1" customHeight="1" x14ac:dyDescent="0.25">
      <c r="A628" s="3">
        <v>214078</v>
      </c>
      <c r="B628" t="s">
        <v>643</v>
      </c>
      <c r="C628" t="s">
        <v>3026</v>
      </c>
      <c r="H628" s="2" t="s">
        <v>12518</v>
      </c>
      <c r="I628" s="2" t="s">
        <v>12524</v>
      </c>
      <c r="P628" s="2" t="s">
        <v>12541</v>
      </c>
      <c r="R628" s="2" t="s">
        <v>12501</v>
      </c>
      <c r="S628" s="2" t="s">
        <v>12515</v>
      </c>
      <c r="V628" s="2" t="s">
        <v>12540</v>
      </c>
      <c r="Y628" s="2" t="s">
        <v>4748</v>
      </c>
      <c r="AA628" s="2" t="s">
        <v>5847</v>
      </c>
      <c r="AB628" s="2" t="s">
        <v>7955</v>
      </c>
      <c r="AC628" s="2" t="s">
        <v>10519</v>
      </c>
    </row>
    <row r="629" spans="1:29" ht="15" hidden="1" customHeight="1" x14ac:dyDescent="0.25">
      <c r="A629" s="3">
        <v>321673</v>
      </c>
      <c r="B629" t="s">
        <v>644</v>
      </c>
      <c r="C629" t="s">
        <v>3123</v>
      </c>
      <c r="H629" s="2" t="s">
        <v>12519</v>
      </c>
      <c r="I629" s="2" t="s">
        <v>23023</v>
      </c>
      <c r="P629" s="2" t="s">
        <v>12541</v>
      </c>
      <c r="R629" s="2" t="s">
        <v>12503</v>
      </c>
      <c r="S629" s="2" t="s">
        <v>12516</v>
      </c>
      <c r="V629" s="2" t="s">
        <v>12539</v>
      </c>
      <c r="Y629" s="2">
        <v>0</v>
      </c>
      <c r="AA629" s="2" t="s">
        <v>5848</v>
      </c>
      <c r="AB629" s="2" t="s">
        <v>7956</v>
      </c>
      <c r="AC629" s="2" t="s">
        <v>10520</v>
      </c>
    </row>
    <row r="630" spans="1:29" ht="15" hidden="1" customHeight="1" x14ac:dyDescent="0.25">
      <c r="A630" s="3">
        <v>449598</v>
      </c>
      <c r="B630" t="s">
        <v>645</v>
      </c>
      <c r="C630" t="s">
        <v>3124</v>
      </c>
      <c r="H630" s="2" t="s">
        <v>12518</v>
      </c>
      <c r="I630" s="2" t="s">
        <v>23021</v>
      </c>
      <c r="P630" s="2" t="s">
        <v>12541</v>
      </c>
      <c r="R630" s="2" t="s">
        <v>12501</v>
      </c>
      <c r="S630" s="2" t="s">
        <v>12515</v>
      </c>
      <c r="V630" s="2" t="s">
        <v>12540</v>
      </c>
      <c r="Y630" s="2">
        <v>0</v>
      </c>
      <c r="AA630" s="2" t="s">
        <v>5849</v>
      </c>
      <c r="AB630" s="2" t="s">
        <v>7957</v>
      </c>
      <c r="AC630" s="2" t="s">
        <v>10521</v>
      </c>
    </row>
    <row r="631" spans="1:29" ht="15" hidden="1" customHeight="1" x14ac:dyDescent="0.25">
      <c r="A631" s="3">
        <v>255902</v>
      </c>
      <c r="B631" t="s">
        <v>646</v>
      </c>
      <c r="C631" t="s">
        <v>3125</v>
      </c>
      <c r="H631" s="2" t="s">
        <v>12520</v>
      </c>
      <c r="I631" s="2" t="s">
        <v>12527</v>
      </c>
      <c r="P631" s="2" t="s">
        <v>12541</v>
      </c>
      <c r="R631" s="2" t="s">
        <v>12503</v>
      </c>
      <c r="S631" s="2" t="s">
        <v>12516</v>
      </c>
      <c r="V631" s="2" t="s">
        <v>12539</v>
      </c>
      <c r="Y631" s="2" t="s">
        <v>4749</v>
      </c>
      <c r="AA631" s="2">
        <v>2235801</v>
      </c>
      <c r="AB631" s="2" t="s">
        <v>7958</v>
      </c>
      <c r="AC631" s="2" t="s">
        <v>10522</v>
      </c>
    </row>
    <row r="632" spans="1:29" ht="15" hidden="1" customHeight="1" x14ac:dyDescent="0.25">
      <c r="A632" s="3">
        <v>188438</v>
      </c>
      <c r="B632" t="s">
        <v>647</v>
      </c>
      <c r="C632" t="s">
        <v>3126</v>
      </c>
      <c r="H632" s="2" t="s">
        <v>12519</v>
      </c>
      <c r="I632" s="2" t="s">
        <v>23023</v>
      </c>
      <c r="P632" s="2" t="s">
        <v>12541</v>
      </c>
      <c r="R632" s="2" t="s">
        <v>12509</v>
      </c>
      <c r="S632" s="2" t="s">
        <v>12514</v>
      </c>
      <c r="V632" s="2" t="s">
        <v>12540</v>
      </c>
      <c r="Y632" s="2">
        <v>3212268601</v>
      </c>
      <c r="AA632" s="2" t="s">
        <v>5850</v>
      </c>
      <c r="AB632" s="2" t="s">
        <v>7959</v>
      </c>
      <c r="AC632" s="2" t="s">
        <v>10523</v>
      </c>
    </row>
    <row r="633" spans="1:29" ht="15" hidden="1" customHeight="1" x14ac:dyDescent="0.25">
      <c r="A633" s="3">
        <v>392211</v>
      </c>
      <c r="B633" t="s">
        <v>648</v>
      </c>
      <c r="C633" t="s">
        <v>3127</v>
      </c>
      <c r="H633" s="2" t="s">
        <v>12518</v>
      </c>
      <c r="I633" s="2" t="s">
        <v>23020</v>
      </c>
      <c r="P633" s="2" t="s">
        <v>12541</v>
      </c>
      <c r="R633" s="2" t="s">
        <v>12503</v>
      </c>
      <c r="S633" s="2" t="s">
        <v>12516</v>
      </c>
      <c r="V633" s="2" t="s">
        <v>12540</v>
      </c>
      <c r="Y633" s="2">
        <v>3106127437</v>
      </c>
      <c r="AA633" s="2" t="s">
        <v>5851</v>
      </c>
      <c r="AB633" s="2" t="s">
        <v>7960</v>
      </c>
      <c r="AC633" s="2" t="s">
        <v>10524</v>
      </c>
    </row>
    <row r="634" spans="1:29" ht="15" customHeight="1" x14ac:dyDescent="0.25">
      <c r="A634" s="3">
        <v>448467</v>
      </c>
      <c r="B634" t="s">
        <v>649</v>
      </c>
      <c r="C634" t="s">
        <v>3128</v>
      </c>
      <c r="H634" s="2" t="s">
        <v>12518</v>
      </c>
      <c r="I634" s="2" t="s">
        <v>23020</v>
      </c>
      <c r="P634" s="2" t="s">
        <v>12541</v>
      </c>
      <c r="R634" s="2" t="s">
        <v>12507</v>
      </c>
      <c r="S634" s="2" t="s">
        <v>12517</v>
      </c>
      <c r="V634" s="2" t="s">
        <v>12540</v>
      </c>
      <c r="Y634" s="2">
        <v>0</v>
      </c>
      <c r="AA634" s="2" t="s">
        <v>5852</v>
      </c>
      <c r="AB634" s="2" t="s">
        <v>7961</v>
      </c>
      <c r="AC634" s="2" t="s">
        <v>10525</v>
      </c>
    </row>
    <row r="635" spans="1:29" ht="15" hidden="1" customHeight="1" x14ac:dyDescent="0.25">
      <c r="A635" s="3">
        <v>428646</v>
      </c>
      <c r="B635" t="s">
        <v>650</v>
      </c>
      <c r="C635" t="s">
        <v>3129</v>
      </c>
      <c r="H635" s="2" t="s">
        <v>12520</v>
      </c>
      <c r="I635" s="2" t="s">
        <v>12527</v>
      </c>
      <c r="P635" s="2" t="s">
        <v>12541</v>
      </c>
      <c r="R635" s="2" t="s">
        <v>12501</v>
      </c>
      <c r="S635" s="2" t="s">
        <v>12515</v>
      </c>
      <c r="V635" s="2" t="s">
        <v>12539</v>
      </c>
      <c r="Y635" s="2">
        <v>3112589256</v>
      </c>
      <c r="AA635" s="2" t="s">
        <v>3259</v>
      </c>
      <c r="AB635" s="2" t="s">
        <v>7962</v>
      </c>
      <c r="AC635" s="2" t="s">
        <v>10526</v>
      </c>
    </row>
    <row r="636" spans="1:29" ht="15" hidden="1" customHeight="1" x14ac:dyDescent="0.25">
      <c r="A636" s="3">
        <v>263844</v>
      </c>
      <c r="B636" t="s">
        <v>651</v>
      </c>
      <c r="C636" t="s">
        <v>3130</v>
      </c>
      <c r="H636" s="2" t="s">
        <v>12519</v>
      </c>
      <c r="I636" s="2" t="s">
        <v>12526</v>
      </c>
      <c r="P636" s="2" t="s">
        <v>12541</v>
      </c>
      <c r="R636" s="2" t="s">
        <v>12509</v>
      </c>
      <c r="S636" s="2" t="s">
        <v>12514</v>
      </c>
      <c r="V636" s="2" t="s">
        <v>12540</v>
      </c>
      <c r="Y636" s="2">
        <v>3138049262</v>
      </c>
      <c r="AA636" s="2" t="s">
        <v>5853</v>
      </c>
      <c r="AB636" s="2" t="s">
        <v>7963</v>
      </c>
      <c r="AC636" s="2" t="s">
        <v>10527</v>
      </c>
    </row>
    <row r="637" spans="1:29" ht="15" hidden="1" customHeight="1" x14ac:dyDescent="0.25">
      <c r="A637" s="3">
        <v>337091</v>
      </c>
      <c r="B637" t="s">
        <v>652</v>
      </c>
      <c r="C637" t="s">
        <v>3131</v>
      </c>
      <c r="H637" s="2" t="s">
        <v>12519</v>
      </c>
      <c r="I637" s="2" t="s">
        <v>23023</v>
      </c>
      <c r="P637" s="2" t="s">
        <v>12541</v>
      </c>
      <c r="R637" s="2" t="s">
        <v>12503</v>
      </c>
      <c r="S637" s="2" t="s">
        <v>12516</v>
      </c>
      <c r="V637" s="2" t="s">
        <v>12540</v>
      </c>
      <c r="Y637" s="2">
        <v>0</v>
      </c>
      <c r="AA637" s="2" t="s">
        <v>5854</v>
      </c>
      <c r="AB637" s="2" t="s">
        <v>7964</v>
      </c>
      <c r="AC637" s="2" t="s">
        <v>10528</v>
      </c>
    </row>
    <row r="638" spans="1:29" ht="15" hidden="1" customHeight="1" x14ac:dyDescent="0.25">
      <c r="A638" s="3">
        <v>389006</v>
      </c>
      <c r="B638" t="s">
        <v>653</v>
      </c>
      <c r="C638" t="s">
        <v>3132</v>
      </c>
      <c r="H638" s="2" t="s">
        <v>12518</v>
      </c>
      <c r="I638" s="2" t="s">
        <v>23021</v>
      </c>
      <c r="P638" s="2" t="s">
        <v>12541</v>
      </c>
      <c r="R638" s="2" t="s">
        <v>12502</v>
      </c>
      <c r="S638" s="2" t="s">
        <v>12515</v>
      </c>
      <c r="V638" s="2" t="s">
        <v>12540</v>
      </c>
      <c r="Y638" s="2">
        <v>0</v>
      </c>
      <c r="AA638" s="2" t="s">
        <v>5855</v>
      </c>
      <c r="AB638" s="2" t="s">
        <v>7965</v>
      </c>
      <c r="AC638" s="2" t="s">
        <v>7965</v>
      </c>
    </row>
    <row r="639" spans="1:29" ht="15" hidden="1" customHeight="1" x14ac:dyDescent="0.25">
      <c r="A639" s="3">
        <v>329808</v>
      </c>
      <c r="B639" t="s">
        <v>654</v>
      </c>
      <c r="C639" t="s">
        <v>3133</v>
      </c>
      <c r="H639" s="2" t="s">
        <v>12518</v>
      </c>
      <c r="I639" s="2" t="s">
        <v>23019</v>
      </c>
      <c r="P639" s="2" t="s">
        <v>12541</v>
      </c>
      <c r="R639" s="2" t="s">
        <v>12506</v>
      </c>
      <c r="S639" s="2" t="s">
        <v>12514</v>
      </c>
      <c r="V639" s="2" t="s">
        <v>12540</v>
      </c>
      <c r="Y639" s="2" t="s">
        <v>4750</v>
      </c>
      <c r="AA639" s="2">
        <v>0</v>
      </c>
      <c r="AB639" s="2" t="s">
        <v>7966</v>
      </c>
      <c r="AC639" s="2" t="s">
        <v>10529</v>
      </c>
    </row>
    <row r="640" spans="1:29" ht="15" hidden="1" customHeight="1" x14ac:dyDescent="0.25">
      <c r="A640" s="3">
        <v>335573</v>
      </c>
      <c r="B640" t="s">
        <v>655</v>
      </c>
      <c r="C640" t="s">
        <v>3134</v>
      </c>
      <c r="H640" s="2" t="s">
        <v>12518</v>
      </c>
      <c r="I640" s="2" t="s">
        <v>23020</v>
      </c>
      <c r="P640" s="2" t="s">
        <v>12541</v>
      </c>
      <c r="R640" s="2" t="s">
        <v>12501</v>
      </c>
      <c r="S640" s="2" t="s">
        <v>12515</v>
      </c>
      <c r="V640" s="2" t="s">
        <v>12540</v>
      </c>
      <c r="Y640" s="2" t="s">
        <v>4751</v>
      </c>
      <c r="AA640" s="2" t="s">
        <v>5856</v>
      </c>
      <c r="AB640" s="2" t="s">
        <v>7967</v>
      </c>
      <c r="AC640" s="2" t="s">
        <v>10530</v>
      </c>
    </row>
    <row r="641" spans="1:29" ht="15" customHeight="1" x14ac:dyDescent="0.25">
      <c r="A641" s="3">
        <v>363968</v>
      </c>
      <c r="B641" t="s">
        <v>656</v>
      </c>
      <c r="C641" t="s">
        <v>3075</v>
      </c>
      <c r="H641" s="2" t="s">
        <v>12518</v>
      </c>
      <c r="I641" s="2" t="s">
        <v>23029</v>
      </c>
      <c r="P641" s="2" t="s">
        <v>12541</v>
      </c>
      <c r="R641" s="2" t="s">
        <v>12508</v>
      </c>
      <c r="S641" s="2" t="s">
        <v>12517</v>
      </c>
      <c r="V641" s="2" t="s">
        <v>12539</v>
      </c>
      <c r="Y641" s="2">
        <v>3106126859</v>
      </c>
      <c r="AA641" s="2" t="s">
        <v>5857</v>
      </c>
      <c r="AB641" s="2" t="s">
        <v>7968</v>
      </c>
      <c r="AC641" s="2" t="s">
        <v>10531</v>
      </c>
    </row>
    <row r="642" spans="1:29" ht="15" hidden="1" customHeight="1" x14ac:dyDescent="0.25">
      <c r="A642" s="3">
        <v>131216</v>
      </c>
      <c r="B642" t="s">
        <v>657</v>
      </c>
      <c r="C642" t="s">
        <v>3135</v>
      </c>
      <c r="H642" s="2" t="s">
        <v>12518</v>
      </c>
      <c r="I642" s="2" t="s">
        <v>12524</v>
      </c>
      <c r="P642" s="2" t="s">
        <v>12541</v>
      </c>
      <c r="R642" s="2" t="s">
        <v>12503</v>
      </c>
      <c r="S642" s="2" t="s">
        <v>12516</v>
      </c>
      <c r="V642" s="2" t="s">
        <v>12540</v>
      </c>
      <c r="Y642" s="2" t="s">
        <v>4752</v>
      </c>
      <c r="AA642" s="2" t="s">
        <v>5858</v>
      </c>
      <c r="AB642" s="2" t="s">
        <v>7969</v>
      </c>
      <c r="AC642" s="2" t="s">
        <v>10532</v>
      </c>
    </row>
    <row r="643" spans="1:29" ht="15" hidden="1" customHeight="1" x14ac:dyDescent="0.25">
      <c r="A643" s="3">
        <v>143944</v>
      </c>
      <c r="B643" t="s">
        <v>658</v>
      </c>
      <c r="C643" t="s">
        <v>2632</v>
      </c>
      <c r="H643" s="2" t="s">
        <v>12518</v>
      </c>
      <c r="I643" s="2" t="s">
        <v>12528</v>
      </c>
      <c r="P643" s="2" t="s">
        <v>12541</v>
      </c>
      <c r="R643" s="2" t="s">
        <v>12503</v>
      </c>
      <c r="S643" s="2" t="s">
        <v>12516</v>
      </c>
      <c r="V643" s="2" t="s">
        <v>12540</v>
      </c>
      <c r="Y643" s="2">
        <v>3132880821</v>
      </c>
      <c r="AA643" s="2" t="s">
        <v>5859</v>
      </c>
      <c r="AB643" s="2" t="s">
        <v>7970</v>
      </c>
      <c r="AC643" s="2" t="s">
        <v>10533</v>
      </c>
    </row>
    <row r="644" spans="1:29" ht="15" hidden="1" customHeight="1" x14ac:dyDescent="0.25">
      <c r="A644" s="3">
        <v>463581</v>
      </c>
      <c r="B644" t="s">
        <v>659</v>
      </c>
      <c r="C644" t="s">
        <v>3136</v>
      </c>
      <c r="H644" s="2" t="s">
        <v>12518</v>
      </c>
      <c r="I644" s="2" t="s">
        <v>23030</v>
      </c>
      <c r="P644" s="2" t="s">
        <v>12541</v>
      </c>
      <c r="R644" s="2" t="s">
        <v>12503</v>
      </c>
      <c r="S644" s="2" t="s">
        <v>12516</v>
      </c>
      <c r="V644" s="2" t="s">
        <v>12539</v>
      </c>
      <c r="Y644" s="2">
        <v>0</v>
      </c>
      <c r="AA644" s="2" t="s">
        <v>5860</v>
      </c>
      <c r="AB644" s="2" t="s">
        <v>7971</v>
      </c>
      <c r="AC644" s="2" t="s">
        <v>10534</v>
      </c>
    </row>
    <row r="645" spans="1:29" ht="15" hidden="1" customHeight="1" x14ac:dyDescent="0.25">
      <c r="A645" s="3">
        <v>394862</v>
      </c>
      <c r="B645" t="s">
        <v>660</v>
      </c>
      <c r="C645" t="s">
        <v>3137</v>
      </c>
      <c r="H645" s="2" t="s">
        <v>12518</v>
      </c>
      <c r="I645" s="2" t="s">
        <v>23020</v>
      </c>
      <c r="P645" s="2" t="s">
        <v>12541</v>
      </c>
      <c r="R645" s="2" t="s">
        <v>12513</v>
      </c>
      <c r="S645" s="2" t="s">
        <v>12515</v>
      </c>
      <c r="V645" s="2" t="s">
        <v>12540</v>
      </c>
      <c r="Y645" s="2">
        <v>0</v>
      </c>
      <c r="AA645" s="2" t="s">
        <v>5861</v>
      </c>
      <c r="AB645" s="2" t="s">
        <v>7972</v>
      </c>
      <c r="AC645" s="2" t="s">
        <v>10535</v>
      </c>
    </row>
    <row r="646" spans="1:29" ht="15" hidden="1" customHeight="1" x14ac:dyDescent="0.25">
      <c r="A646" s="3">
        <v>198556</v>
      </c>
      <c r="B646" t="s">
        <v>661</v>
      </c>
      <c r="C646" t="s">
        <v>2591</v>
      </c>
      <c r="H646" s="2" t="s">
        <v>12518</v>
      </c>
      <c r="I646" s="2" t="s">
        <v>23029</v>
      </c>
      <c r="P646" s="2" t="s">
        <v>12541</v>
      </c>
      <c r="R646" s="2" t="s">
        <v>12503</v>
      </c>
      <c r="S646" s="2" t="s">
        <v>12516</v>
      </c>
      <c r="V646" s="2" t="s">
        <v>12539</v>
      </c>
      <c r="Y646" s="2">
        <v>3125286981</v>
      </c>
      <c r="AA646" s="2" t="s">
        <v>5862</v>
      </c>
      <c r="AB646" s="2" t="s">
        <v>7973</v>
      </c>
      <c r="AC646" s="2" t="s">
        <v>10536</v>
      </c>
    </row>
    <row r="647" spans="1:29" ht="15" hidden="1" customHeight="1" x14ac:dyDescent="0.25">
      <c r="A647" s="3">
        <v>329349</v>
      </c>
      <c r="B647" t="s">
        <v>662</v>
      </c>
      <c r="C647" t="s">
        <v>3138</v>
      </c>
      <c r="H647" s="2" t="s">
        <v>12518</v>
      </c>
      <c r="I647" s="2" t="s">
        <v>23021</v>
      </c>
      <c r="P647" s="2" t="s">
        <v>12541</v>
      </c>
      <c r="R647" s="2" t="s">
        <v>12501</v>
      </c>
      <c r="S647" s="2" t="s">
        <v>12515</v>
      </c>
      <c r="V647" s="2" t="s">
        <v>12540</v>
      </c>
      <c r="Y647" s="2">
        <v>3208738273</v>
      </c>
      <c r="AA647" s="2" t="s">
        <v>5863</v>
      </c>
      <c r="AB647" s="2" t="s">
        <v>7974</v>
      </c>
      <c r="AC647" s="2" t="s">
        <v>10537</v>
      </c>
    </row>
    <row r="648" spans="1:29" ht="15" hidden="1" customHeight="1" x14ac:dyDescent="0.25">
      <c r="A648" s="3">
        <v>472497</v>
      </c>
      <c r="B648" t="s">
        <v>663</v>
      </c>
      <c r="C648" t="s">
        <v>3139</v>
      </c>
      <c r="H648" s="2" t="s">
        <v>12518</v>
      </c>
      <c r="I648" s="2" t="s">
        <v>23021</v>
      </c>
      <c r="P648" s="2" t="s">
        <v>12541</v>
      </c>
      <c r="R648" s="2" t="s">
        <v>12501</v>
      </c>
      <c r="S648" s="2" t="s">
        <v>12515</v>
      </c>
      <c r="V648" s="2" t="s">
        <v>12540</v>
      </c>
      <c r="Y648" s="2">
        <v>0</v>
      </c>
      <c r="AA648" s="2" t="s">
        <v>5864</v>
      </c>
      <c r="AB648" s="2" t="s">
        <v>7975</v>
      </c>
      <c r="AC648" s="2" t="s">
        <v>10538</v>
      </c>
    </row>
    <row r="649" spans="1:29" ht="15" hidden="1" customHeight="1" x14ac:dyDescent="0.25">
      <c r="A649" s="3">
        <v>267458</v>
      </c>
      <c r="B649" t="s">
        <v>664</v>
      </c>
      <c r="C649" t="s">
        <v>3140</v>
      </c>
      <c r="H649" s="2" t="s">
        <v>12518</v>
      </c>
      <c r="I649" s="2" t="s">
        <v>23026</v>
      </c>
      <c r="P649" s="2" t="s">
        <v>12541</v>
      </c>
      <c r="R649" s="2" t="s">
        <v>12506</v>
      </c>
      <c r="S649" s="2" t="s">
        <v>12514</v>
      </c>
      <c r="V649" s="2" t="s">
        <v>12539</v>
      </c>
      <c r="Y649" s="2" t="s">
        <v>4753</v>
      </c>
      <c r="AA649" s="2">
        <v>0</v>
      </c>
      <c r="AB649" s="2" t="s">
        <v>7976</v>
      </c>
      <c r="AC649" s="2" t="s">
        <v>10539</v>
      </c>
    </row>
    <row r="650" spans="1:29" ht="15" hidden="1" customHeight="1" x14ac:dyDescent="0.25">
      <c r="A650" s="3">
        <v>293085</v>
      </c>
      <c r="B650" t="s">
        <v>665</v>
      </c>
      <c r="C650" t="s">
        <v>3141</v>
      </c>
      <c r="H650" s="2" t="s">
        <v>12518</v>
      </c>
      <c r="I650" s="2" t="s">
        <v>23021</v>
      </c>
      <c r="P650" s="2" t="s">
        <v>12541</v>
      </c>
      <c r="R650" s="2" t="s">
        <v>12501</v>
      </c>
      <c r="S650" s="2" t="s">
        <v>12515</v>
      </c>
      <c r="V650" s="2" t="s">
        <v>12540</v>
      </c>
      <c r="Y650" s="2">
        <v>3002608908</v>
      </c>
      <c r="AA650" s="2" t="s">
        <v>5865</v>
      </c>
      <c r="AB650" s="2" t="s">
        <v>7977</v>
      </c>
      <c r="AC650" s="2" t="s">
        <v>10540</v>
      </c>
    </row>
    <row r="651" spans="1:29" ht="15" hidden="1" customHeight="1" x14ac:dyDescent="0.25">
      <c r="A651" s="3">
        <v>414285</v>
      </c>
      <c r="B651" t="s">
        <v>666</v>
      </c>
      <c r="C651" t="s">
        <v>3026</v>
      </c>
      <c r="H651" s="2" t="s">
        <v>12520</v>
      </c>
      <c r="I651" s="2" t="s">
        <v>12527</v>
      </c>
      <c r="P651" s="2" t="s">
        <v>12541</v>
      </c>
      <c r="R651" s="2" t="s">
        <v>12503</v>
      </c>
      <c r="S651" s="2" t="s">
        <v>12516</v>
      </c>
      <c r="V651" s="2" t="s">
        <v>12539</v>
      </c>
      <c r="Y651" s="2">
        <v>0</v>
      </c>
      <c r="AA651" s="2" t="s">
        <v>5866</v>
      </c>
      <c r="AB651" s="2" t="s">
        <v>7978</v>
      </c>
      <c r="AC651" s="2" t="s">
        <v>10541</v>
      </c>
    </row>
    <row r="652" spans="1:29" ht="15" customHeight="1" x14ac:dyDescent="0.25">
      <c r="A652" s="3">
        <v>465129</v>
      </c>
      <c r="B652" t="s">
        <v>667</v>
      </c>
      <c r="C652" t="s">
        <v>3142</v>
      </c>
      <c r="H652" s="2" t="s">
        <v>12519</v>
      </c>
      <c r="I652" s="2" t="s">
        <v>23023</v>
      </c>
      <c r="P652" s="2" t="s">
        <v>12541</v>
      </c>
      <c r="R652" s="2" t="s">
        <v>12511</v>
      </c>
      <c r="S652" s="2" t="s">
        <v>12517</v>
      </c>
      <c r="V652" s="2" t="s">
        <v>12540</v>
      </c>
      <c r="Y652" s="2">
        <v>3144014454</v>
      </c>
      <c r="AA652" s="2" t="s">
        <v>5867</v>
      </c>
      <c r="AB652" s="2" t="s">
        <v>7979</v>
      </c>
      <c r="AC652" s="2" t="s">
        <v>10542</v>
      </c>
    </row>
    <row r="653" spans="1:29" ht="15" hidden="1" customHeight="1" x14ac:dyDescent="0.25">
      <c r="A653" s="3">
        <v>163535</v>
      </c>
      <c r="B653" t="s">
        <v>668</v>
      </c>
      <c r="C653" t="s">
        <v>3143</v>
      </c>
      <c r="H653" s="2" t="s">
        <v>12518</v>
      </c>
      <c r="I653" s="2" t="s">
        <v>23019</v>
      </c>
      <c r="P653" s="2" t="s">
        <v>12541</v>
      </c>
      <c r="R653" s="2" t="s">
        <v>12501</v>
      </c>
      <c r="S653" s="2" t="s">
        <v>12515</v>
      </c>
      <c r="V653" s="2" t="s">
        <v>12540</v>
      </c>
      <c r="Y653" s="2">
        <v>3102201973</v>
      </c>
      <c r="AA653" s="2" t="s">
        <v>5868</v>
      </c>
      <c r="AB653" s="2" t="s">
        <v>7980</v>
      </c>
      <c r="AC653" s="2" t="s">
        <v>10543</v>
      </c>
    </row>
    <row r="654" spans="1:29" ht="15" customHeight="1" x14ac:dyDescent="0.25">
      <c r="A654" s="3">
        <v>473777</v>
      </c>
      <c r="B654" t="s">
        <v>669</v>
      </c>
      <c r="C654" t="s">
        <v>3144</v>
      </c>
      <c r="H654" s="2" t="s">
        <v>12518</v>
      </c>
      <c r="I654" s="2" t="s">
        <v>23025</v>
      </c>
      <c r="P654" s="2" t="s">
        <v>12541</v>
      </c>
      <c r="R654" s="2" t="s">
        <v>12508</v>
      </c>
      <c r="S654" s="2" t="s">
        <v>12517</v>
      </c>
      <c r="V654" s="2" t="s">
        <v>12539</v>
      </c>
      <c r="Y654" s="2" t="s">
        <v>4754</v>
      </c>
      <c r="AA654" s="2" t="s">
        <v>5869</v>
      </c>
      <c r="AB654" s="2" t="s">
        <v>7981</v>
      </c>
      <c r="AC654" s="2" t="s">
        <v>10544</v>
      </c>
    </row>
    <row r="655" spans="1:29" ht="15" customHeight="1" x14ac:dyDescent="0.25">
      <c r="A655" s="3">
        <v>422302</v>
      </c>
      <c r="B655" t="s">
        <v>670</v>
      </c>
      <c r="C655" t="s">
        <v>3145</v>
      </c>
      <c r="H655" s="2" t="s">
        <v>12518</v>
      </c>
      <c r="I655" s="2" t="s">
        <v>23020</v>
      </c>
      <c r="P655" s="2" t="s">
        <v>12541</v>
      </c>
      <c r="R655" s="2" t="s">
        <v>12508</v>
      </c>
      <c r="S655" s="2" t="s">
        <v>12517</v>
      </c>
      <c r="V655" s="2" t="s">
        <v>12540</v>
      </c>
      <c r="Y655" s="2">
        <v>0</v>
      </c>
      <c r="AA655" s="2" t="s">
        <v>5870</v>
      </c>
      <c r="AB655" s="2" t="s">
        <v>7982</v>
      </c>
      <c r="AC655" s="2" t="s">
        <v>10545</v>
      </c>
    </row>
    <row r="656" spans="1:29" ht="15" hidden="1" customHeight="1" x14ac:dyDescent="0.25">
      <c r="A656" s="3">
        <v>383035</v>
      </c>
      <c r="B656" t="s">
        <v>671</v>
      </c>
      <c r="C656" t="s">
        <v>3146</v>
      </c>
      <c r="H656" s="2" t="s">
        <v>12518</v>
      </c>
      <c r="I656" s="2" t="s">
        <v>23030</v>
      </c>
      <c r="P656" s="2" t="s">
        <v>12541</v>
      </c>
      <c r="R656" s="2" t="s">
        <v>12503</v>
      </c>
      <c r="S656" s="2" t="s">
        <v>12516</v>
      </c>
      <c r="V656" s="2" t="s">
        <v>12539</v>
      </c>
      <c r="Y656" s="2">
        <v>3115372283</v>
      </c>
      <c r="AA656" s="2" t="s">
        <v>5871</v>
      </c>
      <c r="AB656" s="2" t="s">
        <v>7983</v>
      </c>
      <c r="AC656" s="2" t="s">
        <v>10546</v>
      </c>
    </row>
    <row r="657" spans="1:29" ht="15" hidden="1" customHeight="1" x14ac:dyDescent="0.25">
      <c r="A657" s="3">
        <v>336232</v>
      </c>
      <c r="B657" t="s">
        <v>672</v>
      </c>
      <c r="C657" t="s">
        <v>3147</v>
      </c>
      <c r="H657" s="2" t="s">
        <v>12518</v>
      </c>
      <c r="I657" s="2" t="s">
        <v>23024</v>
      </c>
      <c r="P657" s="2" t="s">
        <v>12541</v>
      </c>
      <c r="R657" s="2" t="s">
        <v>12503</v>
      </c>
      <c r="S657" s="2" t="s">
        <v>12516</v>
      </c>
      <c r="V657" s="2" t="s">
        <v>12539</v>
      </c>
      <c r="Y657" s="2">
        <v>3115512390</v>
      </c>
      <c r="AA657" s="2" t="s">
        <v>5872</v>
      </c>
      <c r="AB657" s="2" t="s">
        <v>7984</v>
      </c>
      <c r="AC657" s="2" t="s">
        <v>10547</v>
      </c>
    </row>
    <row r="658" spans="1:29" ht="15" hidden="1" customHeight="1" x14ac:dyDescent="0.25">
      <c r="A658" s="3">
        <v>290600</v>
      </c>
      <c r="B658" t="s">
        <v>673</v>
      </c>
      <c r="C658" t="s">
        <v>3148</v>
      </c>
      <c r="H658" s="2" t="s">
        <v>12518</v>
      </c>
      <c r="I658" s="2" t="s">
        <v>23021</v>
      </c>
      <c r="P658" s="2" t="s">
        <v>12541</v>
      </c>
      <c r="R658" s="2" t="s">
        <v>12501</v>
      </c>
      <c r="S658" s="2" t="s">
        <v>12515</v>
      </c>
      <c r="V658" s="2" t="s">
        <v>12540</v>
      </c>
      <c r="Y658" s="2" t="s">
        <v>4755</v>
      </c>
      <c r="AA658" s="2">
        <v>0</v>
      </c>
      <c r="AB658" s="2" t="s">
        <v>7985</v>
      </c>
      <c r="AC658" s="2" t="s">
        <v>10548</v>
      </c>
    </row>
    <row r="659" spans="1:29" ht="15" hidden="1" customHeight="1" x14ac:dyDescent="0.25">
      <c r="A659" s="3">
        <v>188099</v>
      </c>
      <c r="B659" t="s">
        <v>674</v>
      </c>
      <c r="C659" t="s">
        <v>2662</v>
      </c>
      <c r="H659" s="2" t="s">
        <v>12519</v>
      </c>
      <c r="I659" s="2" t="s">
        <v>12526</v>
      </c>
      <c r="P659" s="2" t="s">
        <v>12541</v>
      </c>
      <c r="R659" s="2" t="s">
        <v>12503</v>
      </c>
      <c r="S659" s="2" t="s">
        <v>12516</v>
      </c>
      <c r="V659" s="2" t="s">
        <v>12540</v>
      </c>
      <c r="Y659" s="2">
        <v>0</v>
      </c>
      <c r="AA659" s="2" t="s">
        <v>5873</v>
      </c>
      <c r="AB659" s="2" t="s">
        <v>7986</v>
      </c>
      <c r="AC659" s="2" t="s">
        <v>10549</v>
      </c>
    </row>
    <row r="660" spans="1:29" ht="15" hidden="1" customHeight="1" x14ac:dyDescent="0.25">
      <c r="A660" s="3">
        <v>185791</v>
      </c>
      <c r="B660" t="s">
        <v>675</v>
      </c>
      <c r="C660" t="s">
        <v>2826</v>
      </c>
      <c r="H660" s="2" t="s">
        <v>12518</v>
      </c>
      <c r="I660" s="2" t="s">
        <v>12524</v>
      </c>
      <c r="P660" s="2" t="s">
        <v>12541</v>
      </c>
      <c r="R660" s="2" t="s">
        <v>12501</v>
      </c>
      <c r="S660" s="2" t="s">
        <v>12515</v>
      </c>
      <c r="V660" s="2" t="s">
        <v>12540</v>
      </c>
      <c r="Y660" s="2" t="s">
        <v>4756</v>
      </c>
      <c r="AA660" s="2">
        <v>0</v>
      </c>
      <c r="AB660" s="2" t="s">
        <v>7987</v>
      </c>
      <c r="AC660" s="2" t="s">
        <v>10550</v>
      </c>
    </row>
    <row r="661" spans="1:29" ht="15" hidden="1" customHeight="1" x14ac:dyDescent="0.25">
      <c r="A661" s="3">
        <v>384972</v>
      </c>
      <c r="B661" t="s">
        <v>676</v>
      </c>
      <c r="C661" t="s">
        <v>3149</v>
      </c>
      <c r="H661" s="2" t="s">
        <v>12518</v>
      </c>
      <c r="I661" s="2" t="s">
        <v>23020</v>
      </c>
      <c r="P661" s="2" t="s">
        <v>12541</v>
      </c>
      <c r="R661" s="2" t="s">
        <v>12501</v>
      </c>
      <c r="S661" s="2" t="s">
        <v>12515</v>
      </c>
      <c r="V661" s="2" t="s">
        <v>12540</v>
      </c>
      <c r="Y661" s="2">
        <v>3143311327</v>
      </c>
      <c r="AA661" s="2" t="s">
        <v>5874</v>
      </c>
      <c r="AB661" s="2" t="s">
        <v>7988</v>
      </c>
      <c r="AC661" s="2" t="s">
        <v>10551</v>
      </c>
    </row>
    <row r="662" spans="1:29" ht="15" hidden="1" customHeight="1" x14ac:dyDescent="0.25">
      <c r="A662" s="3">
        <v>426977</v>
      </c>
      <c r="B662" t="s">
        <v>677</v>
      </c>
      <c r="C662" t="s">
        <v>3150</v>
      </c>
      <c r="H662" s="2" t="s">
        <v>12518</v>
      </c>
      <c r="I662" s="2" t="s">
        <v>23020</v>
      </c>
      <c r="P662" s="2" t="s">
        <v>12541</v>
      </c>
      <c r="R662" s="2" t="s">
        <v>12501</v>
      </c>
      <c r="S662" s="2" t="s">
        <v>12515</v>
      </c>
      <c r="V662" s="2" t="s">
        <v>12540</v>
      </c>
      <c r="Y662" s="2">
        <v>0</v>
      </c>
      <c r="AA662" s="2" t="s">
        <v>5875</v>
      </c>
      <c r="AB662" s="2" t="s">
        <v>7989</v>
      </c>
      <c r="AC662" s="2" t="s">
        <v>10552</v>
      </c>
    </row>
    <row r="663" spans="1:29" ht="15" hidden="1" customHeight="1" x14ac:dyDescent="0.25">
      <c r="A663" s="3">
        <v>244608</v>
      </c>
      <c r="B663" t="s">
        <v>678</v>
      </c>
      <c r="C663" t="s">
        <v>3151</v>
      </c>
      <c r="H663" s="2" t="s">
        <v>12520</v>
      </c>
      <c r="I663" s="2" t="s">
        <v>12529</v>
      </c>
      <c r="P663" s="2" t="s">
        <v>12541</v>
      </c>
      <c r="R663" s="2" t="s">
        <v>12503</v>
      </c>
      <c r="S663" s="2" t="s">
        <v>12516</v>
      </c>
      <c r="V663" s="2" t="s">
        <v>12539</v>
      </c>
      <c r="Y663" s="2">
        <v>3105600508</v>
      </c>
      <c r="AA663" s="2" t="s">
        <v>5876</v>
      </c>
      <c r="AB663" s="2" t="s">
        <v>7990</v>
      </c>
      <c r="AC663" s="2" t="s">
        <v>10553</v>
      </c>
    </row>
    <row r="664" spans="1:29" ht="15" hidden="1" customHeight="1" x14ac:dyDescent="0.25">
      <c r="A664" s="3">
        <v>172379</v>
      </c>
      <c r="B664" t="s">
        <v>679</v>
      </c>
      <c r="C664" t="s">
        <v>2829</v>
      </c>
      <c r="H664" s="2" t="s">
        <v>12519</v>
      </c>
      <c r="I664" s="2" t="s">
        <v>12526</v>
      </c>
      <c r="P664" s="2" t="s">
        <v>12541</v>
      </c>
      <c r="R664" s="2" t="s">
        <v>12501</v>
      </c>
      <c r="S664" s="2" t="s">
        <v>12515</v>
      </c>
      <c r="V664" s="2" t="s">
        <v>12540</v>
      </c>
      <c r="Y664" s="2">
        <v>0</v>
      </c>
      <c r="AA664" s="2" t="s">
        <v>5847</v>
      </c>
      <c r="AB664" s="2" t="s">
        <v>7991</v>
      </c>
      <c r="AC664" s="2" t="s">
        <v>10554</v>
      </c>
    </row>
    <row r="665" spans="1:29" ht="15" hidden="1" customHeight="1" x14ac:dyDescent="0.25">
      <c r="A665" s="3">
        <v>401655</v>
      </c>
      <c r="B665" t="s">
        <v>680</v>
      </c>
      <c r="C665" t="s">
        <v>3152</v>
      </c>
      <c r="H665" s="2" t="s">
        <v>12518</v>
      </c>
      <c r="I665" s="2" t="s">
        <v>23020</v>
      </c>
      <c r="P665" s="2" t="s">
        <v>12541</v>
      </c>
      <c r="R665" s="2" t="s">
        <v>12506</v>
      </c>
      <c r="S665" s="2" t="s">
        <v>12514</v>
      </c>
      <c r="V665" s="2" t="s">
        <v>12540</v>
      </c>
      <c r="Y665" s="2">
        <v>3125247118</v>
      </c>
      <c r="AA665" s="2" t="s">
        <v>5877</v>
      </c>
      <c r="AB665" s="2" t="s">
        <v>7992</v>
      </c>
      <c r="AC665" s="2" t="s">
        <v>10555</v>
      </c>
    </row>
    <row r="666" spans="1:29" ht="15" hidden="1" customHeight="1" x14ac:dyDescent="0.25">
      <c r="A666" s="3">
        <v>176254</v>
      </c>
      <c r="B666" t="s">
        <v>681</v>
      </c>
      <c r="C666" t="s">
        <v>3153</v>
      </c>
      <c r="H666" s="2" t="s">
        <v>12518</v>
      </c>
      <c r="I666" s="2" t="s">
        <v>23019</v>
      </c>
      <c r="P666" s="2" t="s">
        <v>12541</v>
      </c>
      <c r="R666" s="2" t="s">
        <v>12503</v>
      </c>
      <c r="S666" s="2" t="s">
        <v>12516</v>
      </c>
      <c r="V666" s="2" t="s">
        <v>12540</v>
      </c>
      <c r="Y666" s="2">
        <v>3123030347</v>
      </c>
      <c r="AA666" s="2" t="s">
        <v>5878</v>
      </c>
      <c r="AB666" s="2" t="s">
        <v>7993</v>
      </c>
      <c r="AC666" s="2" t="s">
        <v>10556</v>
      </c>
    </row>
    <row r="667" spans="1:29" ht="15" hidden="1" customHeight="1" x14ac:dyDescent="0.25">
      <c r="A667" s="3">
        <v>470968</v>
      </c>
      <c r="B667" t="s">
        <v>682</v>
      </c>
      <c r="C667" t="s">
        <v>3154</v>
      </c>
      <c r="H667" s="2" t="s">
        <v>12518</v>
      </c>
      <c r="I667" s="2" t="s">
        <v>23029</v>
      </c>
      <c r="P667" s="2" t="s">
        <v>12541</v>
      </c>
      <c r="R667" s="2" t="s">
        <v>12503</v>
      </c>
      <c r="S667" s="2" t="s">
        <v>12516</v>
      </c>
      <c r="V667" s="2" t="s">
        <v>12539</v>
      </c>
      <c r="Y667" s="2" t="s">
        <v>4757</v>
      </c>
      <c r="AA667" s="2" t="s">
        <v>5879</v>
      </c>
      <c r="AB667" s="2" t="s">
        <v>7994</v>
      </c>
      <c r="AC667" s="2" t="s">
        <v>10557</v>
      </c>
    </row>
    <row r="668" spans="1:29" ht="15" hidden="1" customHeight="1" x14ac:dyDescent="0.25">
      <c r="A668" s="3">
        <v>475600</v>
      </c>
      <c r="B668" t="s">
        <v>683</v>
      </c>
      <c r="C668" t="s">
        <v>3155</v>
      </c>
      <c r="H668" s="2" t="s">
        <v>12518</v>
      </c>
      <c r="I668" s="2" t="s">
        <v>23029</v>
      </c>
      <c r="P668" s="2" t="s">
        <v>12541</v>
      </c>
      <c r="R668" s="2" t="s">
        <v>12503</v>
      </c>
      <c r="S668" s="2" t="s">
        <v>12516</v>
      </c>
      <c r="V668" s="2" t="s">
        <v>12539</v>
      </c>
      <c r="Y668" s="2">
        <v>0</v>
      </c>
      <c r="AA668" s="2" t="s">
        <v>5880</v>
      </c>
      <c r="AB668" s="2" t="s">
        <v>7995</v>
      </c>
      <c r="AC668" s="2" t="s">
        <v>10558</v>
      </c>
    </row>
    <row r="669" spans="1:29" ht="15" hidden="1" customHeight="1" x14ac:dyDescent="0.25">
      <c r="A669" s="3">
        <v>426949</v>
      </c>
      <c r="B669" t="s">
        <v>684</v>
      </c>
      <c r="C669" t="s">
        <v>3156</v>
      </c>
      <c r="H669" s="2" t="s">
        <v>12518</v>
      </c>
      <c r="I669" s="2" t="s">
        <v>23021</v>
      </c>
      <c r="P669" s="2" t="s">
        <v>12541</v>
      </c>
      <c r="R669" s="2" t="s">
        <v>12501</v>
      </c>
      <c r="S669" s="2" t="s">
        <v>12515</v>
      </c>
      <c r="V669" s="2" t="s">
        <v>12540</v>
      </c>
      <c r="Y669" s="2">
        <v>0</v>
      </c>
      <c r="AA669" s="2" t="s">
        <v>5881</v>
      </c>
      <c r="AB669" s="2" t="s">
        <v>7996</v>
      </c>
      <c r="AC669" s="2" t="s">
        <v>10559</v>
      </c>
    </row>
    <row r="670" spans="1:29" ht="15" customHeight="1" x14ac:dyDescent="0.25">
      <c r="A670" s="3">
        <v>86775</v>
      </c>
      <c r="B670" t="s">
        <v>685</v>
      </c>
      <c r="C670" t="s">
        <v>3157</v>
      </c>
      <c r="H670" s="2" t="s">
        <v>12518</v>
      </c>
      <c r="I670" s="2" t="s">
        <v>23026</v>
      </c>
      <c r="P670" s="2" t="s">
        <v>12541</v>
      </c>
      <c r="R670" s="2" t="s">
        <v>12508</v>
      </c>
      <c r="S670" s="2" t="s">
        <v>12517</v>
      </c>
      <c r="V670" s="2" t="s">
        <v>12539</v>
      </c>
      <c r="Y670" s="2" t="s">
        <v>4758</v>
      </c>
      <c r="AA670" s="2" t="s">
        <v>5882</v>
      </c>
      <c r="AB670" s="2" t="s">
        <v>7997</v>
      </c>
      <c r="AC670" s="2" t="s">
        <v>10560</v>
      </c>
    </row>
    <row r="671" spans="1:29" ht="15" hidden="1" customHeight="1" x14ac:dyDescent="0.25">
      <c r="A671" s="3">
        <v>457406</v>
      </c>
      <c r="B671" t="s">
        <v>686</v>
      </c>
      <c r="C671" t="s">
        <v>3158</v>
      </c>
      <c r="H671" s="2" t="s">
        <v>12518</v>
      </c>
      <c r="I671" s="2" t="s">
        <v>23019</v>
      </c>
      <c r="P671" s="2" t="s">
        <v>12541</v>
      </c>
      <c r="R671" s="2" t="s">
        <v>12501</v>
      </c>
      <c r="S671" s="2" t="s">
        <v>12515</v>
      </c>
      <c r="V671" s="2" t="s">
        <v>12540</v>
      </c>
      <c r="Y671" s="2">
        <v>0</v>
      </c>
      <c r="AA671" s="2" t="s">
        <v>5883</v>
      </c>
      <c r="AB671" s="2" t="s">
        <v>7998</v>
      </c>
      <c r="AC671" s="2" t="s">
        <v>10561</v>
      </c>
    </row>
    <row r="672" spans="1:29" ht="15" hidden="1" customHeight="1" x14ac:dyDescent="0.25">
      <c r="A672" s="3">
        <v>458656</v>
      </c>
      <c r="B672" t="s">
        <v>687</v>
      </c>
      <c r="C672" t="s">
        <v>3159</v>
      </c>
      <c r="H672" s="2" t="s">
        <v>12518</v>
      </c>
      <c r="I672" s="2" t="s">
        <v>23030</v>
      </c>
      <c r="P672" s="2" t="s">
        <v>12541</v>
      </c>
      <c r="R672" s="2" t="s">
        <v>12503</v>
      </c>
      <c r="S672" s="2" t="s">
        <v>12516</v>
      </c>
      <c r="V672" s="2" t="s">
        <v>12539</v>
      </c>
      <c r="Y672" s="2" t="s">
        <v>4759</v>
      </c>
      <c r="AA672" s="2" t="s">
        <v>5884</v>
      </c>
      <c r="AB672" s="2" t="s">
        <v>7999</v>
      </c>
      <c r="AC672" s="2" t="s">
        <v>10562</v>
      </c>
    </row>
    <row r="673" spans="1:29" ht="15" hidden="1" customHeight="1" x14ac:dyDescent="0.25">
      <c r="A673" s="3">
        <v>472286</v>
      </c>
      <c r="B673" t="s">
        <v>688</v>
      </c>
      <c r="C673" t="s">
        <v>3014</v>
      </c>
      <c r="H673" s="2" t="s">
        <v>12520</v>
      </c>
      <c r="I673" s="2" t="s">
        <v>12522</v>
      </c>
      <c r="P673" s="2" t="s">
        <v>12541</v>
      </c>
      <c r="R673" s="2" t="s">
        <v>12503</v>
      </c>
      <c r="S673" s="2" t="s">
        <v>12516</v>
      </c>
      <c r="V673" s="2" t="s">
        <v>12539</v>
      </c>
      <c r="Y673" s="2">
        <v>3172980556</v>
      </c>
      <c r="AA673" s="2" t="s">
        <v>5885</v>
      </c>
      <c r="AB673" s="2" t="s">
        <v>8000</v>
      </c>
      <c r="AC673" s="2" t="s">
        <v>10563</v>
      </c>
    </row>
    <row r="674" spans="1:29" ht="15" customHeight="1" x14ac:dyDescent="0.25">
      <c r="A674" s="3">
        <v>464538</v>
      </c>
      <c r="B674" t="s">
        <v>689</v>
      </c>
      <c r="C674" t="s">
        <v>3160</v>
      </c>
      <c r="H674" s="2" t="s">
        <v>12518</v>
      </c>
      <c r="I674" s="2" t="s">
        <v>23025</v>
      </c>
      <c r="P674" s="2" t="s">
        <v>12541</v>
      </c>
      <c r="R674" s="2" t="s">
        <v>12508</v>
      </c>
      <c r="S674" s="2" t="s">
        <v>12517</v>
      </c>
      <c r="V674" s="2" t="s">
        <v>12539</v>
      </c>
      <c r="Y674" s="2" t="s">
        <v>4760</v>
      </c>
      <c r="AA674" s="2" t="s">
        <v>5886</v>
      </c>
      <c r="AB674" s="2" t="s">
        <v>8001</v>
      </c>
      <c r="AC674" s="2" t="s">
        <v>10564</v>
      </c>
    </row>
    <row r="675" spans="1:29" ht="15" hidden="1" customHeight="1" x14ac:dyDescent="0.25">
      <c r="A675" s="3">
        <v>349610</v>
      </c>
      <c r="B675" t="s">
        <v>690</v>
      </c>
      <c r="C675" t="s">
        <v>3084</v>
      </c>
      <c r="H675" s="2" t="s">
        <v>12518</v>
      </c>
      <c r="I675" s="2" t="s">
        <v>23030</v>
      </c>
      <c r="P675" s="2" t="s">
        <v>12541</v>
      </c>
      <c r="R675" s="2" t="s">
        <v>12503</v>
      </c>
      <c r="S675" s="2" t="s">
        <v>12516</v>
      </c>
      <c r="V675" s="2" t="s">
        <v>12539</v>
      </c>
      <c r="Y675" s="2">
        <v>3103373495</v>
      </c>
      <c r="AA675" s="2" t="s">
        <v>5887</v>
      </c>
      <c r="AB675" s="2" t="s">
        <v>8002</v>
      </c>
      <c r="AC675" s="2" t="s">
        <v>10565</v>
      </c>
    </row>
    <row r="676" spans="1:29" ht="15" hidden="1" customHeight="1" x14ac:dyDescent="0.25">
      <c r="A676" s="3">
        <v>431855</v>
      </c>
      <c r="B676" t="s">
        <v>691</v>
      </c>
      <c r="C676" t="s">
        <v>3117</v>
      </c>
      <c r="H676" s="2" t="s">
        <v>12518</v>
      </c>
      <c r="I676" s="2" t="s">
        <v>23024</v>
      </c>
      <c r="P676" s="2" t="s">
        <v>12541</v>
      </c>
      <c r="R676" s="2" t="s">
        <v>12506</v>
      </c>
      <c r="S676" s="2" t="s">
        <v>12514</v>
      </c>
      <c r="V676" s="2" t="s">
        <v>12539</v>
      </c>
      <c r="Y676" s="2">
        <v>0</v>
      </c>
      <c r="AA676" s="2" t="s">
        <v>5888</v>
      </c>
      <c r="AB676" s="2" t="s">
        <v>8003</v>
      </c>
      <c r="AC676" s="2" t="s">
        <v>10566</v>
      </c>
    </row>
    <row r="677" spans="1:29" ht="15" hidden="1" customHeight="1" x14ac:dyDescent="0.25">
      <c r="A677" s="3">
        <v>232491</v>
      </c>
      <c r="B677" t="s">
        <v>692</v>
      </c>
      <c r="C677" t="s">
        <v>3161</v>
      </c>
      <c r="H677" s="2" t="s">
        <v>12518</v>
      </c>
      <c r="I677" s="2" t="s">
        <v>23027</v>
      </c>
      <c r="P677" s="2" t="s">
        <v>12541</v>
      </c>
      <c r="R677" s="2" t="s">
        <v>12501</v>
      </c>
      <c r="S677" s="2" t="s">
        <v>12515</v>
      </c>
      <c r="V677" s="2" t="s">
        <v>12540</v>
      </c>
      <c r="Y677" s="2">
        <v>3213695767</v>
      </c>
      <c r="AA677" s="2" t="s">
        <v>5889</v>
      </c>
      <c r="AB677" s="2" t="s">
        <v>8004</v>
      </c>
      <c r="AC677" s="2" t="s">
        <v>10567</v>
      </c>
    </row>
    <row r="678" spans="1:29" ht="15" hidden="1" customHeight="1" x14ac:dyDescent="0.25">
      <c r="A678" s="3">
        <v>367062</v>
      </c>
      <c r="B678" t="s">
        <v>693</v>
      </c>
      <c r="C678" t="s">
        <v>3162</v>
      </c>
      <c r="H678" s="2" t="s">
        <v>12519</v>
      </c>
      <c r="I678" s="2" t="s">
        <v>23023</v>
      </c>
      <c r="P678" s="2" t="s">
        <v>12541</v>
      </c>
      <c r="R678" s="2" t="s">
        <v>12503</v>
      </c>
      <c r="S678" s="2" t="s">
        <v>12516</v>
      </c>
      <c r="V678" s="2" t="s">
        <v>12540</v>
      </c>
      <c r="Y678" s="2">
        <v>3115758967</v>
      </c>
      <c r="AA678" s="2" t="s">
        <v>5890</v>
      </c>
      <c r="AB678" s="2" t="s">
        <v>8005</v>
      </c>
      <c r="AC678" s="2" t="s">
        <v>10568</v>
      </c>
    </row>
    <row r="679" spans="1:29" ht="15" hidden="1" customHeight="1" x14ac:dyDescent="0.25">
      <c r="A679" s="3">
        <v>449036</v>
      </c>
      <c r="B679" t="s">
        <v>694</v>
      </c>
      <c r="C679" t="s">
        <v>3163</v>
      </c>
      <c r="H679" s="2" t="s">
        <v>12518</v>
      </c>
      <c r="I679" s="2" t="s">
        <v>23019</v>
      </c>
      <c r="P679" s="2" t="s">
        <v>12541</v>
      </c>
      <c r="R679" s="2" t="s">
        <v>12509</v>
      </c>
      <c r="S679" s="2" t="s">
        <v>12514</v>
      </c>
      <c r="V679" s="2" t="s">
        <v>12540</v>
      </c>
      <c r="Y679" s="2">
        <v>0</v>
      </c>
      <c r="AA679" s="2" t="s">
        <v>5891</v>
      </c>
      <c r="AB679" s="2" t="s">
        <v>8006</v>
      </c>
      <c r="AC679" s="2" t="s">
        <v>10569</v>
      </c>
    </row>
    <row r="680" spans="1:29" ht="15" hidden="1" customHeight="1" x14ac:dyDescent="0.25">
      <c r="A680" s="3">
        <v>274336</v>
      </c>
      <c r="B680" t="s">
        <v>695</v>
      </c>
      <c r="C680" t="s">
        <v>3164</v>
      </c>
      <c r="H680" s="2" t="s">
        <v>12518</v>
      </c>
      <c r="I680" s="2" t="s">
        <v>23025</v>
      </c>
      <c r="P680" s="2" t="s">
        <v>12541</v>
      </c>
      <c r="R680" s="2" t="s">
        <v>12503</v>
      </c>
      <c r="S680" s="2" t="s">
        <v>12516</v>
      </c>
      <c r="V680" s="2" t="s">
        <v>12539</v>
      </c>
      <c r="Y680" s="2">
        <v>3212093538</v>
      </c>
      <c r="AA680" s="2" t="s">
        <v>5892</v>
      </c>
      <c r="AB680" s="2" t="s">
        <v>8007</v>
      </c>
      <c r="AC680" s="2" t="s">
        <v>10570</v>
      </c>
    </row>
    <row r="681" spans="1:29" ht="15" customHeight="1" x14ac:dyDescent="0.25">
      <c r="A681" s="3">
        <v>391467</v>
      </c>
      <c r="B681" t="s">
        <v>696</v>
      </c>
      <c r="C681" t="s">
        <v>3165</v>
      </c>
      <c r="H681" s="2" t="s">
        <v>12519</v>
      </c>
      <c r="I681" s="2" t="s">
        <v>23023</v>
      </c>
      <c r="P681" s="2" t="s">
        <v>12541</v>
      </c>
      <c r="R681" s="2" t="s">
        <v>12507</v>
      </c>
      <c r="S681" s="2" t="s">
        <v>12517</v>
      </c>
      <c r="V681" s="2" t="s">
        <v>12540</v>
      </c>
      <c r="Y681" s="2">
        <v>3138401247</v>
      </c>
      <c r="AA681" s="2" t="s">
        <v>5893</v>
      </c>
      <c r="AB681" s="2" t="s">
        <v>8008</v>
      </c>
      <c r="AC681" s="2" t="s">
        <v>10571</v>
      </c>
    </row>
    <row r="682" spans="1:29" ht="15" hidden="1" customHeight="1" x14ac:dyDescent="0.25">
      <c r="A682" s="3">
        <v>181019</v>
      </c>
      <c r="B682" t="s">
        <v>697</v>
      </c>
      <c r="C682" t="s">
        <v>2859</v>
      </c>
      <c r="H682" s="2" t="s">
        <v>12519</v>
      </c>
      <c r="I682" s="2" t="s">
        <v>23023</v>
      </c>
      <c r="P682" s="2" t="s">
        <v>12541</v>
      </c>
      <c r="R682" s="2" t="s">
        <v>12501</v>
      </c>
      <c r="S682" s="2" t="s">
        <v>12515</v>
      </c>
      <c r="V682" s="2" t="s">
        <v>12540</v>
      </c>
      <c r="Y682" s="2" t="s">
        <v>4761</v>
      </c>
      <c r="AA682" s="2" t="s">
        <v>5894</v>
      </c>
      <c r="AB682" s="2" t="s">
        <v>8009</v>
      </c>
      <c r="AC682" s="2" t="s">
        <v>10572</v>
      </c>
    </row>
    <row r="683" spans="1:29" ht="15" hidden="1" customHeight="1" x14ac:dyDescent="0.25">
      <c r="A683" s="3">
        <v>474476</v>
      </c>
      <c r="B683" t="s">
        <v>698</v>
      </c>
      <c r="C683" t="s">
        <v>3166</v>
      </c>
      <c r="H683" s="2" t="s">
        <v>12518</v>
      </c>
      <c r="I683" s="2" t="s">
        <v>23022</v>
      </c>
      <c r="P683" s="2" t="s">
        <v>12541</v>
      </c>
      <c r="R683" s="2" t="s">
        <v>12503</v>
      </c>
      <c r="S683" s="2" t="s">
        <v>12516</v>
      </c>
      <c r="V683" s="2" t="s">
        <v>12539</v>
      </c>
      <c r="Y683" s="2" t="s">
        <v>4762</v>
      </c>
      <c r="AA683" s="2" t="s">
        <v>5895</v>
      </c>
      <c r="AB683" s="2" t="s">
        <v>8010</v>
      </c>
      <c r="AC683" s="2" t="s">
        <v>10573</v>
      </c>
    </row>
    <row r="684" spans="1:29" ht="15" hidden="1" customHeight="1" x14ac:dyDescent="0.25">
      <c r="A684" s="3">
        <v>328758</v>
      </c>
      <c r="B684" t="s">
        <v>699</v>
      </c>
      <c r="C684" t="s">
        <v>2826</v>
      </c>
      <c r="H684" s="2" t="s">
        <v>12518</v>
      </c>
      <c r="I684" s="2" t="s">
        <v>23025</v>
      </c>
      <c r="P684" s="2" t="s">
        <v>12541</v>
      </c>
      <c r="R684" s="2" t="s">
        <v>12503</v>
      </c>
      <c r="S684" s="2" t="s">
        <v>12516</v>
      </c>
      <c r="V684" s="2" t="s">
        <v>12539</v>
      </c>
      <c r="Y684" s="2">
        <v>3112447520</v>
      </c>
      <c r="AA684" s="2" t="s">
        <v>5896</v>
      </c>
      <c r="AB684" s="2" t="s">
        <v>8011</v>
      </c>
      <c r="AC684" s="2" t="s">
        <v>10574</v>
      </c>
    </row>
    <row r="685" spans="1:29" ht="15" customHeight="1" x14ac:dyDescent="0.25">
      <c r="A685" s="3">
        <v>404655</v>
      </c>
      <c r="B685" t="s">
        <v>700</v>
      </c>
      <c r="C685" t="s">
        <v>2748</v>
      </c>
      <c r="H685" s="2" t="s">
        <v>12518</v>
      </c>
      <c r="I685" s="2" t="s">
        <v>23026</v>
      </c>
      <c r="P685" s="2" t="s">
        <v>12541</v>
      </c>
      <c r="R685" s="2" t="s">
        <v>12508</v>
      </c>
      <c r="S685" s="2" t="s">
        <v>12517</v>
      </c>
      <c r="V685" s="2" t="s">
        <v>12539</v>
      </c>
      <c r="Y685" s="2" t="s">
        <v>4763</v>
      </c>
      <c r="AA685" s="2" t="s">
        <v>5897</v>
      </c>
      <c r="AB685" s="2" t="s">
        <v>8012</v>
      </c>
      <c r="AC685" s="2" t="s">
        <v>10575</v>
      </c>
    </row>
    <row r="686" spans="1:29" ht="15" hidden="1" customHeight="1" x14ac:dyDescent="0.25">
      <c r="A686" s="3">
        <v>385273</v>
      </c>
      <c r="B686" t="s">
        <v>701</v>
      </c>
      <c r="C686" t="s">
        <v>3167</v>
      </c>
      <c r="H686" s="2" t="s">
        <v>12519</v>
      </c>
      <c r="I686" s="2" t="s">
        <v>23023</v>
      </c>
      <c r="P686" s="2" t="s">
        <v>12541</v>
      </c>
      <c r="R686" s="2" t="s">
        <v>12502</v>
      </c>
      <c r="S686" s="2" t="s">
        <v>12515</v>
      </c>
      <c r="V686" s="2" t="s">
        <v>12540</v>
      </c>
      <c r="Y686" s="2" t="s">
        <v>4764</v>
      </c>
      <c r="AA686" s="2">
        <v>0</v>
      </c>
      <c r="AB686" s="2" t="s">
        <v>8013</v>
      </c>
      <c r="AC686" s="2" t="s">
        <v>10576</v>
      </c>
    </row>
    <row r="687" spans="1:29" ht="15" hidden="1" customHeight="1" x14ac:dyDescent="0.25">
      <c r="A687" s="3">
        <v>191732</v>
      </c>
      <c r="B687" t="s">
        <v>702</v>
      </c>
      <c r="C687" t="s">
        <v>3168</v>
      </c>
      <c r="H687" s="2" t="s">
        <v>12519</v>
      </c>
      <c r="I687" s="2" t="s">
        <v>12526</v>
      </c>
      <c r="P687" s="2" t="s">
        <v>12541</v>
      </c>
      <c r="R687" s="2" t="s">
        <v>12501</v>
      </c>
      <c r="S687" s="2" t="s">
        <v>12515</v>
      </c>
      <c r="V687" s="2" t="s">
        <v>12540</v>
      </c>
      <c r="Y687" s="2">
        <v>3208139320</v>
      </c>
      <c r="AA687" s="2" t="s">
        <v>5898</v>
      </c>
      <c r="AB687" s="2" t="s">
        <v>8014</v>
      </c>
      <c r="AC687" s="2" t="s">
        <v>10577</v>
      </c>
    </row>
    <row r="688" spans="1:29" ht="15" hidden="1" customHeight="1" x14ac:dyDescent="0.25">
      <c r="A688" s="3">
        <v>393263</v>
      </c>
      <c r="B688" t="s">
        <v>703</v>
      </c>
      <c r="C688" t="s">
        <v>3169</v>
      </c>
      <c r="H688" s="2" t="s">
        <v>12519</v>
      </c>
      <c r="I688" s="2" t="s">
        <v>23023</v>
      </c>
      <c r="P688" s="2" t="s">
        <v>12541</v>
      </c>
      <c r="R688" s="2" t="s">
        <v>12503</v>
      </c>
      <c r="S688" s="2" t="s">
        <v>12516</v>
      </c>
      <c r="V688" s="2" t="s">
        <v>12539</v>
      </c>
      <c r="Y688" s="2">
        <v>0</v>
      </c>
      <c r="AA688" s="2" t="s">
        <v>5899</v>
      </c>
      <c r="AB688" s="2" t="s">
        <v>8015</v>
      </c>
      <c r="AC688" s="2" t="s">
        <v>10578</v>
      </c>
    </row>
    <row r="689" spans="1:29" ht="15" customHeight="1" x14ac:dyDescent="0.25">
      <c r="A689" s="3">
        <v>421965</v>
      </c>
      <c r="B689" t="s">
        <v>704</v>
      </c>
      <c r="C689" t="s">
        <v>3170</v>
      </c>
      <c r="H689" s="2" t="s">
        <v>12518</v>
      </c>
      <c r="I689" s="2" t="s">
        <v>23029</v>
      </c>
      <c r="P689" s="2" t="s">
        <v>12541</v>
      </c>
      <c r="R689" s="2" t="s">
        <v>12508</v>
      </c>
      <c r="S689" s="2" t="s">
        <v>12517</v>
      </c>
      <c r="V689" s="2" t="s">
        <v>12539</v>
      </c>
      <c r="Y689" s="2" t="s">
        <v>4765</v>
      </c>
      <c r="AA689" s="2" t="s">
        <v>5900</v>
      </c>
      <c r="AB689" s="2" t="s">
        <v>8016</v>
      </c>
      <c r="AC689" s="2" t="s">
        <v>10579</v>
      </c>
    </row>
    <row r="690" spans="1:29" ht="15" hidden="1" customHeight="1" x14ac:dyDescent="0.25">
      <c r="A690" s="3">
        <v>185580</v>
      </c>
      <c r="B690" t="s">
        <v>705</v>
      </c>
      <c r="C690" t="s">
        <v>3171</v>
      </c>
      <c r="H690" s="2" t="s">
        <v>12518</v>
      </c>
      <c r="I690" s="2" t="s">
        <v>23019</v>
      </c>
      <c r="P690" s="2" t="s">
        <v>12541</v>
      </c>
      <c r="R690" s="2" t="s">
        <v>12503</v>
      </c>
      <c r="S690" s="2" t="s">
        <v>12516</v>
      </c>
      <c r="V690" s="2" t="s">
        <v>12540</v>
      </c>
      <c r="Y690" s="2">
        <v>0</v>
      </c>
      <c r="AA690" s="2">
        <v>5753457</v>
      </c>
      <c r="AB690" s="2" t="s">
        <v>8017</v>
      </c>
      <c r="AC690" s="2" t="s">
        <v>10580</v>
      </c>
    </row>
    <row r="691" spans="1:29" ht="15" hidden="1" customHeight="1" x14ac:dyDescent="0.25">
      <c r="A691" s="3">
        <v>185854</v>
      </c>
      <c r="B691" t="s">
        <v>705</v>
      </c>
      <c r="C691" t="s">
        <v>3172</v>
      </c>
      <c r="H691" s="2" t="s">
        <v>12519</v>
      </c>
      <c r="I691" s="2" t="s">
        <v>12526</v>
      </c>
      <c r="P691" s="2" t="s">
        <v>12541</v>
      </c>
      <c r="R691" s="2" t="s">
        <v>12503</v>
      </c>
      <c r="S691" s="2" t="s">
        <v>12516</v>
      </c>
      <c r="V691" s="2" t="s">
        <v>12540</v>
      </c>
      <c r="Y691" s="2">
        <v>0</v>
      </c>
      <c r="AA691" s="2" t="s">
        <v>5901</v>
      </c>
      <c r="AB691" s="2" t="s">
        <v>8018</v>
      </c>
      <c r="AC691" s="2" t="s">
        <v>10581</v>
      </c>
    </row>
    <row r="692" spans="1:29" ht="15" hidden="1" customHeight="1" x14ac:dyDescent="0.25">
      <c r="A692" s="3">
        <v>242694</v>
      </c>
      <c r="B692" t="s">
        <v>706</v>
      </c>
      <c r="C692" t="s">
        <v>3173</v>
      </c>
      <c r="H692" s="2" t="s">
        <v>12518</v>
      </c>
      <c r="I692" s="2" t="s">
        <v>23019</v>
      </c>
      <c r="P692" s="2" t="s">
        <v>12541</v>
      </c>
      <c r="R692" s="2" t="s">
        <v>12506</v>
      </c>
      <c r="S692" s="2" t="s">
        <v>12514</v>
      </c>
      <c r="V692" s="2" t="s">
        <v>12540</v>
      </c>
      <c r="Y692" s="2" t="s">
        <v>4766</v>
      </c>
      <c r="AA692" s="2">
        <v>8510302</v>
      </c>
      <c r="AB692" s="2" t="s">
        <v>8019</v>
      </c>
      <c r="AC692" s="2" t="s">
        <v>10582</v>
      </c>
    </row>
    <row r="693" spans="1:29" ht="15" hidden="1" customHeight="1" x14ac:dyDescent="0.25">
      <c r="A693" s="3">
        <v>451508</v>
      </c>
      <c r="B693" t="s">
        <v>707</v>
      </c>
      <c r="C693" t="s">
        <v>2884</v>
      </c>
      <c r="H693" s="2" t="s">
        <v>12518</v>
      </c>
      <c r="I693" s="2" t="s">
        <v>23025</v>
      </c>
      <c r="P693" s="2" t="s">
        <v>12541</v>
      </c>
      <c r="R693" s="2" t="s">
        <v>12506</v>
      </c>
      <c r="S693" s="2" t="s">
        <v>12514</v>
      </c>
      <c r="V693" s="2" t="s">
        <v>12539</v>
      </c>
      <c r="Y693" s="2">
        <v>0</v>
      </c>
      <c r="AA693" s="2" t="s">
        <v>5902</v>
      </c>
      <c r="AB693" s="2" t="s">
        <v>8020</v>
      </c>
      <c r="AC693" s="2" t="s">
        <v>10583</v>
      </c>
    </row>
    <row r="694" spans="1:29" ht="15" hidden="1" customHeight="1" x14ac:dyDescent="0.25">
      <c r="A694" s="3">
        <v>460638</v>
      </c>
      <c r="B694" t="s">
        <v>708</v>
      </c>
      <c r="C694" t="s">
        <v>3174</v>
      </c>
      <c r="H694" s="2" t="s">
        <v>12518</v>
      </c>
      <c r="I694" s="2" t="s">
        <v>23020</v>
      </c>
      <c r="P694" s="2" t="s">
        <v>12541</v>
      </c>
      <c r="R694" s="2" t="s">
        <v>12506</v>
      </c>
      <c r="S694" s="2" t="s">
        <v>12514</v>
      </c>
      <c r="V694" s="2" t="s">
        <v>12540</v>
      </c>
      <c r="Y694" s="2">
        <v>0</v>
      </c>
      <c r="AA694" s="2" t="s">
        <v>5903</v>
      </c>
      <c r="AB694" s="2" t="s">
        <v>8021</v>
      </c>
      <c r="AC694" s="2" t="s">
        <v>10584</v>
      </c>
    </row>
    <row r="695" spans="1:29" ht="15" hidden="1" customHeight="1" x14ac:dyDescent="0.25">
      <c r="A695" s="3">
        <v>463204</v>
      </c>
      <c r="B695" t="s">
        <v>709</v>
      </c>
      <c r="C695" t="s">
        <v>3175</v>
      </c>
      <c r="H695" s="2" t="s">
        <v>12518</v>
      </c>
      <c r="I695" s="2" t="s">
        <v>23024</v>
      </c>
      <c r="P695" s="2" t="s">
        <v>12541</v>
      </c>
      <c r="R695" s="2" t="s">
        <v>12503</v>
      </c>
      <c r="S695" s="2" t="s">
        <v>12516</v>
      </c>
      <c r="V695" s="2" t="s">
        <v>12539</v>
      </c>
      <c r="Y695" s="2">
        <v>0</v>
      </c>
      <c r="AA695" s="2" t="s">
        <v>5904</v>
      </c>
      <c r="AB695" s="2" t="s">
        <v>8022</v>
      </c>
      <c r="AC695" s="2" t="s">
        <v>10585</v>
      </c>
    </row>
    <row r="696" spans="1:29" ht="15" hidden="1" customHeight="1" x14ac:dyDescent="0.25">
      <c r="A696" s="3">
        <v>189162</v>
      </c>
      <c r="B696" t="s">
        <v>710</v>
      </c>
      <c r="C696" t="s">
        <v>3176</v>
      </c>
      <c r="H696" s="2" t="s">
        <v>12518</v>
      </c>
      <c r="I696" s="2" t="s">
        <v>23019</v>
      </c>
      <c r="P696" s="2" t="s">
        <v>12541</v>
      </c>
      <c r="R696" s="2" t="s">
        <v>12502</v>
      </c>
      <c r="S696" s="2" t="s">
        <v>12515</v>
      </c>
      <c r="V696" s="2" t="s">
        <v>12540</v>
      </c>
      <c r="Y696" s="2">
        <v>3142308516</v>
      </c>
      <c r="AA696" s="2" t="s">
        <v>5905</v>
      </c>
      <c r="AB696" s="2" t="s">
        <v>8023</v>
      </c>
      <c r="AC696" s="2" t="s">
        <v>10586</v>
      </c>
    </row>
    <row r="697" spans="1:29" ht="15" hidden="1" customHeight="1" x14ac:dyDescent="0.25">
      <c r="A697" s="3">
        <v>208412</v>
      </c>
      <c r="B697" t="s">
        <v>711</v>
      </c>
      <c r="C697" t="s">
        <v>3042</v>
      </c>
      <c r="H697" s="2" t="s">
        <v>12518</v>
      </c>
      <c r="I697" s="2" t="s">
        <v>23024</v>
      </c>
      <c r="P697" s="2" t="s">
        <v>12541</v>
      </c>
      <c r="R697" s="2" t="s">
        <v>12503</v>
      </c>
      <c r="S697" s="2" t="s">
        <v>12516</v>
      </c>
      <c r="V697" s="2" t="s">
        <v>12539</v>
      </c>
      <c r="Y697" s="2">
        <v>3114412534</v>
      </c>
      <c r="AA697" s="2" t="s">
        <v>5906</v>
      </c>
      <c r="AB697" s="2" t="s">
        <v>8024</v>
      </c>
      <c r="AC697" s="2" t="s">
        <v>10587</v>
      </c>
    </row>
    <row r="698" spans="1:29" ht="15" hidden="1" customHeight="1" x14ac:dyDescent="0.25">
      <c r="A698" s="3">
        <v>179726</v>
      </c>
      <c r="B698" t="s">
        <v>712</v>
      </c>
      <c r="C698" t="s">
        <v>3177</v>
      </c>
      <c r="H698" s="2" t="s">
        <v>12519</v>
      </c>
      <c r="I698" s="2" t="s">
        <v>12526</v>
      </c>
      <c r="P698" s="2" t="s">
        <v>12541</v>
      </c>
      <c r="R698" s="2" t="s">
        <v>12501</v>
      </c>
      <c r="S698" s="2" t="s">
        <v>12515</v>
      </c>
      <c r="V698" s="2" t="s">
        <v>12540</v>
      </c>
      <c r="Y698" s="2" t="s">
        <v>4767</v>
      </c>
      <c r="AA698" s="2" t="s">
        <v>5907</v>
      </c>
      <c r="AB698" s="2" t="s">
        <v>8025</v>
      </c>
      <c r="AC698" s="2" t="s">
        <v>10588</v>
      </c>
    </row>
    <row r="699" spans="1:29" ht="15" hidden="1" customHeight="1" x14ac:dyDescent="0.25">
      <c r="A699" s="3">
        <v>396124</v>
      </c>
      <c r="B699" t="s">
        <v>713</v>
      </c>
      <c r="C699" t="s">
        <v>3178</v>
      </c>
      <c r="H699" s="2" t="s">
        <v>12518</v>
      </c>
      <c r="I699" s="2" t="s">
        <v>23024</v>
      </c>
      <c r="P699" s="2" t="s">
        <v>12541</v>
      </c>
      <c r="R699" s="2" t="s">
        <v>12503</v>
      </c>
      <c r="S699" s="2" t="s">
        <v>12516</v>
      </c>
      <c r="V699" s="2" t="s">
        <v>12539</v>
      </c>
      <c r="Y699" s="2">
        <v>3214708388</v>
      </c>
      <c r="AA699" s="2" t="s">
        <v>5908</v>
      </c>
      <c r="AB699" s="2" t="s">
        <v>8026</v>
      </c>
      <c r="AC699" s="2" t="s">
        <v>10589</v>
      </c>
    </row>
    <row r="700" spans="1:29" ht="15" hidden="1" customHeight="1" x14ac:dyDescent="0.25">
      <c r="A700" s="3">
        <v>217440</v>
      </c>
      <c r="B700" t="s">
        <v>714</v>
      </c>
      <c r="C700" t="s">
        <v>2595</v>
      </c>
      <c r="H700" s="2" t="s">
        <v>12520</v>
      </c>
      <c r="I700" s="2" t="s">
        <v>12525</v>
      </c>
      <c r="P700" s="2" t="s">
        <v>12541</v>
      </c>
      <c r="R700" s="2" t="s">
        <v>12503</v>
      </c>
      <c r="S700" s="2" t="s">
        <v>12516</v>
      </c>
      <c r="V700" s="2" t="s">
        <v>12539</v>
      </c>
      <c r="Y700" s="2">
        <v>0</v>
      </c>
      <c r="AA700" s="2" t="s">
        <v>5909</v>
      </c>
      <c r="AB700" s="2" t="s">
        <v>8027</v>
      </c>
      <c r="AC700" s="2" t="s">
        <v>10590</v>
      </c>
    </row>
    <row r="701" spans="1:29" ht="15" hidden="1" customHeight="1" x14ac:dyDescent="0.25">
      <c r="A701" s="3">
        <v>157702</v>
      </c>
      <c r="B701" t="s">
        <v>715</v>
      </c>
      <c r="C701" t="s">
        <v>3179</v>
      </c>
      <c r="H701" s="2" t="s">
        <v>12518</v>
      </c>
      <c r="I701" s="2" t="s">
        <v>12528</v>
      </c>
      <c r="P701" s="2" t="s">
        <v>12541</v>
      </c>
      <c r="R701" s="2" t="s">
        <v>12503</v>
      </c>
      <c r="S701" s="2" t="s">
        <v>12516</v>
      </c>
      <c r="V701" s="2" t="s">
        <v>12540</v>
      </c>
      <c r="Y701" s="2">
        <v>0</v>
      </c>
      <c r="AA701" s="2" t="s">
        <v>5910</v>
      </c>
      <c r="AB701" s="2" t="s">
        <v>8028</v>
      </c>
      <c r="AC701" s="2" t="s">
        <v>10591</v>
      </c>
    </row>
    <row r="702" spans="1:29" ht="15" hidden="1" customHeight="1" x14ac:dyDescent="0.25">
      <c r="A702" s="3">
        <v>182234</v>
      </c>
      <c r="B702" t="s">
        <v>716</v>
      </c>
      <c r="C702" t="s">
        <v>3180</v>
      </c>
      <c r="H702" s="2" t="s">
        <v>12518</v>
      </c>
      <c r="I702" s="2" t="s">
        <v>23019</v>
      </c>
      <c r="P702" s="2" t="s">
        <v>12541</v>
      </c>
      <c r="R702" s="2" t="s">
        <v>12501</v>
      </c>
      <c r="S702" s="2" t="s">
        <v>12515</v>
      </c>
      <c r="V702" s="2" t="s">
        <v>12540</v>
      </c>
      <c r="Y702" s="2">
        <v>3214046598</v>
      </c>
      <c r="AA702" s="2" t="s">
        <v>5911</v>
      </c>
      <c r="AB702" s="2" t="s">
        <v>8029</v>
      </c>
      <c r="AC702" s="2" t="s">
        <v>10592</v>
      </c>
    </row>
    <row r="703" spans="1:29" ht="15" hidden="1" customHeight="1" x14ac:dyDescent="0.25">
      <c r="A703" s="3">
        <v>431134</v>
      </c>
      <c r="B703" t="s">
        <v>717</v>
      </c>
      <c r="C703" t="s">
        <v>3181</v>
      </c>
      <c r="H703" s="2" t="s">
        <v>12518</v>
      </c>
      <c r="I703" s="2" t="s">
        <v>23021</v>
      </c>
      <c r="P703" s="2" t="s">
        <v>12541</v>
      </c>
      <c r="R703" s="2" t="s">
        <v>12503</v>
      </c>
      <c r="S703" s="2" t="s">
        <v>12516</v>
      </c>
      <c r="V703" s="2" t="s">
        <v>12540</v>
      </c>
      <c r="Y703" s="2">
        <v>3102581059</v>
      </c>
      <c r="AA703" s="2" t="s">
        <v>5912</v>
      </c>
      <c r="AB703" s="2" t="s">
        <v>8030</v>
      </c>
      <c r="AC703" s="2" t="s">
        <v>10593</v>
      </c>
    </row>
    <row r="704" spans="1:29" ht="15" hidden="1" customHeight="1" x14ac:dyDescent="0.25">
      <c r="A704" s="3">
        <v>179029</v>
      </c>
      <c r="B704" t="s">
        <v>718</v>
      </c>
      <c r="C704" t="s">
        <v>3182</v>
      </c>
      <c r="H704" s="2" t="s">
        <v>12519</v>
      </c>
      <c r="I704" s="2" t="s">
        <v>23023</v>
      </c>
      <c r="P704" s="2" t="s">
        <v>12541</v>
      </c>
      <c r="R704" s="2" t="s">
        <v>12501</v>
      </c>
      <c r="S704" s="2" t="s">
        <v>12515</v>
      </c>
      <c r="V704" s="2" t="s">
        <v>12540</v>
      </c>
      <c r="Y704" s="2" t="s">
        <v>4768</v>
      </c>
      <c r="AA704" s="2" t="s">
        <v>5725</v>
      </c>
      <c r="AB704" s="2" t="s">
        <v>8031</v>
      </c>
      <c r="AC704" s="2" t="s">
        <v>10594</v>
      </c>
    </row>
    <row r="705" spans="1:29" ht="15" hidden="1" customHeight="1" x14ac:dyDescent="0.25">
      <c r="A705" s="3">
        <v>205514</v>
      </c>
      <c r="B705" t="s">
        <v>719</v>
      </c>
      <c r="C705" t="s">
        <v>3183</v>
      </c>
      <c r="H705" s="2" t="s">
        <v>12518</v>
      </c>
      <c r="I705" s="2" t="s">
        <v>23022</v>
      </c>
      <c r="P705" s="2" t="s">
        <v>12541</v>
      </c>
      <c r="R705" s="2" t="s">
        <v>12503</v>
      </c>
      <c r="S705" s="2" t="s">
        <v>12516</v>
      </c>
      <c r="V705" s="2" t="s">
        <v>12540</v>
      </c>
      <c r="Y705" s="2">
        <v>3143359969</v>
      </c>
      <c r="AA705" s="2" t="s">
        <v>5913</v>
      </c>
      <c r="AB705" s="2" t="s">
        <v>8032</v>
      </c>
      <c r="AC705" s="2" t="s">
        <v>10595</v>
      </c>
    </row>
    <row r="706" spans="1:29" ht="15" hidden="1" customHeight="1" x14ac:dyDescent="0.25">
      <c r="A706" s="3">
        <v>345936</v>
      </c>
      <c r="B706" t="s">
        <v>720</v>
      </c>
      <c r="C706" t="s">
        <v>2948</v>
      </c>
      <c r="H706" s="2" t="s">
        <v>12518</v>
      </c>
      <c r="I706" s="2" t="s">
        <v>23029</v>
      </c>
      <c r="P706" s="2" t="s">
        <v>12541</v>
      </c>
      <c r="R706" s="2" t="s">
        <v>12506</v>
      </c>
      <c r="S706" s="2" t="s">
        <v>12514</v>
      </c>
      <c r="V706" s="2" t="s">
        <v>12539</v>
      </c>
      <c r="Y706" s="2">
        <v>0</v>
      </c>
      <c r="AA706" s="2" t="s">
        <v>5914</v>
      </c>
      <c r="AB706" s="2" t="s">
        <v>8033</v>
      </c>
      <c r="AC706" s="2" t="s">
        <v>10596</v>
      </c>
    </row>
    <row r="707" spans="1:29" ht="15" hidden="1" customHeight="1" x14ac:dyDescent="0.25">
      <c r="A707" s="3">
        <v>182534</v>
      </c>
      <c r="B707" t="s">
        <v>721</v>
      </c>
      <c r="C707" t="s">
        <v>3184</v>
      </c>
      <c r="H707" s="2" t="s">
        <v>12518</v>
      </c>
      <c r="I707" s="2" t="s">
        <v>12524</v>
      </c>
      <c r="P707" s="2" t="s">
        <v>12541</v>
      </c>
      <c r="R707" s="2" t="s">
        <v>12509</v>
      </c>
      <c r="S707" s="2" t="s">
        <v>12514</v>
      </c>
      <c r="V707" s="2" t="s">
        <v>12540</v>
      </c>
      <c r="Y707" s="2">
        <v>3138828701</v>
      </c>
      <c r="AA707" s="2" t="s">
        <v>5456</v>
      </c>
      <c r="AB707" s="2" t="s">
        <v>8034</v>
      </c>
      <c r="AC707" s="2" t="s">
        <v>10597</v>
      </c>
    </row>
    <row r="708" spans="1:29" ht="15" hidden="1" customHeight="1" x14ac:dyDescent="0.25">
      <c r="A708" s="3">
        <v>362310</v>
      </c>
      <c r="B708" t="s">
        <v>722</v>
      </c>
      <c r="C708" t="s">
        <v>3185</v>
      </c>
      <c r="H708" s="2" t="s">
        <v>12518</v>
      </c>
      <c r="I708" s="2" t="s">
        <v>23020</v>
      </c>
      <c r="P708" s="2" t="s">
        <v>12541</v>
      </c>
      <c r="R708" s="2" t="s">
        <v>12505</v>
      </c>
      <c r="S708" s="2" t="s">
        <v>12515</v>
      </c>
      <c r="V708" s="2" t="s">
        <v>12540</v>
      </c>
      <c r="Y708" s="2" t="s">
        <v>4769</v>
      </c>
      <c r="AA708" s="2" t="s">
        <v>5915</v>
      </c>
      <c r="AB708" s="2" t="s">
        <v>8035</v>
      </c>
      <c r="AC708" s="2" t="s">
        <v>10598</v>
      </c>
    </row>
    <row r="709" spans="1:29" ht="15" hidden="1" customHeight="1" x14ac:dyDescent="0.25">
      <c r="A709" s="3">
        <v>188106</v>
      </c>
      <c r="B709" t="s">
        <v>723</v>
      </c>
      <c r="C709" t="s">
        <v>3186</v>
      </c>
      <c r="H709" s="2" t="s">
        <v>12518</v>
      </c>
      <c r="I709" s="2" t="s">
        <v>12524</v>
      </c>
      <c r="P709" s="2" t="s">
        <v>12541</v>
      </c>
      <c r="R709" s="2" t="s">
        <v>12501</v>
      </c>
      <c r="S709" s="2" t="s">
        <v>12515</v>
      </c>
      <c r="V709" s="2" t="s">
        <v>12540</v>
      </c>
      <c r="Y709" s="2">
        <v>3124926278</v>
      </c>
      <c r="AA709" s="2" t="s">
        <v>5571</v>
      </c>
      <c r="AB709" s="2" t="s">
        <v>8036</v>
      </c>
      <c r="AC709" s="2" t="s">
        <v>10599</v>
      </c>
    </row>
    <row r="710" spans="1:29" ht="15" hidden="1" customHeight="1" x14ac:dyDescent="0.25">
      <c r="A710" s="3">
        <v>474117</v>
      </c>
      <c r="B710" t="s">
        <v>724</v>
      </c>
      <c r="C710" t="s">
        <v>3187</v>
      </c>
      <c r="H710" s="2" t="s">
        <v>12520</v>
      </c>
      <c r="I710" s="2" t="s">
        <v>12523</v>
      </c>
      <c r="P710" s="2" t="s">
        <v>12541</v>
      </c>
      <c r="R710" s="2" t="s">
        <v>12503</v>
      </c>
      <c r="S710" s="2" t="s">
        <v>12516</v>
      </c>
      <c r="V710" s="2" t="s">
        <v>12539</v>
      </c>
      <c r="Y710" s="2" t="s">
        <v>4770</v>
      </c>
      <c r="AA710" s="2" t="s">
        <v>5916</v>
      </c>
      <c r="AB710" s="2" t="s">
        <v>8037</v>
      </c>
      <c r="AC710" s="2" t="s">
        <v>10600</v>
      </c>
    </row>
    <row r="711" spans="1:29" ht="15" hidden="1" customHeight="1" x14ac:dyDescent="0.25">
      <c r="A711" s="3">
        <v>389844</v>
      </c>
      <c r="B711" t="s">
        <v>725</v>
      </c>
      <c r="C711" t="s">
        <v>3188</v>
      </c>
      <c r="H711" s="2" t="s">
        <v>12518</v>
      </c>
      <c r="I711" s="2" t="s">
        <v>23021</v>
      </c>
      <c r="P711" s="2" t="s">
        <v>12541</v>
      </c>
      <c r="R711" s="2" t="s">
        <v>12503</v>
      </c>
      <c r="S711" s="2" t="s">
        <v>12516</v>
      </c>
      <c r="V711" s="2" t="s">
        <v>12540</v>
      </c>
      <c r="Y711" s="2">
        <v>3102137069</v>
      </c>
      <c r="AA711" s="2" t="s">
        <v>5917</v>
      </c>
      <c r="AB711" s="2" t="s">
        <v>8038</v>
      </c>
      <c r="AC711" s="2" t="s">
        <v>10601</v>
      </c>
    </row>
    <row r="712" spans="1:29" ht="15" hidden="1" customHeight="1" x14ac:dyDescent="0.25">
      <c r="A712" s="3">
        <v>80247606</v>
      </c>
      <c r="B712" t="s">
        <v>726</v>
      </c>
      <c r="C712" t="s">
        <v>3189</v>
      </c>
      <c r="H712" s="2" t="s">
        <v>12520</v>
      </c>
      <c r="I712" s="2" t="s">
        <v>12523</v>
      </c>
      <c r="P712" s="2" t="s">
        <v>12541</v>
      </c>
      <c r="R712" s="2" t="s">
        <v>12503</v>
      </c>
      <c r="S712" s="2" t="s">
        <v>12516</v>
      </c>
      <c r="V712" s="2" t="s">
        <v>12539</v>
      </c>
      <c r="Y712" s="2">
        <v>0</v>
      </c>
      <c r="AA712" s="2">
        <v>7172076</v>
      </c>
      <c r="AB712" s="2" t="s">
        <v>8039</v>
      </c>
      <c r="AC712" s="2" t="s">
        <v>10602</v>
      </c>
    </row>
    <row r="713" spans="1:29" ht="15" hidden="1" customHeight="1" x14ac:dyDescent="0.25">
      <c r="A713" s="3">
        <v>177600</v>
      </c>
      <c r="B713" t="s">
        <v>727</v>
      </c>
      <c r="C713" t="s">
        <v>3190</v>
      </c>
      <c r="H713" s="2" t="s">
        <v>12518</v>
      </c>
      <c r="I713" s="2" t="s">
        <v>23019</v>
      </c>
      <c r="P713" s="2" t="s">
        <v>12541</v>
      </c>
      <c r="R713" s="2" t="s">
        <v>12501</v>
      </c>
      <c r="S713" s="2" t="s">
        <v>12515</v>
      </c>
      <c r="V713" s="2" t="s">
        <v>12540</v>
      </c>
      <c r="Y713" s="2">
        <v>3103327060</v>
      </c>
      <c r="AA713" s="2" t="s">
        <v>5918</v>
      </c>
      <c r="AB713" s="2">
        <v>0</v>
      </c>
      <c r="AC713" s="2" t="s">
        <v>10603</v>
      </c>
    </row>
    <row r="714" spans="1:29" ht="15" hidden="1" customHeight="1" x14ac:dyDescent="0.25">
      <c r="A714" s="3">
        <v>206768</v>
      </c>
      <c r="B714" t="s">
        <v>728</v>
      </c>
      <c r="C714" t="s">
        <v>3191</v>
      </c>
      <c r="H714" s="2" t="s">
        <v>12518</v>
      </c>
      <c r="I714" s="2" t="s">
        <v>12524</v>
      </c>
      <c r="P714" s="2" t="s">
        <v>12541</v>
      </c>
      <c r="R714" s="2" t="s">
        <v>12501</v>
      </c>
      <c r="S714" s="2" t="s">
        <v>12515</v>
      </c>
      <c r="V714" s="2" t="s">
        <v>12540</v>
      </c>
      <c r="Y714" s="2">
        <v>3173575865</v>
      </c>
      <c r="AA714" s="2" t="s">
        <v>5919</v>
      </c>
      <c r="AB714" s="2" t="s">
        <v>8040</v>
      </c>
      <c r="AC714" s="2" t="s">
        <v>10604</v>
      </c>
    </row>
    <row r="715" spans="1:29" ht="15" hidden="1" customHeight="1" x14ac:dyDescent="0.25">
      <c r="A715" s="3">
        <v>440675</v>
      </c>
      <c r="B715" t="s">
        <v>729</v>
      </c>
      <c r="C715" t="s">
        <v>3192</v>
      </c>
      <c r="H715" s="2" t="s">
        <v>12518</v>
      </c>
      <c r="I715" s="2" t="s">
        <v>23021</v>
      </c>
      <c r="P715" s="2" t="s">
        <v>12541</v>
      </c>
      <c r="R715" s="2" t="s">
        <v>12501</v>
      </c>
      <c r="S715" s="2" t="s">
        <v>12515</v>
      </c>
      <c r="V715" s="2" t="s">
        <v>12540</v>
      </c>
      <c r="Y715" s="2">
        <v>0</v>
      </c>
      <c r="AA715" s="2" t="s">
        <v>5920</v>
      </c>
      <c r="AB715" s="2" t="s">
        <v>8041</v>
      </c>
      <c r="AC715" s="2" t="s">
        <v>10605</v>
      </c>
    </row>
    <row r="716" spans="1:29" ht="15" hidden="1" customHeight="1" x14ac:dyDescent="0.25">
      <c r="A716" s="3">
        <v>351533</v>
      </c>
      <c r="B716" t="s">
        <v>730</v>
      </c>
      <c r="C716" t="s">
        <v>3193</v>
      </c>
      <c r="H716" s="2" t="s">
        <v>12520</v>
      </c>
      <c r="I716" s="2" t="s">
        <v>12527</v>
      </c>
      <c r="P716" s="2" t="s">
        <v>12541</v>
      </c>
      <c r="R716" s="2" t="s">
        <v>12501</v>
      </c>
      <c r="S716" s="2" t="s">
        <v>12515</v>
      </c>
      <c r="V716" s="2" t="s">
        <v>12539</v>
      </c>
      <c r="Y716" s="2" t="s">
        <v>4771</v>
      </c>
      <c r="AA716" s="2">
        <v>0</v>
      </c>
      <c r="AB716" s="2" t="s">
        <v>8042</v>
      </c>
      <c r="AC716" s="2" t="s">
        <v>10606</v>
      </c>
    </row>
    <row r="717" spans="1:29" ht="15" hidden="1" customHeight="1" x14ac:dyDescent="0.25">
      <c r="A717" s="3">
        <v>384001</v>
      </c>
      <c r="B717" t="s">
        <v>731</v>
      </c>
      <c r="C717" t="s">
        <v>3194</v>
      </c>
      <c r="H717" s="2" t="s">
        <v>12518</v>
      </c>
      <c r="I717" s="2" t="s">
        <v>23029</v>
      </c>
      <c r="P717" s="2" t="s">
        <v>12541</v>
      </c>
      <c r="R717" s="2" t="s">
        <v>12503</v>
      </c>
      <c r="S717" s="2" t="s">
        <v>12516</v>
      </c>
      <c r="V717" s="2" t="s">
        <v>12539</v>
      </c>
      <c r="Y717" s="2">
        <v>3213853494</v>
      </c>
      <c r="AA717" s="2" t="s">
        <v>5921</v>
      </c>
      <c r="AB717" s="2" t="s">
        <v>8043</v>
      </c>
      <c r="AC717" s="2" t="s">
        <v>10607</v>
      </c>
    </row>
    <row r="718" spans="1:29" ht="15" customHeight="1" x14ac:dyDescent="0.25">
      <c r="A718" s="3">
        <v>279819</v>
      </c>
      <c r="B718" t="s">
        <v>732</v>
      </c>
      <c r="C718" t="s">
        <v>3195</v>
      </c>
      <c r="H718" s="2" t="s">
        <v>12519</v>
      </c>
      <c r="I718" s="2" t="s">
        <v>23023</v>
      </c>
      <c r="P718" s="2" t="s">
        <v>12541</v>
      </c>
      <c r="R718" s="2" t="s">
        <v>12507</v>
      </c>
      <c r="S718" s="2" t="s">
        <v>12517</v>
      </c>
      <c r="V718" s="2" t="s">
        <v>12540</v>
      </c>
      <c r="Y718" s="2" t="s">
        <v>4772</v>
      </c>
      <c r="AA718" s="2">
        <v>0</v>
      </c>
      <c r="AB718" s="2" t="s">
        <v>8044</v>
      </c>
      <c r="AC718" s="2" t="s">
        <v>10608</v>
      </c>
    </row>
    <row r="719" spans="1:29" ht="15" customHeight="1" x14ac:dyDescent="0.25">
      <c r="A719" s="3">
        <v>279827</v>
      </c>
      <c r="B719" t="s">
        <v>732</v>
      </c>
      <c r="C719" t="s">
        <v>3196</v>
      </c>
      <c r="H719" s="2" t="s">
        <v>12519</v>
      </c>
      <c r="I719" s="2" t="s">
        <v>23023</v>
      </c>
      <c r="P719" s="2" t="s">
        <v>12541</v>
      </c>
      <c r="R719" s="2" t="s">
        <v>12507</v>
      </c>
      <c r="S719" s="2" t="s">
        <v>12517</v>
      </c>
      <c r="V719" s="2" t="s">
        <v>12540</v>
      </c>
      <c r="Y719" s="2" t="s">
        <v>4772</v>
      </c>
      <c r="AA719" s="2">
        <v>0</v>
      </c>
      <c r="AB719" s="2" t="s">
        <v>8045</v>
      </c>
      <c r="AC719" s="2" t="s">
        <v>10609</v>
      </c>
    </row>
    <row r="720" spans="1:29" ht="15" customHeight="1" x14ac:dyDescent="0.25">
      <c r="A720" s="3">
        <v>73842</v>
      </c>
      <c r="B720" t="s">
        <v>733</v>
      </c>
      <c r="C720" t="s">
        <v>3197</v>
      </c>
      <c r="H720" s="2" t="s">
        <v>12518</v>
      </c>
      <c r="I720" s="2" t="s">
        <v>23026</v>
      </c>
      <c r="P720" s="2" t="s">
        <v>12541</v>
      </c>
      <c r="R720" s="2" t="s">
        <v>12508</v>
      </c>
      <c r="S720" s="2" t="s">
        <v>12517</v>
      </c>
      <c r="V720" s="2" t="s">
        <v>12539</v>
      </c>
      <c r="Y720" s="2">
        <v>3203831511</v>
      </c>
      <c r="AA720" s="2" t="s">
        <v>5922</v>
      </c>
      <c r="AB720" s="2" t="s">
        <v>8046</v>
      </c>
      <c r="AC720" s="2" t="s">
        <v>10610</v>
      </c>
    </row>
    <row r="721" spans="1:29" ht="15" hidden="1" customHeight="1" x14ac:dyDescent="0.25">
      <c r="A721" s="3">
        <v>138609</v>
      </c>
      <c r="B721" t="s">
        <v>734</v>
      </c>
      <c r="C721" t="s">
        <v>3198</v>
      </c>
      <c r="H721" s="2" t="s">
        <v>12519</v>
      </c>
      <c r="I721" s="2" t="s">
        <v>23023</v>
      </c>
      <c r="P721" s="2" t="s">
        <v>12541</v>
      </c>
      <c r="R721" s="2" t="s">
        <v>12509</v>
      </c>
      <c r="S721" s="2" t="s">
        <v>12514</v>
      </c>
      <c r="V721" s="2" t="s">
        <v>12540</v>
      </c>
      <c r="Y721" s="2">
        <v>3114800985</v>
      </c>
      <c r="AA721" s="2" t="s">
        <v>5923</v>
      </c>
      <c r="AB721" s="2" t="s">
        <v>8047</v>
      </c>
      <c r="AC721" s="2" t="s">
        <v>10611</v>
      </c>
    </row>
    <row r="722" spans="1:29" ht="15" hidden="1" customHeight="1" x14ac:dyDescent="0.25">
      <c r="A722" s="3">
        <v>185763</v>
      </c>
      <c r="B722" t="s">
        <v>735</v>
      </c>
      <c r="C722" t="s">
        <v>3199</v>
      </c>
      <c r="H722" s="2" t="s">
        <v>12518</v>
      </c>
      <c r="I722" s="2" t="s">
        <v>23019</v>
      </c>
      <c r="P722" s="2" t="s">
        <v>12541</v>
      </c>
      <c r="R722" s="2" t="s">
        <v>12501</v>
      </c>
      <c r="S722" s="2" t="s">
        <v>12515</v>
      </c>
      <c r="V722" s="2" t="s">
        <v>12540</v>
      </c>
      <c r="Y722" s="2" t="s">
        <v>4701</v>
      </c>
      <c r="AA722" s="2" t="s">
        <v>5924</v>
      </c>
      <c r="AB722" s="2" t="s">
        <v>8048</v>
      </c>
      <c r="AC722" s="2" t="s">
        <v>10612</v>
      </c>
    </row>
    <row r="723" spans="1:29" ht="15" hidden="1" customHeight="1" x14ac:dyDescent="0.25">
      <c r="A723" s="3">
        <v>399930</v>
      </c>
      <c r="B723" t="s">
        <v>736</v>
      </c>
      <c r="C723" t="s">
        <v>3200</v>
      </c>
      <c r="H723" s="2" t="s">
        <v>12519</v>
      </c>
      <c r="I723" s="2" t="s">
        <v>23023</v>
      </c>
      <c r="P723" s="2" t="s">
        <v>12541</v>
      </c>
      <c r="R723" s="2" t="s">
        <v>12503</v>
      </c>
      <c r="S723" s="2" t="s">
        <v>12516</v>
      </c>
      <c r="V723" s="2" t="s">
        <v>12540</v>
      </c>
      <c r="Y723" s="2">
        <v>3124357248</v>
      </c>
      <c r="AA723" s="2" t="s">
        <v>5925</v>
      </c>
      <c r="AB723" s="2" t="s">
        <v>8049</v>
      </c>
      <c r="AC723" s="2" t="s">
        <v>10613</v>
      </c>
    </row>
    <row r="724" spans="1:29" ht="15" hidden="1" customHeight="1" x14ac:dyDescent="0.25">
      <c r="A724" s="3">
        <v>428135</v>
      </c>
      <c r="B724" t="s">
        <v>737</v>
      </c>
      <c r="C724" t="s">
        <v>2574</v>
      </c>
      <c r="H724" s="2" t="s">
        <v>12518</v>
      </c>
      <c r="I724" s="2" t="s">
        <v>23025</v>
      </c>
      <c r="P724" s="2" t="s">
        <v>12541</v>
      </c>
      <c r="R724" s="2" t="s">
        <v>12501</v>
      </c>
      <c r="S724" s="2" t="s">
        <v>12515</v>
      </c>
      <c r="V724" s="2" t="s">
        <v>12540</v>
      </c>
      <c r="Y724" s="2">
        <v>3208196340</v>
      </c>
      <c r="AA724" s="2" t="s">
        <v>5926</v>
      </c>
      <c r="AB724" s="2" t="s">
        <v>8050</v>
      </c>
      <c r="AC724" s="2" t="s">
        <v>10614</v>
      </c>
    </row>
    <row r="725" spans="1:29" ht="15" hidden="1" customHeight="1" x14ac:dyDescent="0.25">
      <c r="A725" s="3">
        <v>330494</v>
      </c>
      <c r="B725" t="s">
        <v>738</v>
      </c>
      <c r="C725" t="s">
        <v>3201</v>
      </c>
      <c r="H725" s="2" t="s">
        <v>12518</v>
      </c>
      <c r="I725" s="2" t="s">
        <v>23021</v>
      </c>
      <c r="P725" s="2" t="s">
        <v>12541</v>
      </c>
      <c r="R725" s="2" t="s">
        <v>12501</v>
      </c>
      <c r="S725" s="2" t="s">
        <v>12515</v>
      </c>
      <c r="V725" s="2" t="s">
        <v>12540</v>
      </c>
      <c r="Y725" s="2">
        <v>3142095297</v>
      </c>
      <c r="AA725" s="2" t="s">
        <v>5927</v>
      </c>
      <c r="AB725" s="2" t="s">
        <v>8051</v>
      </c>
      <c r="AC725" s="2" t="s">
        <v>10615</v>
      </c>
    </row>
    <row r="726" spans="1:29" ht="15" hidden="1" customHeight="1" x14ac:dyDescent="0.25">
      <c r="A726" s="3">
        <v>121802</v>
      </c>
      <c r="B726" t="s">
        <v>739</v>
      </c>
      <c r="C726" t="s">
        <v>3202</v>
      </c>
      <c r="H726" s="2" t="s">
        <v>12518</v>
      </c>
      <c r="I726" s="2" t="s">
        <v>23021</v>
      </c>
      <c r="P726" s="2" t="s">
        <v>12541</v>
      </c>
      <c r="R726" s="2" t="s">
        <v>12502</v>
      </c>
      <c r="S726" s="2" t="s">
        <v>12515</v>
      </c>
      <c r="V726" s="2" t="s">
        <v>12540</v>
      </c>
      <c r="Y726" s="2">
        <v>3135290775</v>
      </c>
      <c r="AA726" s="2" t="s">
        <v>5928</v>
      </c>
      <c r="AB726" s="2" t="s">
        <v>8052</v>
      </c>
      <c r="AC726" s="2" t="s">
        <v>10616</v>
      </c>
    </row>
    <row r="727" spans="1:29" ht="15" hidden="1" customHeight="1" x14ac:dyDescent="0.25">
      <c r="A727" s="3">
        <v>476738</v>
      </c>
      <c r="B727" t="s">
        <v>740</v>
      </c>
      <c r="C727" t="s">
        <v>3203</v>
      </c>
      <c r="H727" s="2" t="s">
        <v>12518</v>
      </c>
      <c r="I727" s="2" t="s">
        <v>23021</v>
      </c>
      <c r="P727" s="2" t="s">
        <v>12541</v>
      </c>
      <c r="R727" s="2" t="s">
        <v>12505</v>
      </c>
      <c r="S727" s="2" t="s">
        <v>12515</v>
      </c>
      <c r="V727" s="2" t="s">
        <v>12540</v>
      </c>
      <c r="Y727" s="2">
        <v>0</v>
      </c>
      <c r="AA727" s="2" t="s">
        <v>5929</v>
      </c>
      <c r="AB727" s="2" t="s">
        <v>8053</v>
      </c>
      <c r="AC727" s="2" t="s">
        <v>8053</v>
      </c>
    </row>
    <row r="728" spans="1:29" ht="15" hidden="1" customHeight="1" x14ac:dyDescent="0.25">
      <c r="A728" s="3">
        <v>384663</v>
      </c>
      <c r="B728" t="s">
        <v>741</v>
      </c>
      <c r="C728" t="s">
        <v>3204</v>
      </c>
      <c r="H728" s="2" t="s">
        <v>12518</v>
      </c>
      <c r="I728" s="2" t="s">
        <v>23021</v>
      </c>
      <c r="P728" s="2" t="s">
        <v>12541</v>
      </c>
      <c r="R728" s="2" t="s">
        <v>12502</v>
      </c>
      <c r="S728" s="2" t="s">
        <v>12515</v>
      </c>
      <c r="V728" s="2" t="s">
        <v>12540</v>
      </c>
      <c r="Y728" s="2" t="s">
        <v>4773</v>
      </c>
      <c r="AA728" s="2">
        <v>0</v>
      </c>
      <c r="AB728" s="2" t="s">
        <v>8054</v>
      </c>
      <c r="AC728" s="2" t="s">
        <v>8054</v>
      </c>
    </row>
    <row r="729" spans="1:29" ht="15" customHeight="1" x14ac:dyDescent="0.25">
      <c r="A729" s="3">
        <v>462379</v>
      </c>
      <c r="B729" t="s">
        <v>742</v>
      </c>
      <c r="C729" t="s">
        <v>3205</v>
      </c>
      <c r="H729" s="2" t="s">
        <v>12518</v>
      </c>
      <c r="I729" s="2" t="s">
        <v>23020</v>
      </c>
      <c r="P729" s="2" t="s">
        <v>12541</v>
      </c>
      <c r="R729" s="2" t="s">
        <v>12511</v>
      </c>
      <c r="S729" s="2" t="s">
        <v>12517</v>
      </c>
      <c r="V729" s="2" t="s">
        <v>12540</v>
      </c>
      <c r="Y729" s="2" t="s">
        <v>4774</v>
      </c>
      <c r="AA729" s="2" t="s">
        <v>5930</v>
      </c>
      <c r="AB729" s="2" t="s">
        <v>8055</v>
      </c>
      <c r="AC729" s="2" t="s">
        <v>10617</v>
      </c>
    </row>
    <row r="730" spans="1:29" ht="15" hidden="1" customHeight="1" x14ac:dyDescent="0.25">
      <c r="A730" s="3">
        <v>159239</v>
      </c>
      <c r="B730" t="s">
        <v>743</v>
      </c>
      <c r="C730" t="s">
        <v>3206</v>
      </c>
      <c r="H730" s="2" t="s">
        <v>12518</v>
      </c>
      <c r="I730" s="2" t="s">
        <v>23024</v>
      </c>
      <c r="P730" s="2" t="s">
        <v>12541</v>
      </c>
      <c r="R730" s="2" t="s">
        <v>12506</v>
      </c>
      <c r="S730" s="2" t="s">
        <v>12514</v>
      </c>
      <c r="V730" s="2" t="s">
        <v>12539</v>
      </c>
      <c r="Y730" s="2">
        <v>3214685130</v>
      </c>
      <c r="AA730" s="2" t="s">
        <v>5931</v>
      </c>
      <c r="AB730" s="2" t="s">
        <v>8056</v>
      </c>
      <c r="AC730" s="2" t="s">
        <v>10618</v>
      </c>
    </row>
    <row r="731" spans="1:29" ht="15" customHeight="1" x14ac:dyDescent="0.25">
      <c r="A731" s="3">
        <v>208088</v>
      </c>
      <c r="B731" t="s">
        <v>744</v>
      </c>
      <c r="C731" t="s">
        <v>2870</v>
      </c>
      <c r="H731" s="2" t="s">
        <v>12518</v>
      </c>
      <c r="I731" s="2" t="s">
        <v>23024</v>
      </c>
      <c r="P731" s="2" t="s">
        <v>12541</v>
      </c>
      <c r="R731" s="2" t="s">
        <v>12508</v>
      </c>
      <c r="S731" s="2" t="s">
        <v>12517</v>
      </c>
      <c r="V731" s="2" t="s">
        <v>12539</v>
      </c>
      <c r="Y731" s="2">
        <v>3142931551</v>
      </c>
      <c r="AA731" s="2" t="s">
        <v>5932</v>
      </c>
      <c r="AB731" s="2" t="s">
        <v>8057</v>
      </c>
      <c r="AC731" s="2" t="s">
        <v>10619</v>
      </c>
    </row>
    <row r="732" spans="1:29" ht="15" hidden="1" customHeight="1" x14ac:dyDescent="0.25">
      <c r="A732" s="3">
        <v>476669</v>
      </c>
      <c r="B732" t="s">
        <v>745</v>
      </c>
      <c r="C732" t="s">
        <v>3207</v>
      </c>
      <c r="H732" s="2" t="s">
        <v>12518</v>
      </c>
      <c r="I732" s="2" t="s">
        <v>23019</v>
      </c>
      <c r="P732" s="2" t="s">
        <v>12541</v>
      </c>
      <c r="R732" s="2" t="s">
        <v>12502</v>
      </c>
      <c r="S732" s="2" t="s">
        <v>12515</v>
      </c>
      <c r="V732" s="2" t="s">
        <v>12540</v>
      </c>
      <c r="Y732" s="2" t="s">
        <v>4775</v>
      </c>
      <c r="AA732" s="2">
        <v>0</v>
      </c>
      <c r="AB732" s="2" t="s">
        <v>8058</v>
      </c>
      <c r="AC732" s="2" t="s">
        <v>10620</v>
      </c>
    </row>
    <row r="733" spans="1:29" ht="15" hidden="1" customHeight="1" x14ac:dyDescent="0.25">
      <c r="A733" s="3">
        <v>185927</v>
      </c>
      <c r="B733" t="s">
        <v>746</v>
      </c>
      <c r="C733" t="s">
        <v>3208</v>
      </c>
      <c r="H733" s="2" t="s">
        <v>12519</v>
      </c>
      <c r="I733" s="2" t="s">
        <v>23023</v>
      </c>
      <c r="P733" s="2" t="s">
        <v>12541</v>
      </c>
      <c r="R733" s="2" t="s">
        <v>12503</v>
      </c>
      <c r="S733" s="2" t="s">
        <v>12516</v>
      </c>
      <c r="V733" s="2" t="s">
        <v>12540</v>
      </c>
      <c r="Y733" s="2">
        <v>0</v>
      </c>
      <c r="AA733" s="2" t="s">
        <v>5933</v>
      </c>
      <c r="AB733" s="2" t="s">
        <v>8059</v>
      </c>
      <c r="AC733" s="2" t="s">
        <v>10621</v>
      </c>
    </row>
    <row r="734" spans="1:29" ht="15" hidden="1" customHeight="1" x14ac:dyDescent="0.25">
      <c r="A734" s="3">
        <v>359856</v>
      </c>
      <c r="B734" t="s">
        <v>747</v>
      </c>
      <c r="C734" t="s">
        <v>2582</v>
      </c>
      <c r="H734" s="2" t="s">
        <v>12518</v>
      </c>
      <c r="I734" s="2" t="s">
        <v>23021</v>
      </c>
      <c r="P734" s="2" t="s">
        <v>12541</v>
      </c>
      <c r="R734" s="2" t="s">
        <v>12501</v>
      </c>
      <c r="S734" s="2" t="s">
        <v>12515</v>
      </c>
      <c r="V734" s="2" t="s">
        <v>12540</v>
      </c>
      <c r="Y734" s="2" t="s">
        <v>4776</v>
      </c>
      <c r="AA734" s="2">
        <v>0</v>
      </c>
      <c r="AB734" s="2" t="s">
        <v>8060</v>
      </c>
      <c r="AC734" s="2" t="s">
        <v>10622</v>
      </c>
    </row>
    <row r="735" spans="1:29" ht="15" hidden="1" customHeight="1" x14ac:dyDescent="0.25">
      <c r="A735" s="3">
        <v>432449</v>
      </c>
      <c r="B735" t="s">
        <v>748</v>
      </c>
      <c r="C735" t="s">
        <v>2798</v>
      </c>
      <c r="H735" s="2" t="s">
        <v>12518</v>
      </c>
      <c r="I735" s="2" t="s">
        <v>23020</v>
      </c>
      <c r="P735" s="2" t="s">
        <v>12541</v>
      </c>
      <c r="R735" s="2" t="s">
        <v>12501</v>
      </c>
      <c r="S735" s="2" t="s">
        <v>12515</v>
      </c>
      <c r="V735" s="2" t="s">
        <v>12540</v>
      </c>
      <c r="Y735" s="2" t="s">
        <v>4777</v>
      </c>
      <c r="AA735" s="2" t="s">
        <v>5934</v>
      </c>
      <c r="AB735" s="2" t="s">
        <v>8061</v>
      </c>
      <c r="AC735" s="2" t="s">
        <v>10623</v>
      </c>
    </row>
    <row r="736" spans="1:29" ht="15" hidden="1" customHeight="1" x14ac:dyDescent="0.25">
      <c r="A736" s="3">
        <v>471223</v>
      </c>
      <c r="B736" t="s">
        <v>749</v>
      </c>
      <c r="C736" t="s">
        <v>3209</v>
      </c>
      <c r="H736" s="2" t="s">
        <v>12520</v>
      </c>
      <c r="I736" s="2" t="s">
        <v>23028</v>
      </c>
      <c r="P736" s="2" t="s">
        <v>12541</v>
      </c>
      <c r="R736" s="2" t="s">
        <v>12503</v>
      </c>
      <c r="S736" s="2" t="s">
        <v>12516</v>
      </c>
      <c r="V736" s="2" t="s">
        <v>12539</v>
      </c>
      <c r="Y736" s="2" t="s">
        <v>4778</v>
      </c>
      <c r="AA736" s="2" t="s">
        <v>5935</v>
      </c>
      <c r="AB736" s="2" t="s">
        <v>8062</v>
      </c>
      <c r="AC736" s="2" t="s">
        <v>10624</v>
      </c>
    </row>
    <row r="737" spans="1:29" ht="15" hidden="1" customHeight="1" x14ac:dyDescent="0.25">
      <c r="A737" s="3">
        <v>184201</v>
      </c>
      <c r="B737" t="s">
        <v>750</v>
      </c>
      <c r="C737" t="s">
        <v>3210</v>
      </c>
      <c r="H737" s="2" t="s">
        <v>12519</v>
      </c>
      <c r="I737" s="2" t="s">
        <v>23023</v>
      </c>
      <c r="P737" s="2" t="s">
        <v>12541</v>
      </c>
      <c r="R737" s="2" t="s">
        <v>12506</v>
      </c>
      <c r="S737" s="2" t="s">
        <v>12514</v>
      </c>
      <c r="V737" s="2" t="s">
        <v>12540</v>
      </c>
      <c r="Y737" s="2">
        <v>3102818463</v>
      </c>
      <c r="AA737" s="2" t="s">
        <v>5936</v>
      </c>
      <c r="AB737" s="2" t="s">
        <v>8063</v>
      </c>
      <c r="AC737" s="2" t="s">
        <v>10625</v>
      </c>
    </row>
    <row r="738" spans="1:29" ht="15" hidden="1" customHeight="1" x14ac:dyDescent="0.25">
      <c r="A738" s="3">
        <v>375844</v>
      </c>
      <c r="B738" t="s">
        <v>751</v>
      </c>
      <c r="C738" t="s">
        <v>3211</v>
      </c>
      <c r="H738" s="2" t="s">
        <v>12518</v>
      </c>
      <c r="I738" s="2" t="s">
        <v>23020</v>
      </c>
      <c r="P738" s="2" t="s">
        <v>12541</v>
      </c>
      <c r="R738" s="2" t="s">
        <v>12501</v>
      </c>
      <c r="S738" s="2" t="s">
        <v>12515</v>
      </c>
      <c r="V738" s="2" t="s">
        <v>12540</v>
      </c>
      <c r="Y738" s="2">
        <v>3142547793</v>
      </c>
      <c r="AA738" s="2" t="s">
        <v>5937</v>
      </c>
      <c r="AB738" s="2" t="s">
        <v>8064</v>
      </c>
      <c r="AC738" s="2" t="s">
        <v>10626</v>
      </c>
    </row>
    <row r="739" spans="1:29" ht="15" hidden="1" customHeight="1" x14ac:dyDescent="0.25">
      <c r="A739" s="3">
        <v>120796</v>
      </c>
      <c r="B739" t="s">
        <v>752</v>
      </c>
      <c r="C739" t="s">
        <v>3212</v>
      </c>
      <c r="H739" s="2" t="s">
        <v>12518</v>
      </c>
      <c r="I739" s="2" t="s">
        <v>12524</v>
      </c>
      <c r="P739" s="2" t="s">
        <v>12541</v>
      </c>
      <c r="R739" s="2" t="s">
        <v>12501</v>
      </c>
      <c r="S739" s="2" t="s">
        <v>12515</v>
      </c>
      <c r="V739" s="2" t="s">
        <v>12540</v>
      </c>
      <c r="Y739" s="2" t="s">
        <v>4779</v>
      </c>
      <c r="AA739" s="2" t="s">
        <v>5938</v>
      </c>
      <c r="AB739" s="2" t="s">
        <v>8065</v>
      </c>
      <c r="AC739" s="2" t="s">
        <v>10627</v>
      </c>
    </row>
    <row r="740" spans="1:29" ht="15" hidden="1" customHeight="1" x14ac:dyDescent="0.25">
      <c r="A740" s="3">
        <v>466600</v>
      </c>
      <c r="B740" t="s">
        <v>753</v>
      </c>
      <c r="C740" t="s">
        <v>3213</v>
      </c>
      <c r="H740" s="2" t="s">
        <v>12520</v>
      </c>
      <c r="I740" s="2" t="s">
        <v>23028</v>
      </c>
      <c r="P740" s="2" t="s">
        <v>12541</v>
      </c>
      <c r="R740" s="2" t="s">
        <v>12503</v>
      </c>
      <c r="S740" s="2" t="s">
        <v>12516</v>
      </c>
      <c r="V740" s="2" t="s">
        <v>12539</v>
      </c>
      <c r="Y740" s="2" t="s">
        <v>4780</v>
      </c>
      <c r="AA740" s="2" t="s">
        <v>5939</v>
      </c>
      <c r="AB740" s="2" t="s">
        <v>8066</v>
      </c>
      <c r="AC740" s="2" t="s">
        <v>10628</v>
      </c>
    </row>
    <row r="741" spans="1:29" ht="15" hidden="1" customHeight="1" x14ac:dyDescent="0.25">
      <c r="A741" s="3">
        <v>356400</v>
      </c>
      <c r="B741" t="s">
        <v>754</v>
      </c>
      <c r="C741" t="s">
        <v>3214</v>
      </c>
      <c r="H741" s="2" t="s">
        <v>12519</v>
      </c>
      <c r="I741" s="2" t="s">
        <v>12534</v>
      </c>
      <c r="P741" s="2" t="s">
        <v>12541</v>
      </c>
      <c r="R741" s="2" t="s">
        <v>12503</v>
      </c>
      <c r="S741" s="2" t="s">
        <v>12516</v>
      </c>
      <c r="V741" s="2" t="s">
        <v>12539</v>
      </c>
      <c r="Y741" s="2">
        <v>3132300852</v>
      </c>
      <c r="AA741" s="2" t="s">
        <v>5940</v>
      </c>
      <c r="AB741" s="2" t="s">
        <v>8067</v>
      </c>
      <c r="AC741" s="2" t="s">
        <v>10629</v>
      </c>
    </row>
    <row r="742" spans="1:29" ht="15" hidden="1" customHeight="1" x14ac:dyDescent="0.25">
      <c r="A742" s="3">
        <v>163515</v>
      </c>
      <c r="B742" t="s">
        <v>755</v>
      </c>
      <c r="C742" t="s">
        <v>2948</v>
      </c>
      <c r="H742" s="2" t="s">
        <v>12518</v>
      </c>
      <c r="I742" s="2" t="s">
        <v>12524</v>
      </c>
      <c r="P742" s="2" t="s">
        <v>12541</v>
      </c>
      <c r="R742" s="2" t="s">
        <v>12501</v>
      </c>
      <c r="S742" s="2" t="s">
        <v>12515</v>
      </c>
      <c r="V742" s="2" t="s">
        <v>12540</v>
      </c>
      <c r="Y742" s="2">
        <v>3204230400</v>
      </c>
      <c r="AA742" s="2" t="s">
        <v>5941</v>
      </c>
      <c r="AB742" s="2" t="s">
        <v>8068</v>
      </c>
      <c r="AC742" s="2" t="s">
        <v>10630</v>
      </c>
    </row>
    <row r="743" spans="1:29" ht="15" hidden="1" customHeight="1" x14ac:dyDescent="0.25">
      <c r="A743" s="3">
        <v>479677</v>
      </c>
      <c r="B743" t="s">
        <v>756</v>
      </c>
      <c r="C743" t="s">
        <v>3155</v>
      </c>
      <c r="H743" s="2" t="s">
        <v>12518</v>
      </c>
      <c r="I743" s="2" t="s">
        <v>23021</v>
      </c>
      <c r="P743" s="2" t="s">
        <v>12541</v>
      </c>
      <c r="R743" s="2" t="s">
        <v>12502</v>
      </c>
      <c r="S743" s="2" t="s">
        <v>12515</v>
      </c>
      <c r="V743" s="2" t="s">
        <v>12540</v>
      </c>
      <c r="Y743" s="2" t="s">
        <v>4781</v>
      </c>
      <c r="AA743" s="2">
        <v>0</v>
      </c>
      <c r="AB743" s="2" t="s">
        <v>8069</v>
      </c>
      <c r="AC743" s="2" t="s">
        <v>10631</v>
      </c>
    </row>
    <row r="744" spans="1:29" ht="15" customHeight="1" x14ac:dyDescent="0.25">
      <c r="A744" s="3">
        <v>355828</v>
      </c>
      <c r="B744" t="s">
        <v>757</v>
      </c>
      <c r="C744" t="s">
        <v>3215</v>
      </c>
      <c r="H744" s="2" t="s">
        <v>12518</v>
      </c>
      <c r="I744" s="2" t="s">
        <v>23026</v>
      </c>
      <c r="P744" s="2" t="s">
        <v>12541</v>
      </c>
      <c r="R744" s="2" t="s">
        <v>12508</v>
      </c>
      <c r="S744" s="2" t="s">
        <v>12517</v>
      </c>
      <c r="V744" s="2" t="s">
        <v>12539</v>
      </c>
      <c r="Y744" s="2" t="s">
        <v>4782</v>
      </c>
      <c r="AA744" s="2">
        <v>0</v>
      </c>
      <c r="AB744" s="2" t="s">
        <v>8070</v>
      </c>
      <c r="AC744" s="2" t="s">
        <v>10632</v>
      </c>
    </row>
    <row r="745" spans="1:29" ht="15" hidden="1" customHeight="1" x14ac:dyDescent="0.25">
      <c r="A745" s="3">
        <v>398963</v>
      </c>
      <c r="B745" t="s">
        <v>758</v>
      </c>
      <c r="C745" t="s">
        <v>3216</v>
      </c>
      <c r="H745" s="2" t="s">
        <v>12518</v>
      </c>
      <c r="I745" s="2" t="s">
        <v>23025</v>
      </c>
      <c r="P745" s="2" t="s">
        <v>12541</v>
      </c>
      <c r="R745" s="2" t="s">
        <v>12503</v>
      </c>
      <c r="S745" s="2" t="s">
        <v>12516</v>
      </c>
      <c r="V745" s="2" t="s">
        <v>12539</v>
      </c>
      <c r="Y745" s="2">
        <v>3108768147</v>
      </c>
      <c r="AA745" s="2" t="s">
        <v>5942</v>
      </c>
      <c r="AB745" s="2" t="s">
        <v>8071</v>
      </c>
      <c r="AC745" s="2" t="s">
        <v>10633</v>
      </c>
    </row>
    <row r="746" spans="1:29" ht="15" hidden="1" customHeight="1" x14ac:dyDescent="0.25">
      <c r="A746" s="3">
        <v>337209</v>
      </c>
      <c r="B746" t="s">
        <v>759</v>
      </c>
      <c r="C746" t="s">
        <v>2798</v>
      </c>
      <c r="H746" s="2" t="s">
        <v>12518</v>
      </c>
      <c r="I746" s="2" t="s">
        <v>23020</v>
      </c>
      <c r="P746" s="2" t="s">
        <v>12541</v>
      </c>
      <c r="R746" s="2" t="s">
        <v>12503</v>
      </c>
      <c r="S746" s="2" t="s">
        <v>12516</v>
      </c>
      <c r="V746" s="2" t="s">
        <v>12540</v>
      </c>
      <c r="Y746" s="2">
        <v>0</v>
      </c>
      <c r="AA746" s="2" t="s">
        <v>5943</v>
      </c>
      <c r="AB746" s="2" t="s">
        <v>8072</v>
      </c>
      <c r="AC746" s="2" t="s">
        <v>10634</v>
      </c>
    </row>
    <row r="747" spans="1:29" ht="15" customHeight="1" x14ac:dyDescent="0.25">
      <c r="A747" s="3">
        <v>337381</v>
      </c>
      <c r="B747" t="s">
        <v>760</v>
      </c>
      <c r="C747" t="s">
        <v>2713</v>
      </c>
      <c r="H747" s="2" t="s">
        <v>12518</v>
      </c>
      <c r="I747" s="2" t="s">
        <v>23022</v>
      </c>
      <c r="P747" s="2" t="s">
        <v>12541</v>
      </c>
      <c r="R747" s="2" t="s">
        <v>12508</v>
      </c>
      <c r="S747" s="2" t="s">
        <v>12517</v>
      </c>
      <c r="V747" s="2" t="s">
        <v>12540</v>
      </c>
      <c r="Y747" s="2" t="s">
        <v>4783</v>
      </c>
      <c r="AA747" s="2">
        <v>0</v>
      </c>
      <c r="AB747" s="2" t="s">
        <v>8073</v>
      </c>
      <c r="AC747" s="2" t="s">
        <v>10635</v>
      </c>
    </row>
    <row r="748" spans="1:29" ht="15" customHeight="1" x14ac:dyDescent="0.25">
      <c r="A748" s="3">
        <v>188080</v>
      </c>
      <c r="B748" t="s">
        <v>761</v>
      </c>
      <c r="C748" t="s">
        <v>3217</v>
      </c>
      <c r="H748" s="2" t="s">
        <v>12518</v>
      </c>
      <c r="I748" s="2" t="s">
        <v>23019</v>
      </c>
      <c r="P748" s="2" t="s">
        <v>12541</v>
      </c>
      <c r="R748" s="2" t="s">
        <v>12511</v>
      </c>
      <c r="S748" s="2" t="s">
        <v>12517</v>
      </c>
      <c r="V748" s="2" t="s">
        <v>12540</v>
      </c>
      <c r="Y748" s="2">
        <v>0</v>
      </c>
      <c r="AA748" s="2" t="s">
        <v>5944</v>
      </c>
      <c r="AB748" s="2" t="s">
        <v>8074</v>
      </c>
      <c r="AC748" s="2" t="s">
        <v>10636</v>
      </c>
    </row>
    <row r="749" spans="1:29" ht="15" customHeight="1" x14ac:dyDescent="0.25">
      <c r="A749" s="3">
        <v>188087</v>
      </c>
      <c r="B749" t="s">
        <v>761</v>
      </c>
      <c r="C749" t="s">
        <v>3218</v>
      </c>
      <c r="H749" s="2" t="s">
        <v>12518</v>
      </c>
      <c r="I749" s="2" t="s">
        <v>23019</v>
      </c>
      <c r="P749" s="2" t="s">
        <v>12541</v>
      </c>
      <c r="R749" s="2" t="s">
        <v>12511</v>
      </c>
      <c r="S749" s="2" t="s">
        <v>12517</v>
      </c>
      <c r="V749" s="2" t="s">
        <v>12540</v>
      </c>
      <c r="Y749" s="2">
        <v>0</v>
      </c>
      <c r="AA749" s="2" t="s">
        <v>5945</v>
      </c>
      <c r="AB749" s="2" t="s">
        <v>8075</v>
      </c>
      <c r="AC749" s="2" t="s">
        <v>10637</v>
      </c>
    </row>
    <row r="750" spans="1:29" ht="15" hidden="1" customHeight="1" x14ac:dyDescent="0.25">
      <c r="A750" s="3">
        <v>457642</v>
      </c>
      <c r="B750" t="s">
        <v>762</v>
      </c>
      <c r="C750" t="s">
        <v>2615</v>
      </c>
      <c r="H750" s="2" t="s">
        <v>12520</v>
      </c>
      <c r="I750" s="2" t="s">
        <v>12522</v>
      </c>
      <c r="P750" s="2" t="s">
        <v>12541</v>
      </c>
      <c r="R750" s="2" t="s">
        <v>12503</v>
      </c>
      <c r="S750" s="2" t="s">
        <v>12516</v>
      </c>
      <c r="V750" s="2" t="s">
        <v>12539</v>
      </c>
      <c r="Y750" s="2">
        <v>0</v>
      </c>
      <c r="AA750" s="2" t="s">
        <v>5946</v>
      </c>
      <c r="AB750" s="2" t="s">
        <v>8076</v>
      </c>
      <c r="AC750" s="2" t="s">
        <v>10638</v>
      </c>
    </row>
    <row r="751" spans="1:29" ht="15" hidden="1" customHeight="1" x14ac:dyDescent="0.25">
      <c r="A751" s="3">
        <v>165670</v>
      </c>
      <c r="B751" t="s">
        <v>763</v>
      </c>
      <c r="C751" t="s">
        <v>3219</v>
      </c>
      <c r="H751" s="2" t="s">
        <v>12518</v>
      </c>
      <c r="I751" s="2" t="s">
        <v>12524</v>
      </c>
      <c r="P751" s="2" t="s">
        <v>12541</v>
      </c>
      <c r="R751" s="2" t="s">
        <v>12503</v>
      </c>
      <c r="S751" s="2" t="s">
        <v>12516</v>
      </c>
      <c r="V751" s="2" t="s">
        <v>12540</v>
      </c>
      <c r="Y751" s="2" t="s">
        <v>4784</v>
      </c>
      <c r="AA751" s="2" t="s">
        <v>5947</v>
      </c>
      <c r="AB751" s="2" t="s">
        <v>8077</v>
      </c>
      <c r="AC751" s="2" t="s">
        <v>10639</v>
      </c>
    </row>
    <row r="752" spans="1:29" ht="15" hidden="1" customHeight="1" x14ac:dyDescent="0.25">
      <c r="A752" s="3">
        <v>445085</v>
      </c>
      <c r="B752" t="s">
        <v>764</v>
      </c>
      <c r="C752" t="s">
        <v>3220</v>
      </c>
      <c r="H752" s="2" t="s">
        <v>12518</v>
      </c>
      <c r="I752" s="2" t="s">
        <v>23021</v>
      </c>
      <c r="P752" s="2" t="s">
        <v>12541</v>
      </c>
      <c r="R752" s="2" t="s">
        <v>12503</v>
      </c>
      <c r="S752" s="2" t="s">
        <v>12516</v>
      </c>
      <c r="V752" s="2" t="s">
        <v>12540</v>
      </c>
      <c r="Y752" s="2">
        <v>0</v>
      </c>
      <c r="AA752" s="2" t="s">
        <v>5948</v>
      </c>
      <c r="AB752" s="2" t="s">
        <v>8078</v>
      </c>
      <c r="AC752" s="2" t="s">
        <v>10640</v>
      </c>
    </row>
    <row r="753" spans="1:29" ht="15" hidden="1" customHeight="1" x14ac:dyDescent="0.25">
      <c r="A753" s="3">
        <v>80247836</v>
      </c>
      <c r="B753" t="s">
        <v>765</v>
      </c>
      <c r="C753" t="s">
        <v>3221</v>
      </c>
      <c r="H753" s="2" t="s">
        <v>12518</v>
      </c>
      <c r="I753" s="2" t="s">
        <v>12524</v>
      </c>
      <c r="P753" s="2" t="s">
        <v>12541</v>
      </c>
      <c r="R753" s="2" t="s">
        <v>12503</v>
      </c>
      <c r="S753" s="2" t="s">
        <v>12516</v>
      </c>
      <c r="V753" s="2" t="s">
        <v>12540</v>
      </c>
      <c r="Y753" s="2" t="s">
        <v>4785</v>
      </c>
      <c r="AA753" s="2" t="s">
        <v>5949</v>
      </c>
      <c r="AB753" s="2" t="s">
        <v>8079</v>
      </c>
      <c r="AC753" s="2" t="s">
        <v>10641</v>
      </c>
    </row>
    <row r="754" spans="1:29" ht="15" hidden="1" customHeight="1" x14ac:dyDescent="0.25">
      <c r="A754" s="3">
        <v>243587</v>
      </c>
      <c r="B754" t="s">
        <v>766</v>
      </c>
      <c r="C754" t="s">
        <v>3222</v>
      </c>
      <c r="H754" s="2" t="s">
        <v>12518</v>
      </c>
      <c r="I754" s="2" t="s">
        <v>23024</v>
      </c>
      <c r="P754" s="2" t="s">
        <v>12541</v>
      </c>
      <c r="R754" s="2" t="s">
        <v>12506</v>
      </c>
      <c r="S754" s="2" t="s">
        <v>12514</v>
      </c>
      <c r="V754" s="2" t="s">
        <v>12539</v>
      </c>
      <c r="Y754" s="2">
        <v>3134663665</v>
      </c>
      <c r="AA754" s="2" t="s">
        <v>5950</v>
      </c>
      <c r="AB754" s="2" t="s">
        <v>8080</v>
      </c>
      <c r="AC754" s="2" t="s">
        <v>10642</v>
      </c>
    </row>
    <row r="755" spans="1:29" ht="15" hidden="1" customHeight="1" x14ac:dyDescent="0.25">
      <c r="A755" s="3">
        <v>366438</v>
      </c>
      <c r="B755" t="s">
        <v>767</v>
      </c>
      <c r="C755" t="s">
        <v>3223</v>
      </c>
      <c r="H755" s="2" t="s">
        <v>12518</v>
      </c>
      <c r="I755" s="2" t="s">
        <v>12530</v>
      </c>
      <c r="P755" s="2" t="s">
        <v>12541</v>
      </c>
      <c r="R755" s="2" t="s">
        <v>12506</v>
      </c>
      <c r="S755" s="2" t="s">
        <v>12514</v>
      </c>
      <c r="V755" s="2" t="s">
        <v>12539</v>
      </c>
      <c r="Y755" s="2">
        <v>3193131776</v>
      </c>
      <c r="AA755" s="2">
        <v>8513983</v>
      </c>
      <c r="AB755" s="2" t="s">
        <v>8081</v>
      </c>
      <c r="AC755" s="2" t="s">
        <v>10643</v>
      </c>
    </row>
    <row r="756" spans="1:29" ht="15" hidden="1" customHeight="1" x14ac:dyDescent="0.25">
      <c r="A756" s="3">
        <v>224104</v>
      </c>
      <c r="B756" t="s">
        <v>767</v>
      </c>
      <c r="C756" t="s">
        <v>3224</v>
      </c>
      <c r="H756" s="2" t="s">
        <v>12518</v>
      </c>
      <c r="I756" s="2" t="s">
        <v>23024</v>
      </c>
      <c r="P756" s="2" t="s">
        <v>12541</v>
      </c>
      <c r="R756" s="2" t="s">
        <v>12503</v>
      </c>
      <c r="S756" s="2" t="s">
        <v>12516</v>
      </c>
      <c r="V756" s="2" t="s">
        <v>12539</v>
      </c>
      <c r="Y756" s="2">
        <v>3046763987</v>
      </c>
      <c r="AA756" s="2" t="s">
        <v>5951</v>
      </c>
      <c r="AB756" s="2" t="s">
        <v>8082</v>
      </c>
      <c r="AC756" s="2" t="s">
        <v>10644</v>
      </c>
    </row>
    <row r="757" spans="1:29" ht="15" hidden="1" customHeight="1" x14ac:dyDescent="0.25">
      <c r="A757" s="3">
        <v>254263</v>
      </c>
      <c r="B757" t="s">
        <v>768</v>
      </c>
      <c r="C757" t="s">
        <v>3225</v>
      </c>
      <c r="H757" s="2" t="s">
        <v>12518</v>
      </c>
      <c r="I757" s="2" t="s">
        <v>23024</v>
      </c>
      <c r="P757" s="2" t="s">
        <v>12541</v>
      </c>
      <c r="R757" s="2" t="s">
        <v>12506</v>
      </c>
      <c r="S757" s="2" t="s">
        <v>12514</v>
      </c>
      <c r="V757" s="2" t="s">
        <v>12539</v>
      </c>
      <c r="Y757" s="2">
        <v>0</v>
      </c>
      <c r="AA757" s="2">
        <v>0</v>
      </c>
      <c r="AB757" s="2" t="s">
        <v>8083</v>
      </c>
      <c r="AC757" s="2" t="s">
        <v>10645</v>
      </c>
    </row>
    <row r="758" spans="1:29" ht="15" hidden="1" customHeight="1" x14ac:dyDescent="0.25">
      <c r="A758" s="3">
        <v>461352</v>
      </c>
      <c r="B758" t="s">
        <v>769</v>
      </c>
      <c r="C758" t="s">
        <v>3117</v>
      </c>
      <c r="H758" s="2" t="s">
        <v>12519</v>
      </c>
      <c r="I758" s="2" t="s">
        <v>23023</v>
      </c>
      <c r="P758" s="2" t="s">
        <v>12541</v>
      </c>
      <c r="R758" s="2" t="s">
        <v>12502</v>
      </c>
      <c r="S758" s="2" t="s">
        <v>12515</v>
      </c>
      <c r="V758" s="2" t="s">
        <v>12540</v>
      </c>
      <c r="Y758" s="2" t="s">
        <v>4786</v>
      </c>
      <c r="AA758" s="2" t="s">
        <v>5952</v>
      </c>
      <c r="AB758" s="2" t="s">
        <v>8084</v>
      </c>
      <c r="AC758" s="2" t="s">
        <v>10646</v>
      </c>
    </row>
    <row r="759" spans="1:29" ht="15" hidden="1" customHeight="1" x14ac:dyDescent="0.25">
      <c r="A759" s="3">
        <v>150600</v>
      </c>
      <c r="B759" t="s">
        <v>770</v>
      </c>
      <c r="C759" t="s">
        <v>3226</v>
      </c>
      <c r="H759" s="2" t="s">
        <v>12518</v>
      </c>
      <c r="I759" s="2" t="s">
        <v>12528</v>
      </c>
      <c r="P759" s="2" t="s">
        <v>12541</v>
      </c>
      <c r="R759" s="2" t="s">
        <v>12503</v>
      </c>
      <c r="S759" s="2" t="s">
        <v>12516</v>
      </c>
      <c r="V759" s="2" t="s">
        <v>12540</v>
      </c>
      <c r="Y759" s="2">
        <v>3174809540</v>
      </c>
      <c r="AA759" s="2" t="s">
        <v>5953</v>
      </c>
      <c r="AB759" s="2" t="s">
        <v>8085</v>
      </c>
      <c r="AC759" s="2" t="s">
        <v>10647</v>
      </c>
    </row>
    <row r="760" spans="1:29" ht="15" hidden="1" customHeight="1" x14ac:dyDescent="0.25">
      <c r="A760" s="3">
        <v>217611</v>
      </c>
      <c r="B760" t="s">
        <v>771</v>
      </c>
      <c r="C760" t="s">
        <v>3227</v>
      </c>
      <c r="H760" s="2" t="s">
        <v>12520</v>
      </c>
      <c r="I760" s="2" t="s">
        <v>12523</v>
      </c>
      <c r="P760" s="2" t="s">
        <v>12541</v>
      </c>
      <c r="R760" s="2" t="s">
        <v>12503</v>
      </c>
      <c r="S760" s="2" t="s">
        <v>12516</v>
      </c>
      <c r="V760" s="2" t="s">
        <v>12539</v>
      </c>
      <c r="Y760" s="2">
        <v>0</v>
      </c>
      <c r="AA760" s="2">
        <v>7222011</v>
      </c>
      <c r="AB760" s="2" t="s">
        <v>8086</v>
      </c>
      <c r="AC760" s="2" t="s">
        <v>10648</v>
      </c>
    </row>
    <row r="761" spans="1:29" ht="15" hidden="1" customHeight="1" x14ac:dyDescent="0.25">
      <c r="A761" s="3">
        <v>395910</v>
      </c>
      <c r="B761" t="s">
        <v>772</v>
      </c>
      <c r="C761" t="s">
        <v>3228</v>
      </c>
      <c r="H761" s="2" t="s">
        <v>12518</v>
      </c>
      <c r="I761" s="2" t="s">
        <v>23022</v>
      </c>
      <c r="P761" s="2" t="s">
        <v>12541</v>
      </c>
      <c r="R761" s="2" t="s">
        <v>12503</v>
      </c>
      <c r="S761" s="2" t="s">
        <v>12516</v>
      </c>
      <c r="V761" s="2" t="s">
        <v>12539</v>
      </c>
      <c r="Y761" s="2" t="s">
        <v>4787</v>
      </c>
      <c r="AA761" s="2" t="s">
        <v>5954</v>
      </c>
      <c r="AB761" s="2" t="s">
        <v>8087</v>
      </c>
      <c r="AC761" s="2" t="s">
        <v>10649</v>
      </c>
    </row>
    <row r="762" spans="1:29" ht="15" customHeight="1" x14ac:dyDescent="0.25">
      <c r="A762" s="3">
        <v>397997</v>
      </c>
      <c r="B762" t="s">
        <v>773</v>
      </c>
      <c r="C762" t="s">
        <v>3229</v>
      </c>
      <c r="H762" s="2" t="s">
        <v>12518</v>
      </c>
      <c r="I762" s="2" t="s">
        <v>23019</v>
      </c>
      <c r="P762" s="2" t="s">
        <v>12541</v>
      </c>
      <c r="R762" s="2" t="s">
        <v>12508</v>
      </c>
      <c r="S762" s="2" t="s">
        <v>12517</v>
      </c>
      <c r="V762" s="2" t="s">
        <v>12540</v>
      </c>
      <c r="Y762" s="2">
        <v>3158219884</v>
      </c>
      <c r="AA762" s="2" t="s">
        <v>5955</v>
      </c>
      <c r="AB762" s="2" t="s">
        <v>8088</v>
      </c>
      <c r="AC762" s="2" t="s">
        <v>10650</v>
      </c>
    </row>
    <row r="763" spans="1:29" ht="15" customHeight="1" x14ac:dyDescent="0.25">
      <c r="A763" s="3">
        <v>282653</v>
      </c>
      <c r="B763" t="s">
        <v>774</v>
      </c>
      <c r="C763" t="s">
        <v>3230</v>
      </c>
      <c r="H763" s="2" t="s">
        <v>12518</v>
      </c>
      <c r="I763" s="2" t="s">
        <v>23020</v>
      </c>
      <c r="P763" s="2" t="s">
        <v>12541</v>
      </c>
      <c r="R763" s="2" t="s">
        <v>12507</v>
      </c>
      <c r="S763" s="2" t="s">
        <v>12517</v>
      </c>
      <c r="V763" s="2" t="s">
        <v>12540</v>
      </c>
      <c r="Y763" s="2">
        <v>0</v>
      </c>
      <c r="AA763" s="2" t="s">
        <v>5956</v>
      </c>
      <c r="AB763" s="2" t="s">
        <v>8089</v>
      </c>
      <c r="AC763" s="2" t="s">
        <v>10651</v>
      </c>
    </row>
    <row r="764" spans="1:29" ht="15" hidden="1" customHeight="1" x14ac:dyDescent="0.25">
      <c r="A764" s="3">
        <v>124503</v>
      </c>
      <c r="B764" t="s">
        <v>775</v>
      </c>
      <c r="C764" t="s">
        <v>3231</v>
      </c>
      <c r="H764" s="2" t="s">
        <v>12518</v>
      </c>
      <c r="I764" s="2" t="s">
        <v>12524</v>
      </c>
      <c r="P764" s="2" t="s">
        <v>12541</v>
      </c>
      <c r="R764" s="2" t="s">
        <v>12501</v>
      </c>
      <c r="S764" s="2" t="s">
        <v>12515</v>
      </c>
      <c r="V764" s="2" t="s">
        <v>12540</v>
      </c>
      <c r="Y764" s="2" t="s">
        <v>4788</v>
      </c>
      <c r="AA764" s="2" t="s">
        <v>5957</v>
      </c>
      <c r="AB764" s="2" t="s">
        <v>8090</v>
      </c>
      <c r="AC764" s="2" t="s">
        <v>10652</v>
      </c>
    </row>
    <row r="765" spans="1:29" ht="15" customHeight="1" x14ac:dyDescent="0.25">
      <c r="A765" s="3">
        <v>472442</v>
      </c>
      <c r="B765" t="s">
        <v>776</v>
      </c>
      <c r="C765" t="s">
        <v>3232</v>
      </c>
      <c r="H765" s="2" t="s">
        <v>12518</v>
      </c>
      <c r="I765" s="2" t="s">
        <v>23020</v>
      </c>
      <c r="P765" s="2" t="s">
        <v>12541</v>
      </c>
      <c r="R765" s="2" t="s">
        <v>12508</v>
      </c>
      <c r="S765" s="2" t="s">
        <v>12517</v>
      </c>
      <c r="V765" s="2" t="s">
        <v>12540</v>
      </c>
      <c r="Y765" s="2" t="s">
        <v>4789</v>
      </c>
      <c r="AA765" s="2" t="s">
        <v>5958</v>
      </c>
      <c r="AB765" s="2" t="s">
        <v>8091</v>
      </c>
      <c r="AC765" s="2" t="s">
        <v>10653</v>
      </c>
    </row>
    <row r="766" spans="1:29" ht="15" hidden="1" customHeight="1" x14ac:dyDescent="0.25">
      <c r="A766" s="3">
        <v>462569</v>
      </c>
      <c r="B766" t="s">
        <v>777</v>
      </c>
      <c r="C766" t="s">
        <v>3233</v>
      </c>
      <c r="H766" s="2" t="s">
        <v>12518</v>
      </c>
      <c r="I766" s="2" t="s">
        <v>23020</v>
      </c>
      <c r="P766" s="2" t="s">
        <v>12541</v>
      </c>
      <c r="R766" s="2" t="s">
        <v>12503</v>
      </c>
      <c r="S766" s="2" t="s">
        <v>12516</v>
      </c>
      <c r="V766" s="2" t="s">
        <v>12540</v>
      </c>
      <c r="Y766" s="2" t="s">
        <v>4790</v>
      </c>
      <c r="AA766" s="2" t="s">
        <v>4790</v>
      </c>
      <c r="AB766" s="2" t="s">
        <v>8092</v>
      </c>
      <c r="AC766" s="2" t="s">
        <v>10654</v>
      </c>
    </row>
    <row r="767" spans="1:29" ht="15" hidden="1" customHeight="1" x14ac:dyDescent="0.25">
      <c r="A767" s="3">
        <v>187529</v>
      </c>
      <c r="B767" t="s">
        <v>778</v>
      </c>
      <c r="C767" t="s">
        <v>3234</v>
      </c>
      <c r="H767" s="2" t="s">
        <v>12520</v>
      </c>
      <c r="I767" s="2" t="s">
        <v>12523</v>
      </c>
      <c r="P767" s="2" t="s">
        <v>12541</v>
      </c>
      <c r="R767" s="2" t="s">
        <v>12503</v>
      </c>
      <c r="S767" s="2" t="s">
        <v>12516</v>
      </c>
      <c r="V767" s="2" t="s">
        <v>12539</v>
      </c>
      <c r="Y767" s="2">
        <v>0</v>
      </c>
      <c r="AA767" s="2">
        <v>7770037</v>
      </c>
      <c r="AB767" s="2" t="s">
        <v>8093</v>
      </c>
      <c r="AC767" s="2" t="s">
        <v>10655</v>
      </c>
    </row>
    <row r="768" spans="1:29" ht="15" hidden="1" customHeight="1" x14ac:dyDescent="0.25">
      <c r="A768" s="3">
        <v>379560</v>
      </c>
      <c r="B768" t="s">
        <v>779</v>
      </c>
      <c r="C768" t="s">
        <v>3235</v>
      </c>
      <c r="H768" s="2" t="s">
        <v>12519</v>
      </c>
      <c r="I768" s="2" t="s">
        <v>23023</v>
      </c>
      <c r="P768" s="2" t="s">
        <v>12541</v>
      </c>
      <c r="R768" s="2" t="s">
        <v>12501</v>
      </c>
      <c r="S768" s="2" t="s">
        <v>12515</v>
      </c>
      <c r="V768" s="2" t="s">
        <v>12540</v>
      </c>
      <c r="Y768" s="2">
        <v>3202366539</v>
      </c>
      <c r="AA768" s="2" t="s">
        <v>5959</v>
      </c>
      <c r="AB768" s="2" t="s">
        <v>8094</v>
      </c>
      <c r="AC768" s="2" t="s">
        <v>10656</v>
      </c>
    </row>
    <row r="769" spans="1:29" ht="15" hidden="1" customHeight="1" x14ac:dyDescent="0.25">
      <c r="A769" s="3">
        <v>321264</v>
      </c>
      <c r="B769" t="s">
        <v>780</v>
      </c>
      <c r="C769" t="s">
        <v>3236</v>
      </c>
      <c r="H769" s="2" t="s">
        <v>12518</v>
      </c>
      <c r="I769" s="2" t="s">
        <v>23020</v>
      </c>
      <c r="P769" s="2" t="s">
        <v>12541</v>
      </c>
      <c r="R769" s="2" t="s">
        <v>12501</v>
      </c>
      <c r="S769" s="2" t="s">
        <v>12515</v>
      </c>
      <c r="V769" s="2" t="s">
        <v>12540</v>
      </c>
      <c r="Y769" s="2">
        <v>3196083110</v>
      </c>
      <c r="AA769" s="2" t="s">
        <v>5960</v>
      </c>
      <c r="AB769" s="2" t="s">
        <v>8095</v>
      </c>
      <c r="AC769" s="2" t="s">
        <v>10657</v>
      </c>
    </row>
    <row r="770" spans="1:29" ht="15" hidden="1" customHeight="1" x14ac:dyDescent="0.25">
      <c r="A770" s="3">
        <v>241484</v>
      </c>
      <c r="B770" t="s">
        <v>780</v>
      </c>
      <c r="C770" t="s">
        <v>3237</v>
      </c>
      <c r="H770" s="2" t="s">
        <v>12518</v>
      </c>
      <c r="I770" s="2" t="s">
        <v>23020</v>
      </c>
      <c r="P770" s="2" t="s">
        <v>12541</v>
      </c>
      <c r="R770" s="2" t="s">
        <v>12509</v>
      </c>
      <c r="S770" s="2" t="s">
        <v>12514</v>
      </c>
      <c r="V770" s="2" t="s">
        <v>12540</v>
      </c>
      <c r="Y770" s="2" t="s">
        <v>4791</v>
      </c>
      <c r="AA770" s="2">
        <v>0</v>
      </c>
      <c r="AB770" s="2" t="s">
        <v>8096</v>
      </c>
      <c r="AC770" s="2" t="s">
        <v>10658</v>
      </c>
    </row>
    <row r="771" spans="1:29" ht="15" hidden="1" customHeight="1" x14ac:dyDescent="0.25">
      <c r="A771" s="3">
        <v>172085</v>
      </c>
      <c r="B771" t="s">
        <v>781</v>
      </c>
      <c r="C771" t="s">
        <v>3238</v>
      </c>
      <c r="H771" s="2" t="s">
        <v>12518</v>
      </c>
      <c r="I771" s="2" t="s">
        <v>12524</v>
      </c>
      <c r="P771" s="2" t="s">
        <v>12541</v>
      </c>
      <c r="R771" s="2" t="s">
        <v>12501</v>
      </c>
      <c r="S771" s="2" t="s">
        <v>12515</v>
      </c>
      <c r="V771" s="2" t="s">
        <v>12540</v>
      </c>
      <c r="Y771" s="2">
        <v>3016946136</v>
      </c>
      <c r="AA771" s="2" t="s">
        <v>5961</v>
      </c>
      <c r="AB771" s="2" t="s">
        <v>8097</v>
      </c>
      <c r="AC771" s="2" t="s">
        <v>10659</v>
      </c>
    </row>
    <row r="772" spans="1:29" ht="15" hidden="1" customHeight="1" x14ac:dyDescent="0.25">
      <c r="A772" s="3">
        <v>475770</v>
      </c>
      <c r="B772" t="s">
        <v>782</v>
      </c>
      <c r="C772" t="s">
        <v>2580</v>
      </c>
      <c r="H772" s="2" t="s">
        <v>12518</v>
      </c>
      <c r="I772" s="2" t="s">
        <v>23020</v>
      </c>
      <c r="P772" s="2" t="s">
        <v>12541</v>
      </c>
      <c r="R772" s="2" t="s">
        <v>12501</v>
      </c>
      <c r="S772" s="2" t="s">
        <v>12515</v>
      </c>
      <c r="V772" s="2" t="s">
        <v>12540</v>
      </c>
      <c r="Y772" s="2">
        <v>0</v>
      </c>
      <c r="AA772" s="2" t="s">
        <v>5962</v>
      </c>
      <c r="AB772" s="2" t="s">
        <v>8098</v>
      </c>
      <c r="AC772" s="2" t="s">
        <v>10660</v>
      </c>
    </row>
    <row r="773" spans="1:29" ht="15" hidden="1" customHeight="1" x14ac:dyDescent="0.25">
      <c r="A773" s="3">
        <v>277341</v>
      </c>
      <c r="B773" t="s">
        <v>783</v>
      </c>
      <c r="C773" t="s">
        <v>3239</v>
      </c>
      <c r="H773" s="2" t="s">
        <v>12518</v>
      </c>
      <c r="I773" s="2" t="s">
        <v>23029</v>
      </c>
      <c r="P773" s="2" t="s">
        <v>12541</v>
      </c>
      <c r="R773" s="2" t="s">
        <v>12503</v>
      </c>
      <c r="S773" s="2" t="s">
        <v>12516</v>
      </c>
      <c r="V773" s="2" t="s">
        <v>12539</v>
      </c>
      <c r="Y773" s="2" t="s">
        <v>4792</v>
      </c>
      <c r="AA773" s="2">
        <v>5789909</v>
      </c>
      <c r="AB773" s="2" t="s">
        <v>8099</v>
      </c>
      <c r="AC773" s="2" t="s">
        <v>10661</v>
      </c>
    </row>
    <row r="774" spans="1:29" ht="15" customHeight="1" x14ac:dyDescent="0.25">
      <c r="A774" s="3">
        <v>177645</v>
      </c>
      <c r="B774" t="s">
        <v>784</v>
      </c>
      <c r="C774" t="s">
        <v>3240</v>
      </c>
      <c r="H774" s="2" t="s">
        <v>12518</v>
      </c>
      <c r="I774" s="2" t="s">
        <v>23019</v>
      </c>
      <c r="P774" s="2" t="s">
        <v>12541</v>
      </c>
      <c r="R774" s="2" t="s">
        <v>12511</v>
      </c>
      <c r="S774" s="2" t="s">
        <v>12517</v>
      </c>
      <c r="V774" s="2" t="s">
        <v>12540</v>
      </c>
      <c r="Y774" s="2">
        <v>0</v>
      </c>
      <c r="AA774" s="2" t="s">
        <v>5963</v>
      </c>
      <c r="AB774" s="2" t="s">
        <v>8100</v>
      </c>
      <c r="AC774" s="2" t="s">
        <v>10662</v>
      </c>
    </row>
    <row r="775" spans="1:29" ht="15" hidden="1" customHeight="1" x14ac:dyDescent="0.25">
      <c r="A775" s="3">
        <v>231303</v>
      </c>
      <c r="B775" t="s">
        <v>785</v>
      </c>
      <c r="C775" t="s">
        <v>3241</v>
      </c>
      <c r="H775" s="2" t="s">
        <v>12518</v>
      </c>
      <c r="I775" s="2" t="s">
        <v>23027</v>
      </c>
      <c r="P775" s="2" t="s">
        <v>12541</v>
      </c>
      <c r="R775" s="2" t="s">
        <v>12501</v>
      </c>
      <c r="S775" s="2" t="s">
        <v>12515</v>
      </c>
      <c r="V775" s="2" t="s">
        <v>12540</v>
      </c>
      <c r="Y775" s="2">
        <v>3124079288</v>
      </c>
      <c r="AA775" s="2" t="s">
        <v>5964</v>
      </c>
      <c r="AB775" s="2" t="s">
        <v>8101</v>
      </c>
      <c r="AC775" s="2" t="s">
        <v>10663</v>
      </c>
    </row>
    <row r="776" spans="1:29" ht="15" hidden="1" customHeight="1" x14ac:dyDescent="0.25">
      <c r="A776" s="3">
        <v>243779</v>
      </c>
      <c r="B776" t="s">
        <v>786</v>
      </c>
      <c r="C776" t="s">
        <v>2682</v>
      </c>
      <c r="H776" s="2" t="s">
        <v>12518</v>
      </c>
      <c r="I776" s="2" t="s">
        <v>23029</v>
      </c>
      <c r="P776" s="2" t="s">
        <v>12541</v>
      </c>
      <c r="R776" s="2" t="s">
        <v>12503</v>
      </c>
      <c r="S776" s="2" t="s">
        <v>12516</v>
      </c>
      <c r="V776" s="2" t="s">
        <v>12539</v>
      </c>
      <c r="Y776" s="2">
        <v>3107775146</v>
      </c>
      <c r="AA776" s="2" t="s">
        <v>5965</v>
      </c>
      <c r="AB776" s="2" t="s">
        <v>8102</v>
      </c>
      <c r="AC776" s="2" t="s">
        <v>10664</v>
      </c>
    </row>
    <row r="777" spans="1:29" ht="15" hidden="1" customHeight="1" x14ac:dyDescent="0.25">
      <c r="A777" s="3">
        <v>263072</v>
      </c>
      <c r="B777" t="s">
        <v>787</v>
      </c>
      <c r="C777" t="s">
        <v>3242</v>
      </c>
      <c r="H777" s="2" t="s">
        <v>12518</v>
      </c>
      <c r="I777" s="2" t="s">
        <v>23026</v>
      </c>
      <c r="P777" s="2" t="s">
        <v>12541</v>
      </c>
      <c r="R777" s="2" t="s">
        <v>12506</v>
      </c>
      <c r="S777" s="2" t="s">
        <v>12514</v>
      </c>
      <c r="V777" s="2" t="s">
        <v>12539</v>
      </c>
      <c r="Y777" s="2" t="s">
        <v>4793</v>
      </c>
      <c r="AA777" s="2" t="s">
        <v>5966</v>
      </c>
      <c r="AB777" s="2" t="s">
        <v>8103</v>
      </c>
      <c r="AC777" s="2" t="s">
        <v>10665</v>
      </c>
    </row>
    <row r="778" spans="1:29" ht="15" hidden="1" customHeight="1" x14ac:dyDescent="0.25">
      <c r="A778" s="3">
        <v>398109</v>
      </c>
      <c r="B778" t="s">
        <v>788</v>
      </c>
      <c r="C778" t="s">
        <v>3243</v>
      </c>
      <c r="H778" s="2" t="s">
        <v>12518</v>
      </c>
      <c r="I778" s="2" t="s">
        <v>23020</v>
      </c>
      <c r="P778" s="2" t="s">
        <v>12541</v>
      </c>
      <c r="R778" s="2" t="s">
        <v>12501</v>
      </c>
      <c r="S778" s="2" t="s">
        <v>12515</v>
      </c>
      <c r="V778" s="2" t="s">
        <v>12540</v>
      </c>
      <c r="Y778" s="2">
        <v>3107564365</v>
      </c>
      <c r="AA778" s="2" t="s">
        <v>5967</v>
      </c>
      <c r="AB778" s="2" t="s">
        <v>8104</v>
      </c>
      <c r="AC778" s="2" t="s">
        <v>10666</v>
      </c>
    </row>
    <row r="779" spans="1:29" ht="15" hidden="1" customHeight="1" x14ac:dyDescent="0.25">
      <c r="A779" s="3">
        <v>177252</v>
      </c>
      <c r="B779" t="s">
        <v>789</v>
      </c>
      <c r="C779" t="s">
        <v>3244</v>
      </c>
      <c r="H779" s="2" t="s">
        <v>12519</v>
      </c>
      <c r="I779" s="2" t="s">
        <v>23023</v>
      </c>
      <c r="P779" s="2" t="s">
        <v>12541</v>
      </c>
      <c r="R779" s="2" t="s">
        <v>12503</v>
      </c>
      <c r="S779" s="2" t="s">
        <v>12516</v>
      </c>
      <c r="V779" s="2" t="s">
        <v>12540</v>
      </c>
      <c r="Y779" s="2">
        <v>3144370486</v>
      </c>
      <c r="AA779" s="2" t="s">
        <v>5968</v>
      </c>
      <c r="AB779" s="2" t="s">
        <v>8105</v>
      </c>
      <c r="AC779" s="2" t="s">
        <v>10667</v>
      </c>
    </row>
    <row r="780" spans="1:29" ht="15" hidden="1" customHeight="1" x14ac:dyDescent="0.25">
      <c r="A780" s="3">
        <v>181251</v>
      </c>
      <c r="B780" t="s">
        <v>790</v>
      </c>
      <c r="C780" t="s">
        <v>3245</v>
      </c>
      <c r="H780" s="2" t="s">
        <v>12518</v>
      </c>
      <c r="I780" s="2" t="s">
        <v>12524</v>
      </c>
      <c r="P780" s="2" t="s">
        <v>12541</v>
      </c>
      <c r="R780" s="2" t="s">
        <v>12509</v>
      </c>
      <c r="S780" s="2" t="s">
        <v>12514</v>
      </c>
      <c r="V780" s="2" t="s">
        <v>12540</v>
      </c>
      <c r="Y780" s="2">
        <v>3123436888</v>
      </c>
      <c r="AA780" s="2" t="s">
        <v>5969</v>
      </c>
      <c r="AB780" s="2" t="s">
        <v>8106</v>
      </c>
      <c r="AC780" s="2" t="s">
        <v>10668</v>
      </c>
    </row>
    <row r="781" spans="1:29" ht="15" customHeight="1" x14ac:dyDescent="0.25">
      <c r="A781" s="3">
        <v>471770</v>
      </c>
      <c r="B781" t="s">
        <v>791</v>
      </c>
      <c r="C781" t="s">
        <v>3246</v>
      </c>
      <c r="H781" s="2" t="s">
        <v>12518</v>
      </c>
      <c r="I781" s="2" t="s">
        <v>23029</v>
      </c>
      <c r="P781" s="2" t="s">
        <v>12541</v>
      </c>
      <c r="R781" s="2" t="s">
        <v>12508</v>
      </c>
      <c r="S781" s="2" t="s">
        <v>12517</v>
      </c>
      <c r="V781" s="2" t="s">
        <v>12539</v>
      </c>
      <c r="Y781" s="2" t="s">
        <v>4794</v>
      </c>
      <c r="AA781" s="2" t="s">
        <v>5970</v>
      </c>
      <c r="AB781" s="2" t="s">
        <v>8107</v>
      </c>
      <c r="AC781" s="2" t="s">
        <v>10669</v>
      </c>
    </row>
    <row r="782" spans="1:29" ht="15" hidden="1" customHeight="1" x14ac:dyDescent="0.25">
      <c r="A782" s="3">
        <v>337385</v>
      </c>
      <c r="B782" t="s">
        <v>792</v>
      </c>
      <c r="C782" t="s">
        <v>2591</v>
      </c>
      <c r="H782" s="2" t="s">
        <v>12519</v>
      </c>
      <c r="I782" s="2" t="s">
        <v>23023</v>
      </c>
      <c r="P782" s="2" t="s">
        <v>12541</v>
      </c>
      <c r="R782" s="2" t="s">
        <v>12501</v>
      </c>
      <c r="S782" s="2" t="s">
        <v>12515</v>
      </c>
      <c r="V782" s="2" t="s">
        <v>12540</v>
      </c>
      <c r="Y782" s="2">
        <v>3133861424</v>
      </c>
      <c r="AA782" s="2" t="s">
        <v>5971</v>
      </c>
      <c r="AB782" s="2" t="s">
        <v>8108</v>
      </c>
      <c r="AC782" s="2" t="s">
        <v>10670</v>
      </c>
    </row>
    <row r="783" spans="1:29" ht="15" hidden="1" customHeight="1" x14ac:dyDescent="0.25">
      <c r="A783" s="3">
        <v>391350</v>
      </c>
      <c r="B783" t="s">
        <v>793</v>
      </c>
      <c r="C783" t="s">
        <v>3247</v>
      </c>
      <c r="H783" s="2" t="s">
        <v>12518</v>
      </c>
      <c r="I783" s="2" t="s">
        <v>23025</v>
      </c>
      <c r="P783" s="2" t="s">
        <v>12541</v>
      </c>
      <c r="R783" s="2" t="s">
        <v>12503</v>
      </c>
      <c r="S783" s="2" t="s">
        <v>12516</v>
      </c>
      <c r="V783" s="2" t="s">
        <v>12539</v>
      </c>
      <c r="Y783" s="2">
        <v>3195314167</v>
      </c>
      <c r="AA783" s="2" t="s">
        <v>5972</v>
      </c>
      <c r="AB783" s="2" t="s">
        <v>8109</v>
      </c>
      <c r="AC783" s="2" t="s">
        <v>10671</v>
      </c>
    </row>
    <row r="784" spans="1:29" ht="15" hidden="1" customHeight="1" x14ac:dyDescent="0.25">
      <c r="A784" s="3">
        <v>121977</v>
      </c>
      <c r="B784" t="s">
        <v>794</v>
      </c>
      <c r="C784" t="s">
        <v>3109</v>
      </c>
      <c r="H784" s="2" t="s">
        <v>12518</v>
      </c>
      <c r="I784" s="2" t="s">
        <v>12531</v>
      </c>
      <c r="P784" s="2" t="s">
        <v>12541</v>
      </c>
      <c r="R784" s="2" t="s">
        <v>12502</v>
      </c>
      <c r="S784" s="2" t="s">
        <v>12515</v>
      </c>
      <c r="V784" s="2" t="s">
        <v>12540</v>
      </c>
      <c r="Y784" s="2">
        <v>0</v>
      </c>
      <c r="AA784" s="2" t="s">
        <v>5973</v>
      </c>
      <c r="AB784" s="2">
        <v>0</v>
      </c>
      <c r="AC784" s="2" t="s">
        <v>10672</v>
      </c>
    </row>
    <row r="785" spans="1:29" ht="15" hidden="1" customHeight="1" x14ac:dyDescent="0.25">
      <c r="A785" s="3">
        <v>246711</v>
      </c>
      <c r="B785" t="s">
        <v>795</v>
      </c>
      <c r="C785" t="s">
        <v>3248</v>
      </c>
      <c r="H785" s="2" t="s">
        <v>12519</v>
      </c>
      <c r="I785" s="2" t="s">
        <v>23023</v>
      </c>
      <c r="P785" s="2" t="s">
        <v>12541</v>
      </c>
      <c r="R785" s="2" t="s">
        <v>12505</v>
      </c>
      <c r="S785" s="2" t="s">
        <v>12515</v>
      </c>
      <c r="V785" s="2" t="s">
        <v>12540</v>
      </c>
      <c r="Y785" s="2" t="s">
        <v>4795</v>
      </c>
      <c r="AA785" s="2" t="s">
        <v>5974</v>
      </c>
      <c r="AB785" s="2" t="s">
        <v>8110</v>
      </c>
      <c r="AC785" s="2" t="s">
        <v>10673</v>
      </c>
    </row>
    <row r="786" spans="1:29" ht="15" hidden="1" customHeight="1" x14ac:dyDescent="0.25">
      <c r="A786" s="3">
        <v>348667</v>
      </c>
      <c r="B786" t="s">
        <v>796</v>
      </c>
      <c r="C786" t="s">
        <v>3249</v>
      </c>
      <c r="H786" s="2" t="s">
        <v>12518</v>
      </c>
      <c r="I786" s="2" t="s">
        <v>23025</v>
      </c>
      <c r="P786" s="2" t="s">
        <v>12541</v>
      </c>
      <c r="R786" s="2" t="s">
        <v>12503</v>
      </c>
      <c r="S786" s="2" t="s">
        <v>12516</v>
      </c>
      <c r="V786" s="2" t="s">
        <v>12539</v>
      </c>
      <c r="Y786" s="2" t="s">
        <v>4796</v>
      </c>
      <c r="AA786" s="2">
        <v>8212058</v>
      </c>
      <c r="AB786" s="2" t="s">
        <v>8111</v>
      </c>
      <c r="AC786" s="2" t="s">
        <v>10674</v>
      </c>
    </row>
    <row r="787" spans="1:29" ht="15" customHeight="1" x14ac:dyDescent="0.25">
      <c r="A787" s="3">
        <v>478654</v>
      </c>
      <c r="B787" t="s">
        <v>797</v>
      </c>
      <c r="C787" t="s">
        <v>3250</v>
      </c>
      <c r="H787" s="2" t="s">
        <v>12518</v>
      </c>
      <c r="I787" s="2" t="s">
        <v>23019</v>
      </c>
      <c r="P787" s="2" t="s">
        <v>12541</v>
      </c>
      <c r="R787" s="2" t="s">
        <v>12511</v>
      </c>
      <c r="S787" s="2" t="s">
        <v>12517</v>
      </c>
      <c r="V787" s="2" t="s">
        <v>12540</v>
      </c>
      <c r="Y787" s="2" t="s">
        <v>4797</v>
      </c>
      <c r="AA787" s="2" t="s">
        <v>5975</v>
      </c>
      <c r="AB787" s="2" t="s">
        <v>8112</v>
      </c>
      <c r="AC787" s="2" t="s">
        <v>10675</v>
      </c>
    </row>
    <row r="788" spans="1:29" ht="15" hidden="1" customHeight="1" x14ac:dyDescent="0.25">
      <c r="A788" s="3">
        <v>182341</v>
      </c>
      <c r="B788" t="s">
        <v>798</v>
      </c>
      <c r="C788" t="s">
        <v>3251</v>
      </c>
      <c r="H788" s="2" t="s">
        <v>12519</v>
      </c>
      <c r="I788" s="2" t="s">
        <v>23023</v>
      </c>
      <c r="P788" s="2" t="s">
        <v>12541</v>
      </c>
      <c r="R788" s="2" t="s">
        <v>12506</v>
      </c>
      <c r="S788" s="2" t="s">
        <v>12514</v>
      </c>
      <c r="V788" s="2" t="s">
        <v>12540</v>
      </c>
      <c r="Y788" s="2" t="s">
        <v>4798</v>
      </c>
      <c r="AA788" s="2" t="s">
        <v>5976</v>
      </c>
      <c r="AB788" s="2" t="s">
        <v>8113</v>
      </c>
      <c r="AC788" s="2" t="s">
        <v>10676</v>
      </c>
    </row>
    <row r="789" spans="1:29" ht="15" customHeight="1" x14ac:dyDescent="0.25">
      <c r="A789" s="3">
        <v>191582</v>
      </c>
      <c r="B789" t="s">
        <v>799</v>
      </c>
      <c r="C789" t="s">
        <v>3252</v>
      </c>
      <c r="H789" s="2" t="s">
        <v>12518</v>
      </c>
      <c r="I789" s="2" t="s">
        <v>23019</v>
      </c>
      <c r="P789" s="2" t="s">
        <v>12541</v>
      </c>
      <c r="R789" s="2" t="s">
        <v>12511</v>
      </c>
      <c r="S789" s="2" t="s">
        <v>12517</v>
      </c>
      <c r="V789" s="2" t="s">
        <v>12540</v>
      </c>
      <c r="Y789" s="2">
        <v>0</v>
      </c>
      <c r="AA789" s="2" t="s">
        <v>5977</v>
      </c>
      <c r="AB789" s="2" t="s">
        <v>8114</v>
      </c>
      <c r="AC789" s="2" t="s">
        <v>10677</v>
      </c>
    </row>
    <row r="790" spans="1:29" ht="15" hidden="1" customHeight="1" x14ac:dyDescent="0.25">
      <c r="A790" s="3">
        <v>360494</v>
      </c>
      <c r="B790" t="s">
        <v>800</v>
      </c>
      <c r="C790" t="s">
        <v>3253</v>
      </c>
      <c r="H790" s="2" t="s">
        <v>12518</v>
      </c>
      <c r="I790" s="2" t="s">
        <v>23029</v>
      </c>
      <c r="P790" s="2" t="s">
        <v>12541</v>
      </c>
      <c r="R790" s="2" t="s">
        <v>12503</v>
      </c>
      <c r="S790" s="2" t="s">
        <v>12516</v>
      </c>
      <c r="V790" s="2" t="s">
        <v>12539</v>
      </c>
      <c r="Y790" s="2">
        <v>3213849500</v>
      </c>
      <c r="AA790" s="2" t="s">
        <v>5978</v>
      </c>
      <c r="AB790" s="2" t="s">
        <v>8115</v>
      </c>
      <c r="AC790" s="2" t="s">
        <v>10678</v>
      </c>
    </row>
    <row r="791" spans="1:29" ht="15" hidden="1" customHeight="1" x14ac:dyDescent="0.25">
      <c r="A791" s="3">
        <v>216267</v>
      </c>
      <c r="B791" t="s">
        <v>801</v>
      </c>
      <c r="C791" t="s">
        <v>3254</v>
      </c>
      <c r="H791" s="2" t="s">
        <v>12518</v>
      </c>
      <c r="I791" s="2" t="s">
        <v>23021</v>
      </c>
      <c r="P791" s="2" t="s">
        <v>12541</v>
      </c>
      <c r="R791" s="2" t="s">
        <v>12503</v>
      </c>
      <c r="S791" s="2" t="s">
        <v>12516</v>
      </c>
      <c r="V791" s="2" t="s">
        <v>12540</v>
      </c>
      <c r="Y791" s="2">
        <v>0</v>
      </c>
      <c r="AA791" s="2">
        <v>5761267</v>
      </c>
      <c r="AB791" s="2" t="s">
        <v>8116</v>
      </c>
      <c r="AC791" s="2" t="s">
        <v>8116</v>
      </c>
    </row>
    <row r="792" spans="1:29" ht="15" hidden="1" customHeight="1" x14ac:dyDescent="0.25">
      <c r="A792" s="3">
        <v>479909</v>
      </c>
      <c r="B792" t="s">
        <v>802</v>
      </c>
      <c r="C792" t="s">
        <v>3255</v>
      </c>
      <c r="H792" s="2" t="s">
        <v>12518</v>
      </c>
      <c r="I792" s="2" t="s">
        <v>23020</v>
      </c>
      <c r="P792" s="2" t="s">
        <v>12541</v>
      </c>
      <c r="R792" s="2" t="s">
        <v>12510</v>
      </c>
      <c r="S792" s="2" t="s">
        <v>12514</v>
      </c>
      <c r="V792" s="2" t="s">
        <v>12540</v>
      </c>
      <c r="Y792" s="2">
        <v>0</v>
      </c>
      <c r="AA792" s="2" t="s">
        <v>5979</v>
      </c>
      <c r="AB792" s="2" t="s">
        <v>8117</v>
      </c>
      <c r="AC792" s="2" t="s">
        <v>10679</v>
      </c>
    </row>
    <row r="793" spans="1:29" ht="15" customHeight="1" x14ac:dyDescent="0.25">
      <c r="A793" s="3">
        <v>298401</v>
      </c>
      <c r="B793" t="s">
        <v>803</v>
      </c>
      <c r="C793" t="s">
        <v>3256</v>
      </c>
      <c r="H793" s="2" t="s">
        <v>12518</v>
      </c>
      <c r="I793" s="2" t="s">
        <v>23020</v>
      </c>
      <c r="P793" s="2" t="s">
        <v>12541</v>
      </c>
      <c r="R793" s="2" t="s">
        <v>12507</v>
      </c>
      <c r="S793" s="2" t="s">
        <v>12517</v>
      </c>
      <c r="V793" s="2" t="s">
        <v>12540</v>
      </c>
      <c r="Y793" s="2">
        <v>3133549478</v>
      </c>
      <c r="AA793" s="2" t="s">
        <v>5980</v>
      </c>
      <c r="AB793" s="2" t="s">
        <v>8118</v>
      </c>
      <c r="AC793" s="2" t="s">
        <v>10680</v>
      </c>
    </row>
    <row r="794" spans="1:29" ht="15" hidden="1" customHeight="1" x14ac:dyDescent="0.25">
      <c r="A794" s="3">
        <v>186038</v>
      </c>
      <c r="B794" t="s">
        <v>804</v>
      </c>
      <c r="C794" t="s">
        <v>3257</v>
      </c>
      <c r="H794" s="2" t="s">
        <v>12518</v>
      </c>
      <c r="I794" s="2" t="s">
        <v>12524</v>
      </c>
      <c r="P794" s="2" t="s">
        <v>12541</v>
      </c>
      <c r="R794" s="2" t="s">
        <v>12501</v>
      </c>
      <c r="S794" s="2" t="s">
        <v>12515</v>
      </c>
      <c r="V794" s="2" t="s">
        <v>12540</v>
      </c>
      <c r="Y794" s="2" t="s">
        <v>4799</v>
      </c>
      <c r="AA794" s="2" t="s">
        <v>5725</v>
      </c>
      <c r="AB794" s="2" t="s">
        <v>8119</v>
      </c>
      <c r="AC794" s="2" t="s">
        <v>10681</v>
      </c>
    </row>
    <row r="795" spans="1:29" ht="15" hidden="1" customHeight="1" x14ac:dyDescent="0.25">
      <c r="A795" s="3">
        <v>320413</v>
      </c>
      <c r="B795" t="s">
        <v>805</v>
      </c>
      <c r="C795" t="s">
        <v>3258</v>
      </c>
      <c r="H795" s="2" t="s">
        <v>12518</v>
      </c>
      <c r="I795" s="2" t="s">
        <v>23024</v>
      </c>
      <c r="P795" s="2" t="s">
        <v>12541</v>
      </c>
      <c r="R795" s="2" t="s">
        <v>12503</v>
      </c>
      <c r="S795" s="2" t="s">
        <v>12516</v>
      </c>
      <c r="V795" s="2" t="s">
        <v>12539</v>
      </c>
      <c r="Y795" s="2">
        <v>3204218480</v>
      </c>
      <c r="AA795" s="2" t="s">
        <v>5981</v>
      </c>
      <c r="AB795" s="2" t="s">
        <v>8120</v>
      </c>
      <c r="AC795" s="2" t="s">
        <v>10682</v>
      </c>
    </row>
    <row r="796" spans="1:29" ht="15" hidden="1" customHeight="1" x14ac:dyDescent="0.25">
      <c r="A796" s="3">
        <v>177263</v>
      </c>
      <c r="B796" t="s">
        <v>806</v>
      </c>
      <c r="C796" t="s">
        <v>3259</v>
      </c>
      <c r="H796" s="2" t="s">
        <v>12518</v>
      </c>
      <c r="I796" s="2" t="s">
        <v>23019</v>
      </c>
      <c r="P796" s="2" t="s">
        <v>12541</v>
      </c>
      <c r="R796" s="2" t="s">
        <v>12503</v>
      </c>
      <c r="S796" s="2" t="s">
        <v>12516</v>
      </c>
      <c r="V796" s="2" t="s">
        <v>12540</v>
      </c>
      <c r="Y796" s="2">
        <v>3138036639</v>
      </c>
      <c r="AA796" s="2" t="s">
        <v>5982</v>
      </c>
      <c r="AB796" s="2" t="s">
        <v>8121</v>
      </c>
      <c r="AC796" s="2" t="s">
        <v>10683</v>
      </c>
    </row>
    <row r="797" spans="1:29" ht="15" customHeight="1" x14ac:dyDescent="0.25">
      <c r="A797" s="3">
        <v>471381</v>
      </c>
      <c r="B797" t="s">
        <v>807</v>
      </c>
      <c r="C797" t="s">
        <v>3260</v>
      </c>
      <c r="H797" s="2" t="s">
        <v>12518</v>
      </c>
      <c r="I797" s="2" t="s">
        <v>23029</v>
      </c>
      <c r="P797" s="2" t="s">
        <v>12541</v>
      </c>
      <c r="R797" s="2" t="s">
        <v>12508</v>
      </c>
      <c r="S797" s="2" t="s">
        <v>12517</v>
      </c>
      <c r="V797" s="2" t="s">
        <v>12539</v>
      </c>
      <c r="Y797" s="2" t="s">
        <v>4800</v>
      </c>
      <c r="AA797" s="2" t="s">
        <v>5983</v>
      </c>
      <c r="AB797" s="2" t="s">
        <v>8122</v>
      </c>
      <c r="AC797" s="2" t="s">
        <v>10684</v>
      </c>
    </row>
    <row r="798" spans="1:29" ht="15" hidden="1" customHeight="1" x14ac:dyDescent="0.25">
      <c r="A798" s="3">
        <v>294866</v>
      </c>
      <c r="B798" t="s">
        <v>808</v>
      </c>
      <c r="C798" t="s">
        <v>3192</v>
      </c>
      <c r="H798" s="2" t="s">
        <v>12519</v>
      </c>
      <c r="I798" s="2" t="s">
        <v>23023</v>
      </c>
      <c r="P798" s="2" t="s">
        <v>12541</v>
      </c>
      <c r="R798" s="2" t="s">
        <v>12506</v>
      </c>
      <c r="S798" s="2" t="s">
        <v>12514</v>
      </c>
      <c r="V798" s="2" t="s">
        <v>12540</v>
      </c>
      <c r="Y798" s="2">
        <v>3203390060</v>
      </c>
      <c r="AA798" s="2" t="s">
        <v>5984</v>
      </c>
      <c r="AB798" s="2" t="s">
        <v>8123</v>
      </c>
      <c r="AC798" s="2" t="s">
        <v>10685</v>
      </c>
    </row>
    <row r="799" spans="1:29" ht="15" hidden="1" customHeight="1" x14ac:dyDescent="0.25">
      <c r="A799" s="3">
        <v>174246</v>
      </c>
      <c r="B799" t="s">
        <v>809</v>
      </c>
      <c r="C799" t="s">
        <v>3248</v>
      </c>
      <c r="H799" s="2" t="s">
        <v>12518</v>
      </c>
      <c r="I799" s="2" t="s">
        <v>23019</v>
      </c>
      <c r="P799" s="2" t="s">
        <v>12541</v>
      </c>
      <c r="R799" s="2" t="s">
        <v>12503</v>
      </c>
      <c r="S799" s="2" t="s">
        <v>12516</v>
      </c>
      <c r="V799" s="2" t="s">
        <v>12540</v>
      </c>
      <c r="Y799" s="2">
        <v>3204626814</v>
      </c>
      <c r="AA799" s="2" t="s">
        <v>5985</v>
      </c>
      <c r="AB799" s="2" t="s">
        <v>8124</v>
      </c>
      <c r="AC799" s="2" t="s">
        <v>10686</v>
      </c>
    </row>
    <row r="800" spans="1:29" ht="15" hidden="1" customHeight="1" x14ac:dyDescent="0.25">
      <c r="A800" s="3">
        <v>296060</v>
      </c>
      <c r="B800" t="s">
        <v>810</v>
      </c>
      <c r="C800" t="s">
        <v>3261</v>
      </c>
      <c r="H800" s="2" t="s">
        <v>12518</v>
      </c>
      <c r="I800" s="2" t="s">
        <v>23030</v>
      </c>
      <c r="P800" s="2" t="s">
        <v>12541</v>
      </c>
      <c r="R800" s="2" t="s">
        <v>12503</v>
      </c>
      <c r="S800" s="2" t="s">
        <v>12516</v>
      </c>
      <c r="V800" s="2" t="s">
        <v>12539</v>
      </c>
      <c r="Y800" s="2">
        <v>3132024737</v>
      </c>
      <c r="AA800" s="2" t="s">
        <v>5986</v>
      </c>
      <c r="AB800" s="2" t="s">
        <v>8125</v>
      </c>
      <c r="AC800" s="2" t="s">
        <v>10687</v>
      </c>
    </row>
    <row r="801" spans="1:29" ht="15" hidden="1" customHeight="1" x14ac:dyDescent="0.25">
      <c r="A801" s="3">
        <v>188070</v>
      </c>
      <c r="B801" t="s">
        <v>811</v>
      </c>
      <c r="C801" t="s">
        <v>3262</v>
      </c>
      <c r="H801" s="2" t="s">
        <v>12518</v>
      </c>
      <c r="I801" s="2" t="s">
        <v>23019</v>
      </c>
      <c r="P801" s="2" t="s">
        <v>12541</v>
      </c>
      <c r="R801" s="2" t="s">
        <v>12505</v>
      </c>
      <c r="S801" s="2" t="s">
        <v>12515</v>
      </c>
      <c r="V801" s="2" t="s">
        <v>12540</v>
      </c>
      <c r="Y801" s="2">
        <v>3132388505</v>
      </c>
      <c r="AA801" s="2" t="s">
        <v>5987</v>
      </c>
      <c r="AB801" s="2" t="s">
        <v>8126</v>
      </c>
      <c r="AC801" s="2" t="s">
        <v>10688</v>
      </c>
    </row>
    <row r="802" spans="1:29" ht="15" hidden="1" customHeight="1" x14ac:dyDescent="0.25">
      <c r="A802" s="3">
        <v>420209</v>
      </c>
      <c r="B802" t="s">
        <v>812</v>
      </c>
      <c r="C802" t="s">
        <v>3263</v>
      </c>
      <c r="H802" s="2" t="s">
        <v>12520</v>
      </c>
      <c r="I802" s="2" t="s">
        <v>23028</v>
      </c>
      <c r="P802" s="2" t="s">
        <v>12541</v>
      </c>
      <c r="R802" s="2" t="s">
        <v>12503</v>
      </c>
      <c r="S802" s="2" t="s">
        <v>12516</v>
      </c>
      <c r="V802" s="2" t="s">
        <v>12539</v>
      </c>
      <c r="Y802" s="2">
        <v>0</v>
      </c>
      <c r="AA802" s="2" t="s">
        <v>5988</v>
      </c>
      <c r="AB802" s="2" t="s">
        <v>8127</v>
      </c>
      <c r="AC802" s="2" t="s">
        <v>10689</v>
      </c>
    </row>
    <row r="803" spans="1:29" ht="15" hidden="1" customHeight="1" x14ac:dyDescent="0.25">
      <c r="A803" s="3">
        <v>266730</v>
      </c>
      <c r="B803" t="s">
        <v>813</v>
      </c>
      <c r="C803" t="s">
        <v>3264</v>
      </c>
      <c r="H803" s="2" t="s">
        <v>12519</v>
      </c>
      <c r="I803" s="2" t="s">
        <v>23023</v>
      </c>
      <c r="P803" s="2" t="s">
        <v>12541</v>
      </c>
      <c r="R803" s="2" t="s">
        <v>12503</v>
      </c>
      <c r="S803" s="2" t="s">
        <v>12516</v>
      </c>
      <c r="V803" s="2" t="s">
        <v>12539</v>
      </c>
      <c r="Y803" s="2">
        <v>3202198319</v>
      </c>
      <c r="AA803" s="2" t="s">
        <v>5989</v>
      </c>
      <c r="AB803" s="2" t="s">
        <v>8128</v>
      </c>
      <c r="AC803" s="2" t="s">
        <v>10690</v>
      </c>
    </row>
    <row r="804" spans="1:29" ht="15" hidden="1" customHeight="1" x14ac:dyDescent="0.25">
      <c r="A804" s="3">
        <v>272726</v>
      </c>
      <c r="B804" t="s">
        <v>814</v>
      </c>
      <c r="C804" t="s">
        <v>3265</v>
      </c>
      <c r="H804" s="2" t="s">
        <v>12518</v>
      </c>
      <c r="I804" s="2" t="s">
        <v>23022</v>
      </c>
      <c r="P804" s="2" t="s">
        <v>12541</v>
      </c>
      <c r="R804" s="2" t="s">
        <v>12503</v>
      </c>
      <c r="S804" s="2" t="s">
        <v>12516</v>
      </c>
      <c r="V804" s="2" t="s">
        <v>12540</v>
      </c>
      <c r="Y804" s="2">
        <v>0</v>
      </c>
      <c r="AA804" s="2" t="s">
        <v>5990</v>
      </c>
      <c r="AB804" s="2" t="s">
        <v>8129</v>
      </c>
      <c r="AC804" s="2" t="s">
        <v>10691</v>
      </c>
    </row>
    <row r="805" spans="1:29" ht="15" hidden="1" customHeight="1" x14ac:dyDescent="0.25">
      <c r="A805" s="3">
        <v>411474</v>
      </c>
      <c r="B805" t="s">
        <v>815</v>
      </c>
      <c r="C805" t="s">
        <v>3266</v>
      </c>
      <c r="H805" s="2" t="s">
        <v>12520</v>
      </c>
      <c r="I805" s="2" t="s">
        <v>12532</v>
      </c>
      <c r="P805" s="2" t="s">
        <v>12541</v>
      </c>
      <c r="R805" s="2" t="s">
        <v>12503</v>
      </c>
      <c r="S805" s="2" t="s">
        <v>12516</v>
      </c>
      <c r="V805" s="2" t="s">
        <v>12539</v>
      </c>
      <c r="Y805" s="2">
        <v>0</v>
      </c>
      <c r="AA805" s="2" t="s">
        <v>5991</v>
      </c>
      <c r="AB805" s="2" t="s">
        <v>8130</v>
      </c>
      <c r="AC805" s="2" t="s">
        <v>10692</v>
      </c>
    </row>
    <row r="806" spans="1:29" ht="15" hidden="1" customHeight="1" x14ac:dyDescent="0.25">
      <c r="A806" s="3">
        <v>478284</v>
      </c>
      <c r="B806" t="s">
        <v>816</v>
      </c>
      <c r="C806" t="s">
        <v>3267</v>
      </c>
      <c r="H806" s="2" t="s">
        <v>12518</v>
      </c>
      <c r="I806" s="2" t="s">
        <v>23020</v>
      </c>
      <c r="P806" s="2" t="s">
        <v>12541</v>
      </c>
      <c r="R806" s="2" t="s">
        <v>12504</v>
      </c>
      <c r="S806" s="2" t="s">
        <v>12516</v>
      </c>
      <c r="V806" s="2" t="s">
        <v>12540</v>
      </c>
      <c r="Y806" s="2" t="s">
        <v>4801</v>
      </c>
      <c r="AA806" s="2">
        <v>0</v>
      </c>
      <c r="AB806" s="2" t="s">
        <v>8131</v>
      </c>
      <c r="AC806" s="2" t="s">
        <v>10693</v>
      </c>
    </row>
    <row r="807" spans="1:29" ht="15" hidden="1" customHeight="1" x14ac:dyDescent="0.25">
      <c r="A807" s="3">
        <v>223998</v>
      </c>
      <c r="B807" t="s">
        <v>817</v>
      </c>
      <c r="C807" t="s">
        <v>2767</v>
      </c>
      <c r="H807" s="2" t="s">
        <v>12518</v>
      </c>
      <c r="I807" s="2" t="s">
        <v>23026</v>
      </c>
      <c r="P807" s="2" t="s">
        <v>12541</v>
      </c>
      <c r="R807" s="2" t="s">
        <v>12506</v>
      </c>
      <c r="S807" s="2" t="s">
        <v>12514</v>
      </c>
      <c r="V807" s="2" t="s">
        <v>12539</v>
      </c>
      <c r="Y807" s="2">
        <v>0</v>
      </c>
      <c r="AA807" s="2" t="s">
        <v>5992</v>
      </c>
      <c r="AB807" s="2" t="s">
        <v>8132</v>
      </c>
      <c r="AC807" s="2" t="s">
        <v>10694</v>
      </c>
    </row>
    <row r="808" spans="1:29" ht="15" hidden="1" customHeight="1" x14ac:dyDescent="0.25">
      <c r="A808" s="3">
        <v>183000</v>
      </c>
      <c r="B808" t="s">
        <v>818</v>
      </c>
      <c r="C808" t="s">
        <v>3268</v>
      </c>
      <c r="H808" s="2" t="s">
        <v>12518</v>
      </c>
      <c r="I808" s="2" t="s">
        <v>12524</v>
      </c>
      <c r="P808" s="2" t="s">
        <v>12541</v>
      </c>
      <c r="R808" s="2" t="s">
        <v>12509</v>
      </c>
      <c r="S808" s="2" t="s">
        <v>12514</v>
      </c>
      <c r="V808" s="2" t="s">
        <v>12540</v>
      </c>
      <c r="Y808" s="2">
        <v>3208789493</v>
      </c>
      <c r="AA808" s="2" t="s">
        <v>5993</v>
      </c>
      <c r="AB808" s="2" t="s">
        <v>8133</v>
      </c>
      <c r="AC808" s="2" t="s">
        <v>10695</v>
      </c>
    </row>
    <row r="809" spans="1:29" ht="15" hidden="1" customHeight="1" x14ac:dyDescent="0.25">
      <c r="A809" s="3">
        <v>245217</v>
      </c>
      <c r="B809" t="s">
        <v>819</v>
      </c>
      <c r="C809" t="s">
        <v>3269</v>
      </c>
      <c r="H809" s="2" t="s">
        <v>12518</v>
      </c>
      <c r="I809" s="2" t="s">
        <v>23024</v>
      </c>
      <c r="P809" s="2" t="s">
        <v>12541</v>
      </c>
      <c r="R809" s="2" t="s">
        <v>12503</v>
      </c>
      <c r="S809" s="2" t="s">
        <v>12516</v>
      </c>
      <c r="V809" s="2" t="s">
        <v>12539</v>
      </c>
      <c r="Y809" s="2">
        <v>0</v>
      </c>
      <c r="AA809" s="2" t="s">
        <v>5994</v>
      </c>
      <c r="AB809" s="2" t="s">
        <v>8134</v>
      </c>
      <c r="AC809" s="2" t="s">
        <v>10696</v>
      </c>
    </row>
    <row r="810" spans="1:29" ht="15" hidden="1" customHeight="1" x14ac:dyDescent="0.25">
      <c r="A810" s="3">
        <v>452797</v>
      </c>
      <c r="B810" t="s">
        <v>820</v>
      </c>
      <c r="C810" t="s">
        <v>3270</v>
      </c>
      <c r="H810" s="2" t="s">
        <v>12519</v>
      </c>
      <c r="I810" s="2" t="s">
        <v>23023</v>
      </c>
      <c r="P810" s="2" t="s">
        <v>12541</v>
      </c>
      <c r="R810" s="2" t="s">
        <v>12503</v>
      </c>
      <c r="S810" s="2" t="s">
        <v>12516</v>
      </c>
      <c r="V810" s="2" t="s">
        <v>12540</v>
      </c>
      <c r="Y810" s="2">
        <v>0</v>
      </c>
      <c r="AA810" s="2" t="s">
        <v>5995</v>
      </c>
      <c r="AB810" s="2" t="s">
        <v>8135</v>
      </c>
      <c r="AC810" s="2" t="s">
        <v>10697</v>
      </c>
    </row>
    <row r="811" spans="1:29" ht="15" customHeight="1" x14ac:dyDescent="0.25">
      <c r="A811" s="3">
        <v>397670</v>
      </c>
      <c r="B811" t="s">
        <v>821</v>
      </c>
      <c r="C811" t="s">
        <v>3271</v>
      </c>
      <c r="H811" s="2" t="s">
        <v>12518</v>
      </c>
      <c r="I811" s="2" t="s">
        <v>23029</v>
      </c>
      <c r="P811" s="2" t="s">
        <v>12541</v>
      </c>
      <c r="R811" s="2" t="s">
        <v>12508</v>
      </c>
      <c r="S811" s="2" t="s">
        <v>12517</v>
      </c>
      <c r="V811" s="2" t="s">
        <v>12539</v>
      </c>
      <c r="Y811" s="2">
        <v>3142111484</v>
      </c>
      <c r="AA811" s="2" t="s">
        <v>5996</v>
      </c>
      <c r="AB811" s="2" t="s">
        <v>8136</v>
      </c>
      <c r="AC811" s="2" t="s">
        <v>10698</v>
      </c>
    </row>
    <row r="812" spans="1:29" ht="15" customHeight="1" x14ac:dyDescent="0.25">
      <c r="A812" s="3">
        <v>380759</v>
      </c>
      <c r="B812" t="s">
        <v>822</v>
      </c>
      <c r="C812" t="s">
        <v>3272</v>
      </c>
      <c r="H812" s="2" t="s">
        <v>12518</v>
      </c>
      <c r="I812" s="2" t="s">
        <v>23026</v>
      </c>
      <c r="P812" s="2" t="s">
        <v>12541</v>
      </c>
      <c r="R812" s="2" t="s">
        <v>12508</v>
      </c>
      <c r="S812" s="2" t="s">
        <v>12517</v>
      </c>
      <c r="V812" s="2" t="s">
        <v>12539</v>
      </c>
      <c r="Y812" s="2">
        <v>3123360519</v>
      </c>
      <c r="AA812" s="2" t="s">
        <v>5997</v>
      </c>
      <c r="AB812" s="2" t="s">
        <v>8137</v>
      </c>
      <c r="AC812" s="2" t="s">
        <v>10699</v>
      </c>
    </row>
    <row r="813" spans="1:29" ht="15" hidden="1" customHeight="1" x14ac:dyDescent="0.25">
      <c r="A813" s="3">
        <v>358530</v>
      </c>
      <c r="B813" t="s">
        <v>823</v>
      </c>
      <c r="C813" t="s">
        <v>3273</v>
      </c>
      <c r="H813" s="2" t="s">
        <v>12519</v>
      </c>
      <c r="I813" s="2" t="s">
        <v>23023</v>
      </c>
      <c r="P813" s="2" t="s">
        <v>12541</v>
      </c>
      <c r="R813" s="2" t="s">
        <v>12501</v>
      </c>
      <c r="S813" s="2" t="s">
        <v>12515</v>
      </c>
      <c r="V813" s="2" t="s">
        <v>12540</v>
      </c>
      <c r="Y813" s="2">
        <v>0</v>
      </c>
      <c r="AA813" s="2" t="s">
        <v>5998</v>
      </c>
      <c r="AB813" s="2" t="s">
        <v>8138</v>
      </c>
      <c r="AC813" s="2" t="s">
        <v>10700</v>
      </c>
    </row>
    <row r="814" spans="1:29" ht="15" hidden="1" customHeight="1" x14ac:dyDescent="0.25">
      <c r="A814" s="3">
        <v>166570</v>
      </c>
      <c r="B814" t="s">
        <v>824</v>
      </c>
      <c r="C814" t="s">
        <v>3274</v>
      </c>
      <c r="H814" s="2" t="s">
        <v>12518</v>
      </c>
      <c r="I814" s="2" t="s">
        <v>23022</v>
      </c>
      <c r="P814" s="2" t="s">
        <v>12541</v>
      </c>
      <c r="R814" s="2" t="s">
        <v>12503</v>
      </c>
      <c r="S814" s="2" t="s">
        <v>12516</v>
      </c>
      <c r="V814" s="2" t="s">
        <v>12539</v>
      </c>
      <c r="Y814" s="2">
        <v>0</v>
      </c>
      <c r="AA814" s="2" t="s">
        <v>5999</v>
      </c>
      <c r="AB814" s="2" t="s">
        <v>8139</v>
      </c>
      <c r="AC814" s="2" t="s">
        <v>10701</v>
      </c>
    </row>
    <row r="815" spans="1:29" ht="15" hidden="1" customHeight="1" x14ac:dyDescent="0.25">
      <c r="A815" s="3">
        <v>180046</v>
      </c>
      <c r="B815" t="s">
        <v>825</v>
      </c>
      <c r="C815" t="s">
        <v>3275</v>
      </c>
      <c r="H815" s="2" t="s">
        <v>12518</v>
      </c>
      <c r="I815" s="2" t="s">
        <v>23019</v>
      </c>
      <c r="P815" s="2" t="s">
        <v>12541</v>
      </c>
      <c r="R815" s="2" t="s">
        <v>12509</v>
      </c>
      <c r="S815" s="2" t="s">
        <v>12514</v>
      </c>
      <c r="V815" s="2" t="s">
        <v>12540</v>
      </c>
      <c r="Y815" s="2" t="s">
        <v>4802</v>
      </c>
      <c r="AA815" s="2">
        <v>0</v>
      </c>
      <c r="AB815" s="2" t="s">
        <v>8140</v>
      </c>
      <c r="AC815" s="2" t="s">
        <v>10702</v>
      </c>
    </row>
    <row r="816" spans="1:29" ht="15" customHeight="1" x14ac:dyDescent="0.25">
      <c r="A816" s="3">
        <v>434880</v>
      </c>
      <c r="B816" t="s">
        <v>826</v>
      </c>
      <c r="C816" t="s">
        <v>3276</v>
      </c>
      <c r="H816" s="2" t="s">
        <v>12520</v>
      </c>
      <c r="I816" s="2" t="s">
        <v>23035</v>
      </c>
      <c r="P816" s="2" t="s">
        <v>12541</v>
      </c>
      <c r="R816" s="2" t="s">
        <v>12508</v>
      </c>
      <c r="S816" s="2" t="s">
        <v>12517</v>
      </c>
      <c r="V816" s="2" t="s">
        <v>12539</v>
      </c>
      <c r="Y816" s="2" t="s">
        <v>4803</v>
      </c>
      <c r="AA816" s="2" t="s">
        <v>6000</v>
      </c>
      <c r="AB816" s="2" t="s">
        <v>8141</v>
      </c>
      <c r="AC816" s="2" t="s">
        <v>10703</v>
      </c>
    </row>
    <row r="817" spans="1:29" ht="15" hidden="1" customHeight="1" x14ac:dyDescent="0.25">
      <c r="A817" s="3">
        <v>125186</v>
      </c>
      <c r="B817" t="s">
        <v>827</v>
      </c>
      <c r="C817" t="s">
        <v>3277</v>
      </c>
      <c r="H817" s="2" t="s">
        <v>12518</v>
      </c>
      <c r="I817" s="2" t="s">
        <v>12524</v>
      </c>
      <c r="P817" s="2" t="s">
        <v>12541</v>
      </c>
      <c r="R817" s="2" t="s">
        <v>12501</v>
      </c>
      <c r="S817" s="2" t="s">
        <v>12515</v>
      </c>
      <c r="V817" s="2" t="s">
        <v>12540</v>
      </c>
      <c r="Y817" s="2" t="s">
        <v>4804</v>
      </c>
      <c r="AA817" s="2">
        <v>0</v>
      </c>
      <c r="AB817" s="2" t="s">
        <v>8142</v>
      </c>
      <c r="AC817" s="2" t="s">
        <v>10704</v>
      </c>
    </row>
    <row r="818" spans="1:29" ht="15" hidden="1" customHeight="1" x14ac:dyDescent="0.25">
      <c r="A818" s="3">
        <v>478272</v>
      </c>
      <c r="B818" t="s">
        <v>828</v>
      </c>
      <c r="C818" t="s">
        <v>3278</v>
      </c>
      <c r="H818" s="2" t="s">
        <v>12518</v>
      </c>
      <c r="I818" s="2" t="s">
        <v>23021</v>
      </c>
      <c r="P818" s="2" t="s">
        <v>12541</v>
      </c>
      <c r="R818" s="2" t="s">
        <v>12501</v>
      </c>
      <c r="S818" s="2" t="s">
        <v>12515</v>
      </c>
      <c r="V818" s="2" t="s">
        <v>12540</v>
      </c>
      <c r="Y818" s="2" t="s">
        <v>4805</v>
      </c>
      <c r="AA818" s="2">
        <v>0</v>
      </c>
      <c r="AB818" s="2" t="s">
        <v>8143</v>
      </c>
      <c r="AC818" s="2" t="s">
        <v>10705</v>
      </c>
    </row>
    <row r="819" spans="1:29" ht="15" hidden="1" customHeight="1" x14ac:dyDescent="0.25">
      <c r="A819" s="3">
        <v>150214</v>
      </c>
      <c r="B819" t="s">
        <v>829</v>
      </c>
      <c r="C819" t="s">
        <v>3279</v>
      </c>
      <c r="H819" s="2" t="s">
        <v>12520</v>
      </c>
      <c r="I819" s="2" t="s">
        <v>12523</v>
      </c>
      <c r="P819" s="2" t="s">
        <v>12541</v>
      </c>
      <c r="R819" s="2" t="s">
        <v>12503</v>
      </c>
      <c r="S819" s="2" t="s">
        <v>12516</v>
      </c>
      <c r="V819" s="2" t="s">
        <v>12539</v>
      </c>
      <c r="Y819" s="2">
        <v>0</v>
      </c>
      <c r="AA819" s="2" t="s">
        <v>6001</v>
      </c>
      <c r="AB819" s="2" t="s">
        <v>8144</v>
      </c>
      <c r="AC819" s="2" t="s">
        <v>10706</v>
      </c>
    </row>
    <row r="820" spans="1:29" ht="15" hidden="1" customHeight="1" x14ac:dyDescent="0.25">
      <c r="A820" s="3">
        <v>170531</v>
      </c>
      <c r="B820" t="s">
        <v>830</v>
      </c>
      <c r="C820" t="s">
        <v>3280</v>
      </c>
      <c r="H820" s="2" t="s">
        <v>12518</v>
      </c>
      <c r="I820" s="2" t="s">
        <v>12524</v>
      </c>
      <c r="P820" s="2" t="s">
        <v>12541</v>
      </c>
      <c r="R820" s="2" t="s">
        <v>12501</v>
      </c>
      <c r="S820" s="2" t="s">
        <v>12515</v>
      </c>
      <c r="V820" s="2" t="s">
        <v>12540</v>
      </c>
      <c r="Y820" s="2" t="s">
        <v>4806</v>
      </c>
      <c r="AA820" s="2" t="s">
        <v>6002</v>
      </c>
      <c r="AB820" s="2" t="s">
        <v>8145</v>
      </c>
      <c r="AC820" s="2" t="s">
        <v>10707</v>
      </c>
    </row>
    <row r="821" spans="1:29" ht="15" customHeight="1" x14ac:dyDescent="0.25">
      <c r="A821" s="3">
        <v>352776</v>
      </c>
      <c r="B821" t="s">
        <v>831</v>
      </c>
      <c r="C821" t="s">
        <v>2746</v>
      </c>
      <c r="H821" s="2" t="s">
        <v>12518</v>
      </c>
      <c r="I821" s="2" t="s">
        <v>23026</v>
      </c>
      <c r="P821" s="2" t="s">
        <v>12541</v>
      </c>
      <c r="R821" s="2" t="s">
        <v>12508</v>
      </c>
      <c r="S821" s="2" t="s">
        <v>12517</v>
      </c>
      <c r="V821" s="2" t="s">
        <v>12539</v>
      </c>
      <c r="Y821" s="2" t="s">
        <v>4807</v>
      </c>
      <c r="AA821" s="2" t="s">
        <v>6003</v>
      </c>
      <c r="AB821" s="2" t="s">
        <v>8146</v>
      </c>
      <c r="AC821" s="2" t="s">
        <v>10708</v>
      </c>
    </row>
    <row r="822" spans="1:29" ht="15" hidden="1" customHeight="1" x14ac:dyDescent="0.25">
      <c r="A822" s="3">
        <v>427280</v>
      </c>
      <c r="B822" t="s">
        <v>832</v>
      </c>
      <c r="C822" t="s">
        <v>3281</v>
      </c>
      <c r="H822" s="2" t="s">
        <v>12518</v>
      </c>
      <c r="I822" s="2" t="s">
        <v>23019</v>
      </c>
      <c r="P822" s="2" t="s">
        <v>12541</v>
      </c>
      <c r="R822" s="2" t="s">
        <v>12501</v>
      </c>
      <c r="S822" s="2" t="s">
        <v>12515</v>
      </c>
      <c r="V822" s="2" t="s">
        <v>12540</v>
      </c>
      <c r="Y822" s="2">
        <v>0</v>
      </c>
      <c r="AA822" s="2" t="s">
        <v>6004</v>
      </c>
      <c r="AB822" s="2" t="s">
        <v>8147</v>
      </c>
      <c r="AC822" s="2" t="s">
        <v>10709</v>
      </c>
    </row>
    <row r="823" spans="1:29" ht="15" hidden="1" customHeight="1" x14ac:dyDescent="0.25">
      <c r="A823" s="3">
        <v>384780</v>
      </c>
      <c r="B823" t="s">
        <v>832</v>
      </c>
      <c r="C823" t="s">
        <v>2838</v>
      </c>
      <c r="H823" s="2" t="s">
        <v>12518</v>
      </c>
      <c r="I823" s="2" t="s">
        <v>23021</v>
      </c>
      <c r="P823" s="2" t="s">
        <v>12541</v>
      </c>
      <c r="R823" s="2" t="s">
        <v>12501</v>
      </c>
      <c r="S823" s="2" t="s">
        <v>12515</v>
      </c>
      <c r="V823" s="2" t="s">
        <v>12540</v>
      </c>
      <c r="Y823" s="2">
        <v>3208216289</v>
      </c>
      <c r="AA823" s="2" t="s">
        <v>6005</v>
      </c>
      <c r="AB823" s="2" t="s">
        <v>8148</v>
      </c>
      <c r="AC823" s="2" t="s">
        <v>10710</v>
      </c>
    </row>
    <row r="824" spans="1:29" ht="15" hidden="1" customHeight="1" x14ac:dyDescent="0.25">
      <c r="A824" s="3">
        <v>131757</v>
      </c>
      <c r="B824" t="s">
        <v>832</v>
      </c>
      <c r="C824" t="s">
        <v>3282</v>
      </c>
      <c r="H824" s="2" t="s">
        <v>12518</v>
      </c>
      <c r="I824" s="2" t="s">
        <v>23019</v>
      </c>
      <c r="P824" s="2" t="s">
        <v>12541</v>
      </c>
      <c r="R824" s="2" t="s">
        <v>12503</v>
      </c>
      <c r="S824" s="2" t="s">
        <v>12516</v>
      </c>
      <c r="V824" s="2" t="s">
        <v>12540</v>
      </c>
      <c r="Y824" s="2">
        <v>3124151607</v>
      </c>
      <c r="AA824" s="2" t="s">
        <v>6006</v>
      </c>
      <c r="AB824" s="2" t="s">
        <v>8149</v>
      </c>
      <c r="AC824" s="2" t="s">
        <v>10711</v>
      </c>
    </row>
    <row r="825" spans="1:29" ht="15" hidden="1" customHeight="1" x14ac:dyDescent="0.25">
      <c r="A825" s="3">
        <v>357288</v>
      </c>
      <c r="B825" t="s">
        <v>833</v>
      </c>
      <c r="C825" t="s">
        <v>3283</v>
      </c>
      <c r="H825" s="2" t="s">
        <v>12518</v>
      </c>
      <c r="I825" s="2" t="s">
        <v>23022</v>
      </c>
      <c r="P825" s="2" t="s">
        <v>12541</v>
      </c>
      <c r="R825" s="2" t="s">
        <v>12503</v>
      </c>
      <c r="S825" s="2" t="s">
        <v>12516</v>
      </c>
      <c r="V825" s="2" t="s">
        <v>12539</v>
      </c>
      <c r="Y825" s="2">
        <v>3142283434</v>
      </c>
      <c r="AA825" s="2" t="s">
        <v>6007</v>
      </c>
      <c r="AB825" s="2" t="s">
        <v>8150</v>
      </c>
      <c r="AC825" s="2" t="s">
        <v>10712</v>
      </c>
    </row>
    <row r="826" spans="1:29" ht="15" customHeight="1" x14ac:dyDescent="0.25">
      <c r="A826" s="3">
        <v>388594</v>
      </c>
      <c r="B826" t="s">
        <v>834</v>
      </c>
      <c r="C826" t="s">
        <v>3284</v>
      </c>
      <c r="H826" s="2" t="s">
        <v>12518</v>
      </c>
      <c r="I826" s="2" t="s">
        <v>23026</v>
      </c>
      <c r="P826" s="2" t="s">
        <v>12541</v>
      </c>
      <c r="R826" s="2" t="s">
        <v>12508</v>
      </c>
      <c r="S826" s="2" t="s">
        <v>12517</v>
      </c>
      <c r="V826" s="2" t="s">
        <v>12539</v>
      </c>
      <c r="Y826" s="2">
        <v>0</v>
      </c>
      <c r="AA826" s="2" t="s">
        <v>6008</v>
      </c>
      <c r="AB826" s="2" t="s">
        <v>8151</v>
      </c>
      <c r="AC826" s="2" t="s">
        <v>10713</v>
      </c>
    </row>
    <row r="827" spans="1:29" ht="15" hidden="1" customHeight="1" x14ac:dyDescent="0.25">
      <c r="A827" s="3">
        <v>318010</v>
      </c>
      <c r="B827" t="s">
        <v>835</v>
      </c>
      <c r="C827" t="s">
        <v>2662</v>
      </c>
      <c r="H827" s="2" t="s">
        <v>12518</v>
      </c>
      <c r="I827" s="2" t="s">
        <v>23029</v>
      </c>
      <c r="P827" s="2" t="s">
        <v>12541</v>
      </c>
      <c r="R827" s="2" t="s">
        <v>12503</v>
      </c>
      <c r="S827" s="2" t="s">
        <v>12516</v>
      </c>
      <c r="V827" s="2" t="s">
        <v>12539</v>
      </c>
      <c r="Y827" s="2">
        <v>3165541728</v>
      </c>
      <c r="AA827" s="2" t="s">
        <v>6009</v>
      </c>
      <c r="AB827" s="2" t="s">
        <v>8152</v>
      </c>
      <c r="AC827" s="2" t="s">
        <v>10714</v>
      </c>
    </row>
    <row r="828" spans="1:29" ht="15" hidden="1" customHeight="1" x14ac:dyDescent="0.25">
      <c r="A828" s="3">
        <v>176984</v>
      </c>
      <c r="B828" t="s">
        <v>835</v>
      </c>
      <c r="C828" t="s">
        <v>3285</v>
      </c>
      <c r="H828" s="2" t="s">
        <v>12518</v>
      </c>
      <c r="I828" s="2" t="s">
        <v>23027</v>
      </c>
      <c r="P828" s="2" t="s">
        <v>12541</v>
      </c>
      <c r="R828" s="2" t="s">
        <v>12503</v>
      </c>
      <c r="S828" s="2" t="s">
        <v>12516</v>
      </c>
      <c r="V828" s="2" t="s">
        <v>12540</v>
      </c>
      <c r="Y828" s="2">
        <v>3162939129</v>
      </c>
      <c r="AA828" s="2" t="s">
        <v>6010</v>
      </c>
      <c r="AB828" s="2" t="s">
        <v>8153</v>
      </c>
      <c r="AC828" s="2" t="s">
        <v>10715</v>
      </c>
    </row>
    <row r="829" spans="1:29" ht="15" customHeight="1" x14ac:dyDescent="0.25">
      <c r="A829" s="3">
        <v>401389</v>
      </c>
      <c r="B829" t="s">
        <v>835</v>
      </c>
      <c r="C829" t="s">
        <v>2788</v>
      </c>
      <c r="H829" s="2" t="s">
        <v>12520</v>
      </c>
      <c r="I829" s="2" t="s">
        <v>23028</v>
      </c>
      <c r="P829" s="2" t="s">
        <v>12541</v>
      </c>
      <c r="R829" s="2" t="s">
        <v>12508</v>
      </c>
      <c r="S829" s="2" t="s">
        <v>12517</v>
      </c>
      <c r="V829" s="2" t="s">
        <v>12539</v>
      </c>
      <c r="Y829" s="2" t="s">
        <v>4808</v>
      </c>
      <c r="AA829" s="2" t="s">
        <v>6011</v>
      </c>
      <c r="AB829" s="2" t="s">
        <v>8154</v>
      </c>
      <c r="AC829" s="2" t="s">
        <v>10716</v>
      </c>
    </row>
    <row r="830" spans="1:29" ht="15" hidden="1" customHeight="1" x14ac:dyDescent="0.25">
      <c r="A830" s="3">
        <v>330236</v>
      </c>
      <c r="B830" t="s">
        <v>836</v>
      </c>
      <c r="C830" t="s">
        <v>2664</v>
      </c>
      <c r="H830" s="2" t="s">
        <v>12518</v>
      </c>
      <c r="I830" s="2" t="s">
        <v>23019</v>
      </c>
      <c r="P830" s="2" t="s">
        <v>12541</v>
      </c>
      <c r="R830" s="2" t="s">
        <v>12501</v>
      </c>
      <c r="S830" s="2" t="s">
        <v>12515</v>
      </c>
      <c r="V830" s="2" t="s">
        <v>12540</v>
      </c>
      <c r="Y830" s="2">
        <v>3138022943</v>
      </c>
      <c r="AA830" s="2" t="s">
        <v>6012</v>
      </c>
      <c r="AB830" s="2" t="s">
        <v>8155</v>
      </c>
      <c r="AC830" s="2" t="s">
        <v>10717</v>
      </c>
    </row>
    <row r="831" spans="1:29" ht="15" hidden="1" customHeight="1" x14ac:dyDescent="0.25">
      <c r="A831" s="3">
        <v>402599</v>
      </c>
      <c r="B831" t="s">
        <v>837</v>
      </c>
      <c r="C831" t="s">
        <v>3286</v>
      </c>
      <c r="H831" s="2" t="s">
        <v>12519</v>
      </c>
      <c r="I831" s="2" t="s">
        <v>23023</v>
      </c>
      <c r="P831" s="2" t="s">
        <v>12541</v>
      </c>
      <c r="R831" s="2" t="s">
        <v>12501</v>
      </c>
      <c r="S831" s="2" t="s">
        <v>12515</v>
      </c>
      <c r="V831" s="2" t="s">
        <v>12540</v>
      </c>
      <c r="Y831" s="2">
        <v>3212109716</v>
      </c>
      <c r="AA831" s="2" t="s">
        <v>6013</v>
      </c>
      <c r="AB831" s="2" t="s">
        <v>8156</v>
      </c>
      <c r="AC831" s="2" t="s">
        <v>10718</v>
      </c>
    </row>
    <row r="832" spans="1:29" ht="15" hidden="1" customHeight="1" x14ac:dyDescent="0.25">
      <c r="A832" s="3">
        <v>418085</v>
      </c>
      <c r="B832" t="s">
        <v>838</v>
      </c>
      <c r="C832" t="s">
        <v>3287</v>
      </c>
      <c r="H832" s="2" t="s">
        <v>12518</v>
      </c>
      <c r="I832" s="2" t="s">
        <v>23030</v>
      </c>
      <c r="P832" s="2" t="s">
        <v>12541</v>
      </c>
      <c r="R832" s="2" t="s">
        <v>12503</v>
      </c>
      <c r="S832" s="2" t="s">
        <v>12516</v>
      </c>
      <c r="V832" s="2" t="s">
        <v>12539</v>
      </c>
      <c r="Y832" s="2">
        <v>0</v>
      </c>
      <c r="AA832" s="2" t="s">
        <v>6014</v>
      </c>
      <c r="AB832" s="2" t="s">
        <v>8157</v>
      </c>
      <c r="AC832" s="2" t="s">
        <v>10719</v>
      </c>
    </row>
    <row r="833" spans="1:29" ht="15" hidden="1" customHeight="1" x14ac:dyDescent="0.25">
      <c r="A833" s="3">
        <v>472459</v>
      </c>
      <c r="B833" t="s">
        <v>839</v>
      </c>
      <c r="C833" t="s">
        <v>3288</v>
      </c>
      <c r="H833" s="2" t="s">
        <v>12518</v>
      </c>
      <c r="I833" s="2" t="s">
        <v>23029</v>
      </c>
      <c r="P833" s="2" t="s">
        <v>12541</v>
      </c>
      <c r="R833" s="2" t="s">
        <v>12503</v>
      </c>
      <c r="S833" s="2" t="s">
        <v>12516</v>
      </c>
      <c r="V833" s="2" t="s">
        <v>12539</v>
      </c>
      <c r="Y833" s="2">
        <v>0</v>
      </c>
      <c r="AA833" s="2" t="s">
        <v>6015</v>
      </c>
      <c r="AB833" s="2" t="s">
        <v>8158</v>
      </c>
      <c r="AC833" s="2" t="s">
        <v>8158</v>
      </c>
    </row>
    <row r="834" spans="1:29" ht="15" customHeight="1" x14ac:dyDescent="0.25">
      <c r="A834" s="3">
        <v>461142</v>
      </c>
      <c r="B834" t="s">
        <v>840</v>
      </c>
      <c r="C834" t="s">
        <v>2859</v>
      </c>
      <c r="H834" s="2" t="s">
        <v>12518</v>
      </c>
      <c r="I834" s="2" t="s">
        <v>23026</v>
      </c>
      <c r="P834" s="2" t="s">
        <v>12541</v>
      </c>
      <c r="R834" s="2" t="s">
        <v>12508</v>
      </c>
      <c r="S834" s="2" t="s">
        <v>12517</v>
      </c>
      <c r="V834" s="2" t="s">
        <v>12539</v>
      </c>
      <c r="Y834" s="2" t="s">
        <v>4809</v>
      </c>
      <c r="AA834" s="2" t="s">
        <v>6016</v>
      </c>
      <c r="AB834" s="2" t="s">
        <v>8159</v>
      </c>
      <c r="AC834" s="2" t="s">
        <v>10720</v>
      </c>
    </row>
    <row r="835" spans="1:29" ht="15" hidden="1" customHeight="1" x14ac:dyDescent="0.25">
      <c r="A835" s="3">
        <v>326661</v>
      </c>
      <c r="B835" t="s">
        <v>841</v>
      </c>
      <c r="C835" t="s">
        <v>2859</v>
      </c>
      <c r="H835" s="2" t="s">
        <v>12518</v>
      </c>
      <c r="I835" s="2" t="s">
        <v>23020</v>
      </c>
      <c r="P835" s="2" t="s">
        <v>12541</v>
      </c>
      <c r="R835" s="2" t="s">
        <v>12502</v>
      </c>
      <c r="S835" s="2" t="s">
        <v>12515</v>
      </c>
      <c r="V835" s="2" t="s">
        <v>12540</v>
      </c>
      <c r="Y835" s="2">
        <v>0</v>
      </c>
      <c r="AA835" s="2" t="s">
        <v>6017</v>
      </c>
      <c r="AB835" s="2" t="s">
        <v>8160</v>
      </c>
      <c r="AC835" s="2" t="s">
        <v>10721</v>
      </c>
    </row>
    <row r="836" spans="1:29" ht="15" hidden="1" customHeight="1" x14ac:dyDescent="0.25">
      <c r="A836" s="3">
        <v>265977</v>
      </c>
      <c r="B836" t="s">
        <v>842</v>
      </c>
      <c r="C836" t="s">
        <v>3289</v>
      </c>
      <c r="H836" s="2" t="s">
        <v>12518</v>
      </c>
      <c r="I836" s="2" t="s">
        <v>23026</v>
      </c>
      <c r="P836" s="2" t="s">
        <v>12541</v>
      </c>
      <c r="R836" s="2" t="s">
        <v>12506</v>
      </c>
      <c r="S836" s="2" t="s">
        <v>12514</v>
      </c>
      <c r="V836" s="2" t="s">
        <v>12539</v>
      </c>
      <c r="Y836" s="2" t="s">
        <v>4810</v>
      </c>
      <c r="AA836" s="2">
        <v>0</v>
      </c>
      <c r="AB836" s="2" t="s">
        <v>8161</v>
      </c>
      <c r="AC836" s="2" t="s">
        <v>10722</v>
      </c>
    </row>
    <row r="837" spans="1:29" ht="15" hidden="1" customHeight="1" x14ac:dyDescent="0.25">
      <c r="A837" s="3">
        <v>225069</v>
      </c>
      <c r="B837" t="s">
        <v>843</v>
      </c>
      <c r="C837" t="s">
        <v>3290</v>
      </c>
      <c r="H837" s="2" t="s">
        <v>12519</v>
      </c>
      <c r="I837" s="2" t="s">
        <v>23023</v>
      </c>
      <c r="P837" s="2" t="s">
        <v>12541</v>
      </c>
      <c r="R837" s="2" t="s">
        <v>12501</v>
      </c>
      <c r="S837" s="2" t="s">
        <v>12515</v>
      </c>
      <c r="V837" s="2" t="s">
        <v>12540</v>
      </c>
      <c r="Y837" s="2">
        <v>0</v>
      </c>
      <c r="AA837" s="2">
        <v>0</v>
      </c>
      <c r="AB837" s="2">
        <v>0</v>
      </c>
      <c r="AC837" s="2" t="s">
        <v>10723</v>
      </c>
    </row>
    <row r="838" spans="1:29" ht="15" hidden="1" customHeight="1" x14ac:dyDescent="0.25">
      <c r="A838" s="3">
        <v>180463</v>
      </c>
      <c r="B838" t="s">
        <v>844</v>
      </c>
      <c r="C838" t="s">
        <v>3291</v>
      </c>
      <c r="H838" s="2" t="s">
        <v>12519</v>
      </c>
      <c r="I838" s="2" t="s">
        <v>23023</v>
      </c>
      <c r="P838" s="2" t="s">
        <v>12541</v>
      </c>
      <c r="R838" s="2" t="s">
        <v>12501</v>
      </c>
      <c r="S838" s="2" t="s">
        <v>12515</v>
      </c>
      <c r="V838" s="2" t="s">
        <v>12540</v>
      </c>
      <c r="Y838" s="2" t="s">
        <v>4811</v>
      </c>
      <c r="AA838" s="2" t="s">
        <v>6018</v>
      </c>
      <c r="AB838" s="2" t="s">
        <v>8162</v>
      </c>
      <c r="AC838" s="2" t="s">
        <v>10724</v>
      </c>
    </row>
    <row r="839" spans="1:29" ht="15" customHeight="1" x14ac:dyDescent="0.25">
      <c r="A839" s="3">
        <v>73949</v>
      </c>
      <c r="B839" t="s">
        <v>845</v>
      </c>
      <c r="C839" t="s">
        <v>3292</v>
      </c>
      <c r="H839" s="2" t="s">
        <v>12518</v>
      </c>
      <c r="I839" s="2" t="s">
        <v>23022</v>
      </c>
      <c r="P839" s="2" t="s">
        <v>12541</v>
      </c>
      <c r="R839" s="2" t="s">
        <v>12508</v>
      </c>
      <c r="S839" s="2" t="s">
        <v>12517</v>
      </c>
      <c r="V839" s="2" t="s">
        <v>12540</v>
      </c>
      <c r="Y839" s="2" t="s">
        <v>4812</v>
      </c>
      <c r="AA839" s="2" t="s">
        <v>6019</v>
      </c>
      <c r="AB839" s="2" t="s">
        <v>8163</v>
      </c>
      <c r="AC839" s="2" t="s">
        <v>10725</v>
      </c>
    </row>
    <row r="840" spans="1:29" ht="15" hidden="1" customHeight="1" x14ac:dyDescent="0.25">
      <c r="A840" s="3">
        <v>450131</v>
      </c>
      <c r="B840" t="s">
        <v>846</v>
      </c>
      <c r="C840" t="s">
        <v>3293</v>
      </c>
      <c r="H840" s="2" t="s">
        <v>12518</v>
      </c>
      <c r="I840" s="2" t="s">
        <v>23026</v>
      </c>
      <c r="P840" s="2" t="s">
        <v>12541</v>
      </c>
      <c r="R840" s="2" t="s">
        <v>12506</v>
      </c>
      <c r="S840" s="2" t="s">
        <v>12514</v>
      </c>
      <c r="V840" s="2" t="s">
        <v>12539</v>
      </c>
      <c r="Y840" s="2">
        <v>0</v>
      </c>
      <c r="AA840" s="2" t="s">
        <v>6020</v>
      </c>
      <c r="AB840" s="2" t="s">
        <v>8164</v>
      </c>
      <c r="AC840" s="2" t="s">
        <v>10726</v>
      </c>
    </row>
    <row r="841" spans="1:29" ht="15" hidden="1" customHeight="1" x14ac:dyDescent="0.25">
      <c r="A841" s="3">
        <v>467958</v>
      </c>
      <c r="B841" t="s">
        <v>847</v>
      </c>
      <c r="C841" t="s">
        <v>3294</v>
      </c>
      <c r="H841" s="2" t="s">
        <v>12518</v>
      </c>
      <c r="I841" s="2" t="s">
        <v>23021</v>
      </c>
      <c r="P841" s="2" t="s">
        <v>12541</v>
      </c>
      <c r="R841" s="2" t="s">
        <v>12501</v>
      </c>
      <c r="S841" s="2" t="s">
        <v>12515</v>
      </c>
      <c r="V841" s="2" t="s">
        <v>12540</v>
      </c>
      <c r="Y841" s="2" t="s">
        <v>4813</v>
      </c>
      <c r="AA841" s="2">
        <v>8254484</v>
      </c>
      <c r="AB841" s="2" t="s">
        <v>8165</v>
      </c>
      <c r="AC841" s="2" t="s">
        <v>10727</v>
      </c>
    </row>
    <row r="842" spans="1:29" ht="15" hidden="1" customHeight="1" x14ac:dyDescent="0.25">
      <c r="A842" s="3">
        <v>388412</v>
      </c>
      <c r="B842" t="s">
        <v>848</v>
      </c>
      <c r="C842" t="s">
        <v>3295</v>
      </c>
      <c r="H842" s="2" t="s">
        <v>12519</v>
      </c>
      <c r="I842" s="2" t="s">
        <v>23023</v>
      </c>
      <c r="P842" s="2" t="s">
        <v>12541</v>
      </c>
      <c r="R842" s="2" t="s">
        <v>12506</v>
      </c>
      <c r="S842" s="2" t="s">
        <v>12514</v>
      </c>
      <c r="V842" s="2" t="s">
        <v>12539</v>
      </c>
      <c r="Y842" s="2">
        <v>3146838849</v>
      </c>
      <c r="AA842" s="2" t="s">
        <v>6021</v>
      </c>
      <c r="AB842" s="2" t="s">
        <v>8166</v>
      </c>
      <c r="AC842" s="2" t="s">
        <v>10728</v>
      </c>
    </row>
    <row r="843" spans="1:29" ht="15" hidden="1" customHeight="1" x14ac:dyDescent="0.25">
      <c r="A843" s="3">
        <v>397584</v>
      </c>
      <c r="B843" t="s">
        <v>848</v>
      </c>
      <c r="C843" t="s">
        <v>3296</v>
      </c>
      <c r="H843" s="2" t="s">
        <v>12518</v>
      </c>
      <c r="I843" s="2" t="s">
        <v>23020</v>
      </c>
      <c r="P843" s="2" t="s">
        <v>12541</v>
      </c>
      <c r="R843" s="2" t="s">
        <v>12504</v>
      </c>
      <c r="S843" s="2" t="s">
        <v>12516</v>
      </c>
      <c r="V843" s="2" t="s">
        <v>12540</v>
      </c>
      <c r="Y843" s="2">
        <v>0</v>
      </c>
      <c r="AA843" s="2" t="s">
        <v>6022</v>
      </c>
      <c r="AB843" s="2" t="s">
        <v>8167</v>
      </c>
      <c r="AC843" s="2" t="s">
        <v>10729</v>
      </c>
    </row>
    <row r="844" spans="1:29" ht="15" hidden="1" customHeight="1" x14ac:dyDescent="0.25">
      <c r="A844" s="3">
        <v>416729</v>
      </c>
      <c r="B844" t="s">
        <v>849</v>
      </c>
      <c r="C844" t="s">
        <v>3212</v>
      </c>
      <c r="H844" s="2" t="s">
        <v>12518</v>
      </c>
      <c r="I844" s="2" t="s">
        <v>23020</v>
      </c>
      <c r="P844" s="2" t="s">
        <v>12541</v>
      </c>
      <c r="R844" s="2" t="s">
        <v>12501</v>
      </c>
      <c r="S844" s="2" t="s">
        <v>12515</v>
      </c>
      <c r="V844" s="2" t="s">
        <v>12540</v>
      </c>
      <c r="Y844" s="2">
        <v>3107759315</v>
      </c>
      <c r="AA844" s="2" t="s">
        <v>6023</v>
      </c>
      <c r="AB844" s="2" t="s">
        <v>8168</v>
      </c>
      <c r="AC844" s="2" t="s">
        <v>10730</v>
      </c>
    </row>
    <row r="845" spans="1:29" ht="15" hidden="1" customHeight="1" x14ac:dyDescent="0.25">
      <c r="A845" s="3">
        <v>156806</v>
      </c>
      <c r="B845" t="s">
        <v>850</v>
      </c>
      <c r="C845" t="s">
        <v>3297</v>
      </c>
      <c r="H845" s="2" t="s">
        <v>12518</v>
      </c>
      <c r="I845" s="2" t="s">
        <v>12528</v>
      </c>
      <c r="P845" s="2" t="s">
        <v>12541</v>
      </c>
      <c r="R845" s="2" t="s">
        <v>12503</v>
      </c>
      <c r="S845" s="2" t="s">
        <v>12516</v>
      </c>
      <c r="V845" s="2" t="s">
        <v>12540</v>
      </c>
      <c r="Y845" s="2">
        <v>0</v>
      </c>
      <c r="AA845" s="2">
        <v>3163905769</v>
      </c>
      <c r="AB845" s="2" t="s">
        <v>8169</v>
      </c>
      <c r="AC845" s="2" t="s">
        <v>10731</v>
      </c>
    </row>
    <row r="846" spans="1:29" ht="15" hidden="1" customHeight="1" x14ac:dyDescent="0.25">
      <c r="A846" s="3">
        <v>172473</v>
      </c>
      <c r="B846" t="s">
        <v>851</v>
      </c>
      <c r="C846" t="s">
        <v>3298</v>
      </c>
      <c r="H846" s="2" t="s">
        <v>12518</v>
      </c>
      <c r="I846" s="2" t="s">
        <v>12524</v>
      </c>
      <c r="P846" s="2" t="s">
        <v>12541</v>
      </c>
      <c r="R846" s="2" t="s">
        <v>12501</v>
      </c>
      <c r="S846" s="2" t="s">
        <v>12515</v>
      </c>
      <c r="V846" s="2" t="s">
        <v>12540</v>
      </c>
      <c r="Y846" s="2">
        <v>3133212515</v>
      </c>
      <c r="AA846" s="2" t="s">
        <v>6024</v>
      </c>
      <c r="AB846" s="2">
        <v>0</v>
      </c>
      <c r="AC846" s="2" t="s">
        <v>10732</v>
      </c>
    </row>
    <row r="847" spans="1:29" ht="15" hidden="1" customHeight="1" x14ac:dyDescent="0.25">
      <c r="A847" s="3">
        <v>327590</v>
      </c>
      <c r="B847" t="s">
        <v>852</v>
      </c>
      <c r="C847" t="s">
        <v>3299</v>
      </c>
      <c r="H847" s="2" t="s">
        <v>12520</v>
      </c>
      <c r="I847" s="2" t="s">
        <v>12523</v>
      </c>
      <c r="P847" s="2" t="s">
        <v>12541</v>
      </c>
      <c r="R847" s="2" t="s">
        <v>12506</v>
      </c>
      <c r="S847" s="2" t="s">
        <v>12514</v>
      </c>
      <c r="V847" s="2" t="s">
        <v>12539</v>
      </c>
      <c r="Y847" s="2" t="s">
        <v>4814</v>
      </c>
      <c r="AA847" s="2">
        <v>8526479</v>
      </c>
      <c r="AB847" s="2" t="s">
        <v>8170</v>
      </c>
      <c r="AC847" s="2" t="s">
        <v>10733</v>
      </c>
    </row>
    <row r="848" spans="1:29" ht="15" hidden="1" customHeight="1" x14ac:dyDescent="0.25">
      <c r="A848" s="3">
        <v>467848</v>
      </c>
      <c r="B848" t="s">
        <v>853</v>
      </c>
      <c r="C848" t="s">
        <v>3300</v>
      </c>
      <c r="H848" s="2" t="s">
        <v>12518</v>
      </c>
      <c r="I848" s="2" t="s">
        <v>23020</v>
      </c>
      <c r="P848" s="2" t="s">
        <v>12541</v>
      </c>
      <c r="R848" s="2" t="s">
        <v>12506</v>
      </c>
      <c r="S848" s="2" t="s">
        <v>12514</v>
      </c>
      <c r="V848" s="2" t="s">
        <v>12540</v>
      </c>
      <c r="Y848" s="2">
        <v>0</v>
      </c>
      <c r="AA848" s="2" t="s">
        <v>6025</v>
      </c>
      <c r="AB848" s="2" t="s">
        <v>8171</v>
      </c>
      <c r="AC848" s="2" t="s">
        <v>10734</v>
      </c>
    </row>
    <row r="849" spans="1:29" ht="15" hidden="1" customHeight="1" x14ac:dyDescent="0.25">
      <c r="A849" s="3">
        <v>383444</v>
      </c>
      <c r="B849" t="s">
        <v>854</v>
      </c>
      <c r="C849" t="s">
        <v>3301</v>
      </c>
      <c r="H849" s="2" t="s">
        <v>12518</v>
      </c>
      <c r="I849" s="2" t="s">
        <v>23020</v>
      </c>
      <c r="P849" s="2" t="s">
        <v>12541</v>
      </c>
      <c r="R849" s="2" t="s">
        <v>12509</v>
      </c>
      <c r="S849" s="2" t="s">
        <v>12514</v>
      </c>
      <c r="V849" s="2" t="s">
        <v>12540</v>
      </c>
      <c r="Y849" s="2">
        <v>3124863464</v>
      </c>
      <c r="AA849" s="2" t="s">
        <v>6026</v>
      </c>
      <c r="AB849" s="2" t="s">
        <v>8172</v>
      </c>
      <c r="AC849" s="2" t="s">
        <v>10735</v>
      </c>
    </row>
    <row r="850" spans="1:29" ht="15" hidden="1" customHeight="1" x14ac:dyDescent="0.25">
      <c r="A850" s="3">
        <v>452301</v>
      </c>
      <c r="B850" t="s">
        <v>855</v>
      </c>
      <c r="C850" t="s">
        <v>2591</v>
      </c>
      <c r="H850" s="2" t="s">
        <v>12518</v>
      </c>
      <c r="I850" s="2" t="s">
        <v>23026</v>
      </c>
      <c r="P850" s="2" t="s">
        <v>12541</v>
      </c>
      <c r="R850" s="2" t="s">
        <v>12506</v>
      </c>
      <c r="S850" s="2" t="s">
        <v>12514</v>
      </c>
      <c r="V850" s="2" t="s">
        <v>12539</v>
      </c>
      <c r="Y850" s="2">
        <v>0</v>
      </c>
      <c r="AA850" s="2" t="s">
        <v>6027</v>
      </c>
      <c r="AB850" s="2" t="s">
        <v>8173</v>
      </c>
      <c r="AC850" s="2" t="s">
        <v>10736</v>
      </c>
    </row>
    <row r="851" spans="1:29" ht="15" hidden="1" customHeight="1" x14ac:dyDescent="0.25">
      <c r="A851" s="3">
        <v>352645</v>
      </c>
      <c r="B851" t="s">
        <v>856</v>
      </c>
      <c r="C851" t="s">
        <v>3302</v>
      </c>
      <c r="H851" s="2" t="s">
        <v>12518</v>
      </c>
      <c r="I851" s="2" t="s">
        <v>23025</v>
      </c>
      <c r="P851" s="2" t="s">
        <v>12541</v>
      </c>
      <c r="R851" s="2" t="s">
        <v>12503</v>
      </c>
      <c r="S851" s="2" t="s">
        <v>12516</v>
      </c>
      <c r="V851" s="2" t="s">
        <v>12539</v>
      </c>
      <c r="Y851" s="2">
        <v>3138226134</v>
      </c>
      <c r="AA851" s="2" t="s">
        <v>6028</v>
      </c>
      <c r="AB851" s="2" t="s">
        <v>8174</v>
      </c>
      <c r="AC851" s="2" t="s">
        <v>10737</v>
      </c>
    </row>
    <row r="852" spans="1:29" ht="15" hidden="1" customHeight="1" x14ac:dyDescent="0.25">
      <c r="A852" s="3">
        <v>288626</v>
      </c>
      <c r="B852" t="s">
        <v>857</v>
      </c>
      <c r="C852" t="s">
        <v>3303</v>
      </c>
      <c r="H852" s="2" t="s">
        <v>12520</v>
      </c>
      <c r="I852" s="2" t="s">
        <v>12527</v>
      </c>
      <c r="P852" s="2" t="s">
        <v>12541</v>
      </c>
      <c r="R852" s="2" t="s">
        <v>12501</v>
      </c>
      <c r="S852" s="2" t="s">
        <v>12515</v>
      </c>
      <c r="V852" s="2" t="s">
        <v>12539</v>
      </c>
      <c r="Y852" s="2">
        <v>3183981358</v>
      </c>
      <c r="AA852" s="2" t="s">
        <v>6029</v>
      </c>
      <c r="AB852" s="2" t="s">
        <v>8175</v>
      </c>
      <c r="AC852" s="2" t="s">
        <v>10738</v>
      </c>
    </row>
    <row r="853" spans="1:29" ht="15" hidden="1" customHeight="1" x14ac:dyDescent="0.25">
      <c r="A853" s="3">
        <v>405766</v>
      </c>
      <c r="B853" t="s">
        <v>858</v>
      </c>
      <c r="C853" t="s">
        <v>2660</v>
      </c>
      <c r="H853" s="2" t="s">
        <v>12518</v>
      </c>
      <c r="I853" s="2" t="s">
        <v>23020</v>
      </c>
      <c r="P853" s="2" t="s">
        <v>12541</v>
      </c>
      <c r="R853" s="2" t="s">
        <v>12512</v>
      </c>
      <c r="S853" s="2" t="s">
        <v>12514</v>
      </c>
      <c r="V853" s="2" t="s">
        <v>12540</v>
      </c>
      <c r="Y853" s="2">
        <v>3123247374</v>
      </c>
      <c r="AA853" s="2" t="s">
        <v>6030</v>
      </c>
      <c r="AB853" s="2" t="s">
        <v>8176</v>
      </c>
      <c r="AC853" s="2" t="s">
        <v>10739</v>
      </c>
    </row>
    <row r="854" spans="1:29" ht="15" customHeight="1" x14ac:dyDescent="0.25">
      <c r="A854" s="3">
        <v>467790</v>
      </c>
      <c r="B854" t="s">
        <v>859</v>
      </c>
      <c r="C854" t="s">
        <v>3304</v>
      </c>
      <c r="H854" s="2" t="s">
        <v>12518</v>
      </c>
      <c r="I854" s="2" t="s">
        <v>23019</v>
      </c>
      <c r="P854" s="2" t="s">
        <v>12541</v>
      </c>
      <c r="R854" s="2" t="s">
        <v>12508</v>
      </c>
      <c r="S854" s="2" t="s">
        <v>12517</v>
      </c>
      <c r="V854" s="2" t="s">
        <v>12540</v>
      </c>
      <c r="Y854" s="2" t="s">
        <v>4815</v>
      </c>
      <c r="AA854" s="2" t="s">
        <v>6031</v>
      </c>
      <c r="AB854" s="2" t="s">
        <v>8177</v>
      </c>
      <c r="AC854" s="2" t="s">
        <v>10740</v>
      </c>
    </row>
    <row r="855" spans="1:29" ht="15" hidden="1" customHeight="1" x14ac:dyDescent="0.25">
      <c r="A855" s="3">
        <v>465359</v>
      </c>
      <c r="B855" t="s">
        <v>860</v>
      </c>
      <c r="C855" t="s">
        <v>2859</v>
      </c>
      <c r="H855" s="2" t="s">
        <v>12520</v>
      </c>
      <c r="I855" s="2" t="s">
        <v>23028</v>
      </c>
      <c r="P855" s="2" t="s">
        <v>12541</v>
      </c>
      <c r="R855" s="2" t="s">
        <v>12503</v>
      </c>
      <c r="S855" s="2" t="s">
        <v>12516</v>
      </c>
      <c r="V855" s="2" t="s">
        <v>12539</v>
      </c>
      <c r="Y855" s="2">
        <v>0</v>
      </c>
      <c r="AA855" s="2" t="s">
        <v>6032</v>
      </c>
      <c r="AB855" s="2" t="s">
        <v>8178</v>
      </c>
      <c r="AC855" s="2" t="s">
        <v>10741</v>
      </c>
    </row>
    <row r="856" spans="1:29" ht="15" hidden="1" customHeight="1" x14ac:dyDescent="0.25">
      <c r="A856" s="3">
        <v>173065</v>
      </c>
      <c r="B856" t="s">
        <v>860</v>
      </c>
      <c r="C856" t="s">
        <v>2591</v>
      </c>
      <c r="H856" s="2" t="s">
        <v>12519</v>
      </c>
      <c r="I856" s="2" t="s">
        <v>23023</v>
      </c>
      <c r="P856" s="2" t="s">
        <v>12541</v>
      </c>
      <c r="R856" s="2" t="s">
        <v>12503</v>
      </c>
      <c r="S856" s="2" t="s">
        <v>12516</v>
      </c>
      <c r="V856" s="2" t="s">
        <v>12540</v>
      </c>
      <c r="Y856" s="2">
        <v>0</v>
      </c>
      <c r="AA856" s="2">
        <v>5761060</v>
      </c>
      <c r="AB856" s="2" t="s">
        <v>8179</v>
      </c>
      <c r="AC856" s="2" t="s">
        <v>10742</v>
      </c>
    </row>
    <row r="857" spans="1:29" ht="15" customHeight="1" x14ac:dyDescent="0.25">
      <c r="A857" s="3">
        <v>361866</v>
      </c>
      <c r="B857" t="s">
        <v>861</v>
      </c>
      <c r="C857" t="s">
        <v>2567</v>
      </c>
      <c r="H857" s="2" t="s">
        <v>12519</v>
      </c>
      <c r="I857" s="2" t="s">
        <v>23023</v>
      </c>
      <c r="P857" s="2" t="s">
        <v>12541</v>
      </c>
      <c r="R857" s="2" t="s">
        <v>12507</v>
      </c>
      <c r="S857" s="2" t="s">
        <v>12517</v>
      </c>
      <c r="V857" s="2" t="s">
        <v>12540</v>
      </c>
      <c r="Y857" s="2">
        <v>3125135144</v>
      </c>
      <c r="AA857" s="2" t="s">
        <v>6033</v>
      </c>
      <c r="AB857" s="2" t="s">
        <v>8180</v>
      </c>
      <c r="AC857" s="2" t="s">
        <v>10743</v>
      </c>
    </row>
    <row r="858" spans="1:29" ht="15" hidden="1" customHeight="1" x14ac:dyDescent="0.25">
      <c r="A858" s="3">
        <v>189417</v>
      </c>
      <c r="B858" t="s">
        <v>862</v>
      </c>
      <c r="C858" t="s">
        <v>3305</v>
      </c>
      <c r="H858" s="2" t="s">
        <v>12518</v>
      </c>
      <c r="I858" s="2" t="s">
        <v>23019</v>
      </c>
      <c r="P858" s="2" t="s">
        <v>12541</v>
      </c>
      <c r="R858" s="2" t="s">
        <v>12505</v>
      </c>
      <c r="S858" s="2" t="s">
        <v>12515</v>
      </c>
      <c r="V858" s="2" t="s">
        <v>12540</v>
      </c>
      <c r="Y858" s="2">
        <v>3165330382</v>
      </c>
      <c r="AA858" s="2" t="s">
        <v>6034</v>
      </c>
      <c r="AB858" s="2" t="s">
        <v>8181</v>
      </c>
      <c r="AC858" s="2" t="s">
        <v>10744</v>
      </c>
    </row>
    <row r="859" spans="1:29" ht="15" hidden="1" customHeight="1" x14ac:dyDescent="0.25">
      <c r="A859" s="3">
        <v>437956</v>
      </c>
      <c r="B859" t="s">
        <v>863</v>
      </c>
      <c r="C859" t="s">
        <v>3155</v>
      </c>
      <c r="H859" s="2" t="s">
        <v>12518</v>
      </c>
      <c r="I859" s="2" t="s">
        <v>23021</v>
      </c>
      <c r="P859" s="2" t="s">
        <v>12541</v>
      </c>
      <c r="R859" s="2" t="s">
        <v>12504</v>
      </c>
      <c r="S859" s="2" t="s">
        <v>12516</v>
      </c>
      <c r="V859" s="2" t="s">
        <v>12540</v>
      </c>
      <c r="Y859" s="2">
        <v>0</v>
      </c>
      <c r="AA859" s="2" t="s">
        <v>6035</v>
      </c>
      <c r="AB859" s="2" t="s">
        <v>8182</v>
      </c>
      <c r="AC859" s="2" t="s">
        <v>10745</v>
      </c>
    </row>
    <row r="860" spans="1:29" ht="15" customHeight="1" x14ac:dyDescent="0.25">
      <c r="A860" s="3">
        <v>402356</v>
      </c>
      <c r="B860" t="s">
        <v>864</v>
      </c>
      <c r="C860" t="s">
        <v>3306</v>
      </c>
      <c r="H860" s="2" t="s">
        <v>12520</v>
      </c>
      <c r="I860" s="2" t="s">
        <v>23028</v>
      </c>
      <c r="P860" s="2" t="s">
        <v>12541</v>
      </c>
      <c r="R860" s="2" t="s">
        <v>12508</v>
      </c>
      <c r="S860" s="2" t="s">
        <v>12517</v>
      </c>
      <c r="V860" s="2" t="s">
        <v>12539</v>
      </c>
      <c r="Y860" s="2">
        <v>3168701517</v>
      </c>
      <c r="AA860" s="2" t="s">
        <v>6036</v>
      </c>
      <c r="AB860" s="2" t="s">
        <v>8183</v>
      </c>
      <c r="AC860" s="2" t="s">
        <v>10746</v>
      </c>
    </row>
    <row r="861" spans="1:29" ht="15" hidden="1" customHeight="1" x14ac:dyDescent="0.25">
      <c r="A861" s="3">
        <v>462700</v>
      </c>
      <c r="B861" t="s">
        <v>865</v>
      </c>
      <c r="C861" t="s">
        <v>2859</v>
      </c>
      <c r="H861" s="2" t="s">
        <v>12518</v>
      </c>
      <c r="I861" s="2" t="s">
        <v>23021</v>
      </c>
      <c r="P861" s="2" t="s">
        <v>12541</v>
      </c>
      <c r="R861" s="2" t="s">
        <v>12506</v>
      </c>
      <c r="S861" s="2" t="s">
        <v>12514</v>
      </c>
      <c r="V861" s="2" t="s">
        <v>12540</v>
      </c>
      <c r="Y861" s="2">
        <v>0</v>
      </c>
      <c r="AA861" s="2" t="s">
        <v>6037</v>
      </c>
      <c r="AB861" s="2" t="s">
        <v>8184</v>
      </c>
      <c r="AC861" s="2" t="s">
        <v>10747</v>
      </c>
    </row>
    <row r="862" spans="1:29" ht="15" hidden="1" customHeight="1" x14ac:dyDescent="0.25">
      <c r="A862" s="3">
        <v>159665</v>
      </c>
      <c r="B862" t="s">
        <v>866</v>
      </c>
      <c r="C862" t="s">
        <v>3205</v>
      </c>
      <c r="H862" s="2" t="s">
        <v>12518</v>
      </c>
      <c r="I862" s="2" t="s">
        <v>23025</v>
      </c>
      <c r="P862" s="2" t="s">
        <v>12541</v>
      </c>
      <c r="R862" s="2" t="s">
        <v>12506</v>
      </c>
      <c r="S862" s="2" t="s">
        <v>12514</v>
      </c>
      <c r="V862" s="2" t="s">
        <v>12539</v>
      </c>
      <c r="Y862" s="2">
        <v>3132302704</v>
      </c>
      <c r="AA862" s="2" t="s">
        <v>6038</v>
      </c>
      <c r="AB862" s="2" t="s">
        <v>8185</v>
      </c>
      <c r="AC862" s="2" t="s">
        <v>10748</v>
      </c>
    </row>
    <row r="863" spans="1:29" ht="15" hidden="1" customHeight="1" x14ac:dyDescent="0.25">
      <c r="A863" s="3">
        <v>299708</v>
      </c>
      <c r="B863" t="s">
        <v>867</v>
      </c>
      <c r="C863" t="s">
        <v>3299</v>
      </c>
      <c r="H863" s="2" t="s">
        <v>12518</v>
      </c>
      <c r="I863" s="2" t="s">
        <v>23019</v>
      </c>
      <c r="P863" s="2" t="s">
        <v>12541</v>
      </c>
      <c r="R863" s="2" t="s">
        <v>12502</v>
      </c>
      <c r="S863" s="2" t="s">
        <v>12515</v>
      </c>
      <c r="V863" s="2" t="s">
        <v>12540</v>
      </c>
      <c r="Y863" s="2" t="s">
        <v>4816</v>
      </c>
      <c r="AA863" s="2">
        <v>0</v>
      </c>
      <c r="AB863" s="2" t="s">
        <v>8186</v>
      </c>
      <c r="AC863" s="2" t="s">
        <v>10749</v>
      </c>
    </row>
    <row r="864" spans="1:29" ht="15" customHeight="1" x14ac:dyDescent="0.25">
      <c r="A864" s="3">
        <v>236451</v>
      </c>
      <c r="B864" t="s">
        <v>868</v>
      </c>
      <c r="C864" t="s">
        <v>3307</v>
      </c>
      <c r="H864" s="2" t="s">
        <v>12519</v>
      </c>
      <c r="I864" s="2" t="s">
        <v>23023</v>
      </c>
      <c r="P864" s="2" t="s">
        <v>12541</v>
      </c>
      <c r="R864" s="2" t="s">
        <v>12508</v>
      </c>
      <c r="S864" s="2" t="s">
        <v>12517</v>
      </c>
      <c r="V864" s="2" t="s">
        <v>12540</v>
      </c>
      <c r="Y864" s="2">
        <v>3178331365</v>
      </c>
      <c r="AA864" s="2" t="s">
        <v>6039</v>
      </c>
      <c r="AB864" s="2" t="s">
        <v>8187</v>
      </c>
      <c r="AC864" s="2" t="s">
        <v>10750</v>
      </c>
    </row>
    <row r="865" spans="1:29" ht="15" hidden="1" customHeight="1" x14ac:dyDescent="0.25">
      <c r="A865" s="3">
        <v>179606</v>
      </c>
      <c r="B865" t="s">
        <v>869</v>
      </c>
      <c r="C865" t="s">
        <v>2719</v>
      </c>
      <c r="H865" s="2" t="s">
        <v>12519</v>
      </c>
      <c r="I865" s="2" t="s">
        <v>23023</v>
      </c>
      <c r="P865" s="2" t="s">
        <v>12541</v>
      </c>
      <c r="R865" s="2" t="s">
        <v>12501</v>
      </c>
      <c r="S865" s="2" t="s">
        <v>12515</v>
      </c>
      <c r="V865" s="2" t="s">
        <v>12540</v>
      </c>
      <c r="Y865" s="2">
        <v>3168102967</v>
      </c>
      <c r="AA865" s="2" t="s">
        <v>6040</v>
      </c>
      <c r="AB865" s="2" t="s">
        <v>8188</v>
      </c>
      <c r="AC865" s="2" t="s">
        <v>10751</v>
      </c>
    </row>
    <row r="866" spans="1:29" ht="15" hidden="1" customHeight="1" x14ac:dyDescent="0.25">
      <c r="A866" s="3">
        <v>428112</v>
      </c>
      <c r="B866" t="s">
        <v>870</v>
      </c>
      <c r="C866" t="s">
        <v>3308</v>
      </c>
      <c r="H866" s="2" t="s">
        <v>12518</v>
      </c>
      <c r="I866" s="2" t="s">
        <v>23020</v>
      </c>
      <c r="P866" s="2" t="s">
        <v>12541</v>
      </c>
      <c r="R866" s="2" t="s">
        <v>12501</v>
      </c>
      <c r="S866" s="2" t="s">
        <v>12515</v>
      </c>
      <c r="V866" s="2" t="s">
        <v>12540</v>
      </c>
      <c r="Y866" s="2">
        <v>0</v>
      </c>
      <c r="AA866" s="2" t="s">
        <v>6041</v>
      </c>
      <c r="AB866" s="2" t="s">
        <v>8189</v>
      </c>
      <c r="AC866" s="2" t="s">
        <v>10752</v>
      </c>
    </row>
    <row r="867" spans="1:29" ht="15" hidden="1" customHeight="1" x14ac:dyDescent="0.25">
      <c r="A867" s="3">
        <v>185731</v>
      </c>
      <c r="B867" t="s">
        <v>871</v>
      </c>
      <c r="C867" t="s">
        <v>3309</v>
      </c>
      <c r="H867" s="2" t="s">
        <v>12518</v>
      </c>
      <c r="I867" s="2" t="s">
        <v>23019</v>
      </c>
      <c r="P867" s="2" t="s">
        <v>12541</v>
      </c>
      <c r="R867" s="2" t="s">
        <v>12503</v>
      </c>
      <c r="S867" s="2" t="s">
        <v>12516</v>
      </c>
      <c r="V867" s="2" t="s">
        <v>12540</v>
      </c>
      <c r="Y867" s="2">
        <v>0</v>
      </c>
      <c r="AA867" s="2">
        <v>7811327</v>
      </c>
      <c r="AB867" s="2" t="s">
        <v>8190</v>
      </c>
      <c r="AC867" s="2" t="s">
        <v>10753</v>
      </c>
    </row>
    <row r="868" spans="1:29" ht="15" hidden="1" customHeight="1" x14ac:dyDescent="0.25">
      <c r="A868" s="3">
        <v>347059</v>
      </c>
      <c r="B868" t="s">
        <v>872</v>
      </c>
      <c r="C868" t="s">
        <v>3310</v>
      </c>
      <c r="H868" s="2" t="s">
        <v>12519</v>
      </c>
      <c r="I868" s="2" t="s">
        <v>23023</v>
      </c>
      <c r="P868" s="2" t="s">
        <v>12541</v>
      </c>
      <c r="R868" s="2" t="s">
        <v>12506</v>
      </c>
      <c r="S868" s="2" t="s">
        <v>12514</v>
      </c>
      <c r="V868" s="2" t="s">
        <v>12540</v>
      </c>
      <c r="Y868" s="2">
        <v>3114658890</v>
      </c>
      <c r="AA868" s="2" t="s">
        <v>6042</v>
      </c>
      <c r="AB868" s="2" t="s">
        <v>8191</v>
      </c>
      <c r="AC868" s="2" t="s">
        <v>10754</v>
      </c>
    </row>
    <row r="869" spans="1:29" ht="15" hidden="1" customHeight="1" x14ac:dyDescent="0.25">
      <c r="A869" s="3">
        <v>473942</v>
      </c>
      <c r="B869" t="s">
        <v>873</v>
      </c>
      <c r="C869" t="s">
        <v>2859</v>
      </c>
      <c r="H869" s="2" t="s">
        <v>12518</v>
      </c>
      <c r="I869" s="2" t="s">
        <v>23030</v>
      </c>
      <c r="P869" s="2" t="s">
        <v>12541</v>
      </c>
      <c r="R869" s="2" t="s">
        <v>12503</v>
      </c>
      <c r="S869" s="2" t="s">
        <v>12516</v>
      </c>
      <c r="V869" s="2" t="s">
        <v>12539</v>
      </c>
      <c r="Y869" s="2">
        <v>0</v>
      </c>
      <c r="AA869" s="2" t="s">
        <v>6043</v>
      </c>
      <c r="AB869" s="2" t="s">
        <v>8192</v>
      </c>
      <c r="AC869" s="2" t="s">
        <v>10755</v>
      </c>
    </row>
    <row r="870" spans="1:29" ht="15" customHeight="1" x14ac:dyDescent="0.25">
      <c r="A870" s="3">
        <v>464378</v>
      </c>
      <c r="B870" t="s">
        <v>874</v>
      </c>
      <c r="C870" t="s">
        <v>2588</v>
      </c>
      <c r="H870" s="2" t="s">
        <v>12518</v>
      </c>
      <c r="I870" s="2" t="s">
        <v>23026</v>
      </c>
      <c r="P870" s="2" t="s">
        <v>12541</v>
      </c>
      <c r="R870" s="2" t="s">
        <v>12508</v>
      </c>
      <c r="S870" s="2" t="s">
        <v>12517</v>
      </c>
      <c r="V870" s="2" t="s">
        <v>12539</v>
      </c>
      <c r="Y870" s="2" t="s">
        <v>4817</v>
      </c>
      <c r="AA870" s="2" t="s">
        <v>6044</v>
      </c>
      <c r="AB870" s="2" t="s">
        <v>8193</v>
      </c>
      <c r="AC870" s="2" t="s">
        <v>10756</v>
      </c>
    </row>
    <row r="871" spans="1:29" ht="15" hidden="1" customHeight="1" x14ac:dyDescent="0.25">
      <c r="A871" s="3">
        <v>298357</v>
      </c>
      <c r="B871" t="s">
        <v>875</v>
      </c>
      <c r="C871" t="s">
        <v>3311</v>
      </c>
      <c r="H871" s="2" t="s">
        <v>12520</v>
      </c>
      <c r="I871" s="2" t="s">
        <v>12527</v>
      </c>
      <c r="P871" s="2" t="s">
        <v>12541</v>
      </c>
      <c r="R871" s="2" t="s">
        <v>12501</v>
      </c>
      <c r="S871" s="2" t="s">
        <v>12515</v>
      </c>
      <c r="V871" s="2" t="s">
        <v>12539</v>
      </c>
      <c r="Y871" s="2">
        <v>3132330061</v>
      </c>
      <c r="AA871" s="2" t="s">
        <v>6045</v>
      </c>
      <c r="AB871" s="2" t="s">
        <v>8194</v>
      </c>
      <c r="AC871" s="2" t="s">
        <v>10757</v>
      </c>
    </row>
    <row r="872" spans="1:29" ht="15" hidden="1" customHeight="1" x14ac:dyDescent="0.25">
      <c r="A872" s="3">
        <v>124464</v>
      </c>
      <c r="B872" t="s">
        <v>876</v>
      </c>
      <c r="C872" t="s">
        <v>3045</v>
      </c>
      <c r="H872" s="2" t="s">
        <v>12520</v>
      </c>
      <c r="I872" s="2" t="s">
        <v>23028</v>
      </c>
      <c r="P872" s="2" t="s">
        <v>12541</v>
      </c>
      <c r="R872" s="2" t="s">
        <v>12503</v>
      </c>
      <c r="S872" s="2" t="s">
        <v>12516</v>
      </c>
      <c r="V872" s="2" t="s">
        <v>12539</v>
      </c>
      <c r="Y872" s="2">
        <v>3118792110</v>
      </c>
      <c r="AA872" s="2" t="s">
        <v>6046</v>
      </c>
      <c r="AB872" s="2" t="s">
        <v>8195</v>
      </c>
      <c r="AC872" s="2" t="s">
        <v>10758</v>
      </c>
    </row>
    <row r="873" spans="1:29" ht="15" customHeight="1" x14ac:dyDescent="0.25">
      <c r="A873" s="3">
        <v>435890</v>
      </c>
      <c r="B873" t="s">
        <v>877</v>
      </c>
      <c r="C873" t="s">
        <v>3312</v>
      </c>
      <c r="H873" s="2" t="s">
        <v>12518</v>
      </c>
      <c r="I873" s="2" t="s">
        <v>23022</v>
      </c>
      <c r="P873" s="2" t="s">
        <v>12541</v>
      </c>
      <c r="R873" s="2" t="s">
        <v>12508</v>
      </c>
      <c r="S873" s="2" t="s">
        <v>12517</v>
      </c>
      <c r="V873" s="2" t="s">
        <v>12540</v>
      </c>
      <c r="Y873" s="2" t="s">
        <v>4818</v>
      </c>
      <c r="AA873" s="2" t="s">
        <v>6047</v>
      </c>
      <c r="AB873" s="2" t="s">
        <v>8196</v>
      </c>
      <c r="AC873" s="2" t="s">
        <v>10759</v>
      </c>
    </row>
    <row r="874" spans="1:29" ht="15" customHeight="1" x14ac:dyDescent="0.25">
      <c r="A874" s="3">
        <v>459712</v>
      </c>
      <c r="B874" t="s">
        <v>878</v>
      </c>
      <c r="C874" t="s">
        <v>3195</v>
      </c>
      <c r="H874" s="2" t="s">
        <v>12518</v>
      </c>
      <c r="I874" s="2" t="s">
        <v>23029</v>
      </c>
      <c r="P874" s="2" t="s">
        <v>12541</v>
      </c>
      <c r="R874" s="2" t="s">
        <v>12508</v>
      </c>
      <c r="S874" s="2" t="s">
        <v>12517</v>
      </c>
      <c r="V874" s="2" t="s">
        <v>12539</v>
      </c>
      <c r="Y874" s="2" t="s">
        <v>4819</v>
      </c>
      <c r="AA874" s="2" t="s">
        <v>6048</v>
      </c>
      <c r="AB874" s="2" t="s">
        <v>8197</v>
      </c>
      <c r="AC874" s="2" t="s">
        <v>10760</v>
      </c>
    </row>
    <row r="875" spans="1:29" ht="15" hidden="1" customHeight="1" x14ac:dyDescent="0.25">
      <c r="A875" s="3">
        <v>398809</v>
      </c>
      <c r="B875" t="s">
        <v>879</v>
      </c>
      <c r="C875" t="s">
        <v>3313</v>
      </c>
      <c r="H875" s="2" t="s">
        <v>12518</v>
      </c>
      <c r="I875" s="2" t="s">
        <v>23029</v>
      </c>
      <c r="P875" s="2" t="s">
        <v>12541</v>
      </c>
      <c r="R875" s="2" t="s">
        <v>12503</v>
      </c>
      <c r="S875" s="2" t="s">
        <v>12516</v>
      </c>
      <c r="V875" s="2" t="s">
        <v>12539</v>
      </c>
      <c r="Y875" s="2">
        <v>3137099498</v>
      </c>
      <c r="AA875" s="2" t="s">
        <v>6049</v>
      </c>
      <c r="AB875" s="2" t="s">
        <v>8198</v>
      </c>
      <c r="AC875" s="2" t="s">
        <v>10761</v>
      </c>
    </row>
    <row r="876" spans="1:29" ht="15" hidden="1" customHeight="1" x14ac:dyDescent="0.25">
      <c r="A876" s="3">
        <v>457091</v>
      </c>
      <c r="B876" t="s">
        <v>880</v>
      </c>
      <c r="C876" t="s">
        <v>3314</v>
      </c>
      <c r="H876" s="2" t="s">
        <v>12518</v>
      </c>
      <c r="I876" s="2" t="s">
        <v>23025</v>
      </c>
      <c r="P876" s="2" t="s">
        <v>12541</v>
      </c>
      <c r="R876" s="2" t="s">
        <v>12503</v>
      </c>
      <c r="S876" s="2" t="s">
        <v>12516</v>
      </c>
      <c r="V876" s="2" t="s">
        <v>12539</v>
      </c>
      <c r="Y876" s="2">
        <v>0</v>
      </c>
      <c r="AA876" s="2" t="s">
        <v>6050</v>
      </c>
      <c r="AB876" s="2" t="s">
        <v>8199</v>
      </c>
      <c r="AC876" s="2" t="s">
        <v>10762</v>
      </c>
    </row>
    <row r="877" spans="1:29" ht="15" customHeight="1" x14ac:dyDescent="0.25">
      <c r="A877" s="3">
        <v>423580</v>
      </c>
      <c r="B877" t="s">
        <v>881</v>
      </c>
      <c r="C877" t="s">
        <v>3315</v>
      </c>
      <c r="H877" s="2" t="s">
        <v>12518</v>
      </c>
      <c r="I877" s="2" t="s">
        <v>23024</v>
      </c>
      <c r="P877" s="2" t="s">
        <v>12541</v>
      </c>
      <c r="R877" s="2" t="s">
        <v>12508</v>
      </c>
      <c r="S877" s="2" t="s">
        <v>12517</v>
      </c>
      <c r="V877" s="2" t="s">
        <v>12539</v>
      </c>
      <c r="Y877" s="2" t="s">
        <v>4820</v>
      </c>
      <c r="AA877" s="2" t="s">
        <v>6051</v>
      </c>
      <c r="AB877" s="2" t="s">
        <v>8200</v>
      </c>
      <c r="AC877" s="2" t="s">
        <v>10763</v>
      </c>
    </row>
    <row r="878" spans="1:29" ht="15" customHeight="1" x14ac:dyDescent="0.25">
      <c r="A878" s="3">
        <v>157130</v>
      </c>
      <c r="B878" t="s">
        <v>882</v>
      </c>
      <c r="C878" t="s">
        <v>3316</v>
      </c>
      <c r="H878" s="2" t="s">
        <v>12518</v>
      </c>
      <c r="I878" s="2" t="s">
        <v>23026</v>
      </c>
      <c r="P878" s="2" t="s">
        <v>12541</v>
      </c>
      <c r="R878" s="2" t="s">
        <v>12508</v>
      </c>
      <c r="S878" s="2" t="s">
        <v>12517</v>
      </c>
      <c r="V878" s="2" t="s">
        <v>12539</v>
      </c>
      <c r="Y878" s="2">
        <v>3112114493</v>
      </c>
      <c r="AA878" s="2">
        <v>0</v>
      </c>
      <c r="AB878" s="2">
        <v>0</v>
      </c>
      <c r="AC878" s="2" t="s">
        <v>10764</v>
      </c>
    </row>
    <row r="879" spans="1:29" ht="15" customHeight="1" x14ac:dyDescent="0.25">
      <c r="A879" s="3">
        <v>152615</v>
      </c>
      <c r="B879" t="s">
        <v>883</v>
      </c>
      <c r="C879" t="s">
        <v>2891</v>
      </c>
      <c r="H879" s="2" t="s">
        <v>12518</v>
      </c>
      <c r="I879" s="2" t="s">
        <v>23026</v>
      </c>
      <c r="P879" s="2" t="s">
        <v>12541</v>
      </c>
      <c r="R879" s="2" t="s">
        <v>12508</v>
      </c>
      <c r="S879" s="2" t="s">
        <v>12517</v>
      </c>
      <c r="V879" s="2" t="s">
        <v>12539</v>
      </c>
      <c r="Y879" s="2">
        <v>3204782730</v>
      </c>
      <c r="AA879" s="2" t="s">
        <v>6052</v>
      </c>
      <c r="AB879" s="2" t="s">
        <v>8201</v>
      </c>
      <c r="AC879" s="2" t="s">
        <v>10765</v>
      </c>
    </row>
    <row r="880" spans="1:29" ht="15" hidden="1" customHeight="1" x14ac:dyDescent="0.25">
      <c r="A880" s="3">
        <v>321767</v>
      </c>
      <c r="B880" t="s">
        <v>884</v>
      </c>
      <c r="C880" t="s">
        <v>3317</v>
      </c>
      <c r="H880" s="2" t="s">
        <v>12518</v>
      </c>
      <c r="I880" s="2" t="s">
        <v>23019</v>
      </c>
      <c r="P880" s="2" t="s">
        <v>12541</v>
      </c>
      <c r="R880" s="2" t="s">
        <v>12509</v>
      </c>
      <c r="S880" s="2" t="s">
        <v>12514</v>
      </c>
      <c r="V880" s="2" t="s">
        <v>12540</v>
      </c>
      <c r="Y880" s="2" t="s">
        <v>4821</v>
      </c>
      <c r="AA880" s="2" t="s">
        <v>6053</v>
      </c>
      <c r="AB880" s="2" t="s">
        <v>8202</v>
      </c>
      <c r="AC880" s="2" t="s">
        <v>10766</v>
      </c>
    </row>
    <row r="881" spans="1:29" ht="15" hidden="1" customHeight="1" x14ac:dyDescent="0.25">
      <c r="A881" s="3">
        <v>126241</v>
      </c>
      <c r="B881" t="s">
        <v>885</v>
      </c>
      <c r="C881" t="s">
        <v>3318</v>
      </c>
      <c r="H881" s="2" t="s">
        <v>12520</v>
      </c>
      <c r="I881" s="2" t="s">
        <v>23028</v>
      </c>
      <c r="P881" s="2" t="s">
        <v>12541</v>
      </c>
      <c r="R881" s="2" t="s">
        <v>12503</v>
      </c>
      <c r="S881" s="2" t="s">
        <v>12516</v>
      </c>
      <c r="V881" s="2" t="s">
        <v>12539</v>
      </c>
      <c r="Y881" s="2">
        <v>3133685976</v>
      </c>
      <c r="AA881" s="2" t="s">
        <v>6054</v>
      </c>
      <c r="AB881" s="2" t="s">
        <v>8203</v>
      </c>
      <c r="AC881" s="2" t="s">
        <v>10767</v>
      </c>
    </row>
    <row r="882" spans="1:29" ht="15" hidden="1" customHeight="1" x14ac:dyDescent="0.25">
      <c r="A882" s="3">
        <v>430715</v>
      </c>
      <c r="B882" t="s">
        <v>886</v>
      </c>
      <c r="C882" t="s">
        <v>3319</v>
      </c>
      <c r="H882" s="2" t="s">
        <v>12518</v>
      </c>
      <c r="I882" s="2" t="s">
        <v>23020</v>
      </c>
      <c r="P882" s="2" t="s">
        <v>12541</v>
      </c>
      <c r="R882" s="2" t="s">
        <v>12501</v>
      </c>
      <c r="S882" s="2" t="s">
        <v>12515</v>
      </c>
      <c r="V882" s="2" t="s">
        <v>12540</v>
      </c>
      <c r="Y882" s="2" t="s">
        <v>3259</v>
      </c>
      <c r="AA882" s="2" t="s">
        <v>6055</v>
      </c>
      <c r="AB882" s="2" t="s">
        <v>8204</v>
      </c>
      <c r="AC882" s="2" t="s">
        <v>10768</v>
      </c>
    </row>
    <row r="883" spans="1:29" ht="15" hidden="1" customHeight="1" x14ac:dyDescent="0.25">
      <c r="A883" s="3">
        <v>211259</v>
      </c>
      <c r="B883" t="s">
        <v>887</v>
      </c>
      <c r="C883" t="s">
        <v>3320</v>
      </c>
      <c r="H883" s="2" t="s">
        <v>12520</v>
      </c>
      <c r="I883" s="2" t="s">
        <v>12523</v>
      </c>
      <c r="P883" s="2" t="s">
        <v>12541</v>
      </c>
      <c r="R883" s="2" t="s">
        <v>12506</v>
      </c>
      <c r="S883" s="2" t="s">
        <v>12514</v>
      </c>
      <c r="V883" s="2" t="s">
        <v>12539</v>
      </c>
      <c r="Y883" s="2">
        <v>0</v>
      </c>
      <c r="AA883" s="2">
        <v>8648733</v>
      </c>
      <c r="AB883" s="2" t="s">
        <v>8205</v>
      </c>
      <c r="AC883" s="2" t="s">
        <v>10769</v>
      </c>
    </row>
    <row r="884" spans="1:29" ht="15" hidden="1" customHeight="1" x14ac:dyDescent="0.25">
      <c r="A884" s="3">
        <v>164968</v>
      </c>
      <c r="B884" t="s">
        <v>888</v>
      </c>
      <c r="C884" t="s">
        <v>2712</v>
      </c>
      <c r="H884" s="2" t="s">
        <v>12518</v>
      </c>
      <c r="I884" s="2" t="s">
        <v>23025</v>
      </c>
      <c r="P884" s="2" t="s">
        <v>12541</v>
      </c>
      <c r="R884" s="2" t="s">
        <v>12506</v>
      </c>
      <c r="S884" s="2" t="s">
        <v>12514</v>
      </c>
      <c r="V884" s="2" t="s">
        <v>12539</v>
      </c>
      <c r="Y884" s="2">
        <v>0</v>
      </c>
      <c r="AA884" s="2" t="s">
        <v>6056</v>
      </c>
      <c r="AB884" s="2" t="s">
        <v>8206</v>
      </c>
      <c r="AC884" s="2" t="s">
        <v>10770</v>
      </c>
    </row>
    <row r="885" spans="1:29" ht="15" hidden="1" customHeight="1" x14ac:dyDescent="0.25">
      <c r="A885" s="3">
        <v>380151</v>
      </c>
      <c r="B885" t="s">
        <v>889</v>
      </c>
      <c r="C885" t="s">
        <v>3321</v>
      </c>
      <c r="H885" s="2" t="s">
        <v>12518</v>
      </c>
      <c r="I885" s="2" t="s">
        <v>23024</v>
      </c>
      <c r="P885" s="2" t="s">
        <v>12541</v>
      </c>
      <c r="R885" s="2" t="s">
        <v>12503</v>
      </c>
      <c r="S885" s="2" t="s">
        <v>12516</v>
      </c>
      <c r="V885" s="2" t="s">
        <v>12539</v>
      </c>
      <c r="Y885" s="2">
        <v>3103345910</v>
      </c>
      <c r="AA885" s="2" t="s">
        <v>6057</v>
      </c>
      <c r="AB885" s="2" t="s">
        <v>8207</v>
      </c>
      <c r="AC885" s="2" t="s">
        <v>10771</v>
      </c>
    </row>
    <row r="886" spans="1:29" ht="15" hidden="1" customHeight="1" x14ac:dyDescent="0.25">
      <c r="A886" s="3">
        <v>434596</v>
      </c>
      <c r="B886" t="s">
        <v>890</v>
      </c>
      <c r="C886" t="s">
        <v>3322</v>
      </c>
      <c r="H886" s="2" t="s">
        <v>12518</v>
      </c>
      <c r="I886" s="2" t="s">
        <v>23025</v>
      </c>
      <c r="P886" s="2" t="s">
        <v>12541</v>
      </c>
      <c r="R886" s="2" t="s">
        <v>12506</v>
      </c>
      <c r="S886" s="2" t="s">
        <v>12514</v>
      </c>
      <c r="V886" s="2" t="s">
        <v>12539</v>
      </c>
      <c r="Y886" s="2">
        <v>0</v>
      </c>
      <c r="AA886" s="2" t="s">
        <v>6058</v>
      </c>
      <c r="AB886" s="2" t="s">
        <v>8208</v>
      </c>
      <c r="AC886" s="2" t="s">
        <v>10772</v>
      </c>
    </row>
    <row r="887" spans="1:29" ht="15" hidden="1" customHeight="1" x14ac:dyDescent="0.25">
      <c r="A887" s="3">
        <v>428057</v>
      </c>
      <c r="B887" t="s">
        <v>891</v>
      </c>
      <c r="C887" t="s">
        <v>3323</v>
      </c>
      <c r="H887" s="2" t="s">
        <v>12518</v>
      </c>
      <c r="I887" s="2" t="s">
        <v>23024</v>
      </c>
      <c r="P887" s="2" t="s">
        <v>12541</v>
      </c>
      <c r="R887" s="2" t="s">
        <v>12506</v>
      </c>
      <c r="S887" s="2" t="s">
        <v>12514</v>
      </c>
      <c r="V887" s="2" t="s">
        <v>12539</v>
      </c>
      <c r="Y887" s="2">
        <v>0</v>
      </c>
      <c r="AA887" s="2" t="s">
        <v>6059</v>
      </c>
      <c r="AB887" s="2" t="s">
        <v>8209</v>
      </c>
      <c r="AC887" s="2" t="s">
        <v>10773</v>
      </c>
    </row>
    <row r="888" spans="1:29" ht="15" hidden="1" customHeight="1" x14ac:dyDescent="0.25">
      <c r="A888" s="3">
        <v>410482</v>
      </c>
      <c r="B888" t="s">
        <v>892</v>
      </c>
      <c r="C888" t="s">
        <v>3324</v>
      </c>
      <c r="H888" s="2" t="s">
        <v>12518</v>
      </c>
      <c r="I888" s="2" t="s">
        <v>23029</v>
      </c>
      <c r="P888" s="2" t="s">
        <v>12541</v>
      </c>
      <c r="R888" s="2" t="s">
        <v>12506</v>
      </c>
      <c r="S888" s="2" t="s">
        <v>12514</v>
      </c>
      <c r="V888" s="2" t="s">
        <v>12539</v>
      </c>
      <c r="Y888" s="2">
        <v>0</v>
      </c>
      <c r="AA888" s="2" t="s">
        <v>6060</v>
      </c>
      <c r="AB888" s="2" t="s">
        <v>8210</v>
      </c>
      <c r="AC888" s="2" t="s">
        <v>10774</v>
      </c>
    </row>
    <row r="889" spans="1:29" ht="15" hidden="1" customHeight="1" x14ac:dyDescent="0.25">
      <c r="A889" s="3">
        <v>387072</v>
      </c>
      <c r="B889" t="s">
        <v>893</v>
      </c>
      <c r="C889" t="s">
        <v>3325</v>
      </c>
      <c r="H889" s="2" t="s">
        <v>12519</v>
      </c>
      <c r="I889" s="2" t="s">
        <v>23023</v>
      </c>
      <c r="P889" s="2" t="s">
        <v>12541</v>
      </c>
      <c r="R889" s="2" t="s">
        <v>12506</v>
      </c>
      <c r="S889" s="2" t="s">
        <v>12514</v>
      </c>
      <c r="V889" s="2" t="s">
        <v>12540</v>
      </c>
      <c r="Y889" s="2" t="s">
        <v>4822</v>
      </c>
      <c r="AA889" s="2">
        <v>0</v>
      </c>
      <c r="AB889" s="2" t="s">
        <v>8211</v>
      </c>
      <c r="AC889" s="2" t="s">
        <v>10775</v>
      </c>
    </row>
    <row r="890" spans="1:29" ht="15" hidden="1" customHeight="1" x14ac:dyDescent="0.25">
      <c r="A890" s="3">
        <v>422502</v>
      </c>
      <c r="B890" t="s">
        <v>894</v>
      </c>
      <c r="C890" t="s">
        <v>2841</v>
      </c>
      <c r="H890" s="2" t="s">
        <v>12518</v>
      </c>
      <c r="I890" s="2" t="s">
        <v>23019</v>
      </c>
      <c r="P890" s="2" t="s">
        <v>12541</v>
      </c>
      <c r="R890" s="2" t="s">
        <v>12509</v>
      </c>
      <c r="S890" s="2" t="s">
        <v>12514</v>
      </c>
      <c r="V890" s="2" t="s">
        <v>12540</v>
      </c>
      <c r="Y890" s="2">
        <v>3203052385</v>
      </c>
      <c r="AA890" s="2" t="s">
        <v>6061</v>
      </c>
      <c r="AB890" s="2" t="s">
        <v>8212</v>
      </c>
      <c r="AC890" s="2" t="s">
        <v>10776</v>
      </c>
    </row>
    <row r="891" spans="1:29" ht="15" customHeight="1" x14ac:dyDescent="0.25">
      <c r="A891" s="3">
        <v>389002</v>
      </c>
      <c r="B891" t="s">
        <v>895</v>
      </c>
      <c r="C891" t="s">
        <v>3326</v>
      </c>
      <c r="H891" s="2" t="s">
        <v>12518</v>
      </c>
      <c r="I891" s="2" t="s">
        <v>23022</v>
      </c>
      <c r="P891" s="2" t="s">
        <v>12541</v>
      </c>
      <c r="R891" s="2" t="s">
        <v>12508</v>
      </c>
      <c r="S891" s="2" t="s">
        <v>12517</v>
      </c>
      <c r="V891" s="2" t="s">
        <v>12540</v>
      </c>
      <c r="Y891" s="2">
        <v>3218555707</v>
      </c>
      <c r="AA891" s="2" t="s">
        <v>6062</v>
      </c>
      <c r="AB891" s="2" t="s">
        <v>8213</v>
      </c>
      <c r="AC891" s="2" t="s">
        <v>10777</v>
      </c>
    </row>
    <row r="892" spans="1:29" ht="15" customHeight="1" x14ac:dyDescent="0.25">
      <c r="A892" s="3">
        <v>155962</v>
      </c>
      <c r="B892" t="s">
        <v>896</v>
      </c>
      <c r="C892" t="s">
        <v>2616</v>
      </c>
      <c r="H892" s="2" t="s">
        <v>12518</v>
      </c>
      <c r="I892" s="2" t="s">
        <v>23026</v>
      </c>
      <c r="P892" s="2" t="s">
        <v>12541</v>
      </c>
      <c r="R892" s="2" t="s">
        <v>12508</v>
      </c>
      <c r="S892" s="2" t="s">
        <v>12517</v>
      </c>
      <c r="V892" s="2" t="s">
        <v>12539</v>
      </c>
      <c r="Y892" s="2">
        <v>3046759552</v>
      </c>
      <c r="AA892" s="2" t="s">
        <v>6063</v>
      </c>
      <c r="AB892" s="2" t="s">
        <v>8214</v>
      </c>
      <c r="AC892" s="2" t="s">
        <v>10778</v>
      </c>
    </row>
    <row r="893" spans="1:29" ht="15" hidden="1" customHeight="1" x14ac:dyDescent="0.25">
      <c r="A893" s="3">
        <v>440594</v>
      </c>
      <c r="B893" t="s">
        <v>897</v>
      </c>
      <c r="C893" t="s">
        <v>3327</v>
      </c>
      <c r="H893" s="2" t="s">
        <v>12520</v>
      </c>
      <c r="I893" s="2" t="s">
        <v>12523</v>
      </c>
      <c r="P893" s="2" t="s">
        <v>12541</v>
      </c>
      <c r="R893" s="2" t="s">
        <v>12506</v>
      </c>
      <c r="S893" s="2" t="s">
        <v>12514</v>
      </c>
      <c r="V893" s="2" t="s">
        <v>12539</v>
      </c>
      <c r="Y893" s="2">
        <v>3134473688</v>
      </c>
      <c r="AA893" s="2" t="s">
        <v>6064</v>
      </c>
      <c r="AB893" s="2" t="s">
        <v>8215</v>
      </c>
      <c r="AC893" s="2" t="s">
        <v>10779</v>
      </c>
    </row>
    <row r="894" spans="1:29" ht="15" hidden="1" customHeight="1" x14ac:dyDescent="0.25">
      <c r="A894" s="3">
        <v>355512</v>
      </c>
      <c r="B894" t="s">
        <v>898</v>
      </c>
      <c r="C894" t="s">
        <v>3328</v>
      </c>
      <c r="H894" s="2" t="s">
        <v>12518</v>
      </c>
      <c r="I894" s="2" t="s">
        <v>23020</v>
      </c>
      <c r="P894" s="2" t="s">
        <v>12541</v>
      </c>
      <c r="R894" s="2" t="s">
        <v>12502</v>
      </c>
      <c r="S894" s="2" t="s">
        <v>12515</v>
      </c>
      <c r="V894" s="2" t="s">
        <v>12540</v>
      </c>
      <c r="Y894" s="2" t="s">
        <v>4823</v>
      </c>
      <c r="AA894" s="2" t="s">
        <v>4823</v>
      </c>
      <c r="AB894" s="2" t="s">
        <v>8216</v>
      </c>
      <c r="AC894" s="2" t="s">
        <v>10780</v>
      </c>
    </row>
    <row r="895" spans="1:29" ht="15" hidden="1" customHeight="1" x14ac:dyDescent="0.25">
      <c r="A895" s="3">
        <v>451490</v>
      </c>
      <c r="B895" t="s">
        <v>899</v>
      </c>
      <c r="C895" t="s">
        <v>3329</v>
      </c>
      <c r="H895" s="2" t="s">
        <v>12519</v>
      </c>
      <c r="I895" s="2" t="s">
        <v>23023</v>
      </c>
      <c r="P895" s="2" t="s">
        <v>12541</v>
      </c>
      <c r="R895" s="2" t="s">
        <v>12503</v>
      </c>
      <c r="S895" s="2" t="s">
        <v>12516</v>
      </c>
      <c r="V895" s="2" t="s">
        <v>12540</v>
      </c>
      <c r="Y895" s="2">
        <v>0</v>
      </c>
      <c r="AA895" s="2" t="s">
        <v>6065</v>
      </c>
      <c r="AB895" s="2" t="s">
        <v>8217</v>
      </c>
      <c r="AC895" s="2" t="s">
        <v>10781</v>
      </c>
    </row>
    <row r="896" spans="1:29" ht="15" hidden="1" customHeight="1" x14ac:dyDescent="0.25">
      <c r="A896" s="3">
        <v>451658</v>
      </c>
      <c r="B896" t="s">
        <v>900</v>
      </c>
      <c r="C896" t="s">
        <v>3330</v>
      </c>
      <c r="H896" s="2" t="s">
        <v>12518</v>
      </c>
      <c r="I896" s="2" t="s">
        <v>23026</v>
      </c>
      <c r="P896" s="2" t="s">
        <v>12541</v>
      </c>
      <c r="R896" s="2" t="s">
        <v>12506</v>
      </c>
      <c r="S896" s="2" t="s">
        <v>12514</v>
      </c>
      <c r="V896" s="2" t="s">
        <v>12539</v>
      </c>
      <c r="Y896" s="2" t="s">
        <v>4824</v>
      </c>
      <c r="AA896" s="2" t="s">
        <v>6066</v>
      </c>
      <c r="AB896" s="2" t="s">
        <v>8218</v>
      </c>
      <c r="AC896" s="2" t="s">
        <v>10782</v>
      </c>
    </row>
    <row r="897" spans="1:29" ht="15" customHeight="1" x14ac:dyDescent="0.25">
      <c r="A897" s="3">
        <v>190464</v>
      </c>
      <c r="B897" t="s">
        <v>901</v>
      </c>
      <c r="C897" t="s">
        <v>3331</v>
      </c>
      <c r="H897" s="2" t="s">
        <v>12519</v>
      </c>
      <c r="I897" s="2" t="s">
        <v>23023</v>
      </c>
      <c r="P897" s="2" t="s">
        <v>12541</v>
      </c>
      <c r="R897" s="2" t="s">
        <v>12511</v>
      </c>
      <c r="S897" s="2" t="s">
        <v>12517</v>
      </c>
      <c r="V897" s="2" t="s">
        <v>12540</v>
      </c>
      <c r="Y897" s="2" t="s">
        <v>4825</v>
      </c>
      <c r="AA897" s="2">
        <v>0</v>
      </c>
      <c r="AB897" s="2" t="s">
        <v>8219</v>
      </c>
      <c r="AC897" s="2" t="s">
        <v>10783</v>
      </c>
    </row>
    <row r="898" spans="1:29" ht="15" hidden="1" customHeight="1" x14ac:dyDescent="0.25">
      <c r="A898" s="3">
        <v>364323</v>
      </c>
      <c r="B898" t="s">
        <v>902</v>
      </c>
      <c r="C898" t="s">
        <v>3332</v>
      </c>
      <c r="H898" s="2" t="s">
        <v>12518</v>
      </c>
      <c r="I898" s="2" t="s">
        <v>23026</v>
      </c>
      <c r="P898" s="2" t="s">
        <v>12541</v>
      </c>
      <c r="R898" s="2" t="s">
        <v>12506</v>
      </c>
      <c r="S898" s="2" t="s">
        <v>12514</v>
      </c>
      <c r="V898" s="2" t="s">
        <v>12539</v>
      </c>
      <c r="Y898" s="2">
        <v>0</v>
      </c>
      <c r="AA898" s="2" t="s">
        <v>6067</v>
      </c>
      <c r="AB898" s="2" t="s">
        <v>8220</v>
      </c>
      <c r="AC898" s="2" t="s">
        <v>10784</v>
      </c>
    </row>
    <row r="899" spans="1:29" ht="15" hidden="1" customHeight="1" x14ac:dyDescent="0.25">
      <c r="A899" s="3">
        <v>431203</v>
      </c>
      <c r="B899" t="s">
        <v>903</v>
      </c>
      <c r="C899" t="s">
        <v>3333</v>
      </c>
      <c r="H899" s="2" t="s">
        <v>12518</v>
      </c>
      <c r="I899" s="2" t="s">
        <v>23021</v>
      </c>
      <c r="P899" s="2" t="s">
        <v>12541</v>
      </c>
      <c r="R899" s="2" t="s">
        <v>12503</v>
      </c>
      <c r="S899" s="2" t="s">
        <v>12516</v>
      </c>
      <c r="V899" s="2" t="s">
        <v>12540</v>
      </c>
      <c r="Y899" s="2">
        <v>0</v>
      </c>
      <c r="AA899" s="2" t="s">
        <v>6068</v>
      </c>
      <c r="AB899" s="2" t="s">
        <v>8221</v>
      </c>
      <c r="AC899" s="2" t="s">
        <v>10785</v>
      </c>
    </row>
    <row r="900" spans="1:29" ht="15" hidden="1" customHeight="1" x14ac:dyDescent="0.25">
      <c r="A900" s="3">
        <v>267730</v>
      </c>
      <c r="B900" t="s">
        <v>904</v>
      </c>
      <c r="C900" t="s">
        <v>3334</v>
      </c>
      <c r="H900" s="2" t="s">
        <v>12520</v>
      </c>
      <c r="I900" s="2" t="s">
        <v>12532</v>
      </c>
      <c r="P900" s="2" t="s">
        <v>12541</v>
      </c>
      <c r="R900" s="2" t="s">
        <v>12503</v>
      </c>
      <c r="S900" s="2" t="s">
        <v>12516</v>
      </c>
      <c r="V900" s="2" t="s">
        <v>12539</v>
      </c>
      <c r="Y900" s="2">
        <v>3172448050</v>
      </c>
      <c r="AA900" s="2" t="s">
        <v>6069</v>
      </c>
      <c r="AB900" s="2" t="s">
        <v>8222</v>
      </c>
      <c r="AC900" s="2" t="s">
        <v>10786</v>
      </c>
    </row>
    <row r="901" spans="1:29" ht="15" hidden="1" customHeight="1" x14ac:dyDescent="0.25">
      <c r="A901" s="3">
        <v>274907</v>
      </c>
      <c r="B901" t="s">
        <v>905</v>
      </c>
      <c r="C901" t="s">
        <v>2792</v>
      </c>
      <c r="H901" s="2" t="s">
        <v>12519</v>
      </c>
      <c r="I901" s="2" t="s">
        <v>23023</v>
      </c>
      <c r="P901" s="2" t="s">
        <v>12541</v>
      </c>
      <c r="R901" s="2" t="s">
        <v>12509</v>
      </c>
      <c r="S901" s="2" t="s">
        <v>12514</v>
      </c>
      <c r="V901" s="2" t="s">
        <v>12540</v>
      </c>
      <c r="Y901" s="2">
        <v>3005589050</v>
      </c>
      <c r="AA901" s="2" t="s">
        <v>6070</v>
      </c>
      <c r="AB901" s="2" t="s">
        <v>8223</v>
      </c>
      <c r="AC901" s="2" t="s">
        <v>10787</v>
      </c>
    </row>
    <row r="902" spans="1:29" ht="15" hidden="1" customHeight="1" x14ac:dyDescent="0.25">
      <c r="A902" s="3">
        <v>298365</v>
      </c>
      <c r="B902" t="s">
        <v>906</v>
      </c>
      <c r="C902" t="s">
        <v>3335</v>
      </c>
      <c r="H902" s="2" t="s">
        <v>12520</v>
      </c>
      <c r="I902" s="2" t="s">
        <v>12527</v>
      </c>
      <c r="P902" s="2" t="s">
        <v>12541</v>
      </c>
      <c r="R902" s="2" t="s">
        <v>12501</v>
      </c>
      <c r="S902" s="2" t="s">
        <v>12515</v>
      </c>
      <c r="V902" s="2" t="s">
        <v>12539</v>
      </c>
      <c r="Y902" s="2" t="s">
        <v>4826</v>
      </c>
      <c r="AA902" s="2">
        <v>0</v>
      </c>
      <c r="AB902" s="2" t="s">
        <v>8224</v>
      </c>
      <c r="AC902" s="2" t="s">
        <v>10788</v>
      </c>
    </row>
    <row r="903" spans="1:29" ht="15" hidden="1" customHeight="1" x14ac:dyDescent="0.25">
      <c r="A903" s="3">
        <v>276600</v>
      </c>
      <c r="B903" t="s">
        <v>907</v>
      </c>
      <c r="C903" t="s">
        <v>3336</v>
      </c>
      <c r="H903" s="2" t="s">
        <v>12520</v>
      </c>
      <c r="I903" s="2" t="s">
        <v>12533</v>
      </c>
      <c r="P903" s="2" t="s">
        <v>12541</v>
      </c>
      <c r="R903" s="2" t="s">
        <v>12501</v>
      </c>
      <c r="S903" s="2" t="s">
        <v>12515</v>
      </c>
      <c r="V903" s="2" t="s">
        <v>12539</v>
      </c>
      <c r="Y903" s="2">
        <v>3104824416</v>
      </c>
      <c r="AA903" s="2" t="s">
        <v>6071</v>
      </c>
      <c r="AB903" s="2" t="s">
        <v>8225</v>
      </c>
      <c r="AC903" s="2" t="s">
        <v>10789</v>
      </c>
    </row>
    <row r="904" spans="1:29" ht="15" hidden="1" customHeight="1" x14ac:dyDescent="0.25">
      <c r="A904" s="3">
        <v>184181</v>
      </c>
      <c r="B904" t="s">
        <v>908</v>
      </c>
      <c r="C904" t="s">
        <v>3337</v>
      </c>
      <c r="H904" s="2" t="s">
        <v>12518</v>
      </c>
      <c r="I904" s="2" t="s">
        <v>12524</v>
      </c>
      <c r="P904" s="2" t="s">
        <v>12541</v>
      </c>
      <c r="R904" s="2" t="s">
        <v>12501</v>
      </c>
      <c r="S904" s="2" t="s">
        <v>12515</v>
      </c>
      <c r="V904" s="2" t="s">
        <v>12540</v>
      </c>
      <c r="Y904" s="2">
        <v>3165333506</v>
      </c>
      <c r="AA904" s="2" t="s">
        <v>6072</v>
      </c>
      <c r="AB904" s="2">
        <v>0</v>
      </c>
      <c r="AC904" s="2" t="s">
        <v>10790</v>
      </c>
    </row>
    <row r="905" spans="1:29" ht="15" hidden="1" customHeight="1" x14ac:dyDescent="0.25">
      <c r="A905" s="3">
        <v>199622</v>
      </c>
      <c r="B905" t="s">
        <v>909</v>
      </c>
      <c r="C905" t="s">
        <v>3338</v>
      </c>
      <c r="H905" s="2" t="s">
        <v>12518</v>
      </c>
      <c r="I905" s="2" t="s">
        <v>23030</v>
      </c>
      <c r="P905" s="2" t="s">
        <v>12541</v>
      </c>
      <c r="R905" s="2" t="s">
        <v>12503</v>
      </c>
      <c r="S905" s="2" t="s">
        <v>12516</v>
      </c>
      <c r="V905" s="2" t="s">
        <v>12539</v>
      </c>
      <c r="Y905" s="2">
        <v>3145944150</v>
      </c>
      <c r="AA905" s="2" t="s">
        <v>6073</v>
      </c>
      <c r="AB905" s="2" t="s">
        <v>8226</v>
      </c>
      <c r="AC905" s="2" t="s">
        <v>10791</v>
      </c>
    </row>
    <row r="906" spans="1:29" ht="15" hidden="1" customHeight="1" x14ac:dyDescent="0.25">
      <c r="A906" s="3">
        <v>464359</v>
      </c>
      <c r="B906" t="s">
        <v>910</v>
      </c>
      <c r="C906" t="s">
        <v>3339</v>
      </c>
      <c r="H906" s="2" t="s">
        <v>12518</v>
      </c>
      <c r="I906" s="2" t="s">
        <v>23026</v>
      </c>
      <c r="P906" s="2" t="s">
        <v>12541</v>
      </c>
      <c r="R906" s="2" t="s">
        <v>12506</v>
      </c>
      <c r="S906" s="2" t="s">
        <v>12514</v>
      </c>
      <c r="V906" s="2" t="s">
        <v>12539</v>
      </c>
      <c r="Y906" s="2">
        <v>0</v>
      </c>
      <c r="AA906" s="2" t="s">
        <v>6074</v>
      </c>
      <c r="AB906" s="2" t="s">
        <v>8227</v>
      </c>
      <c r="AC906" s="2" t="s">
        <v>10792</v>
      </c>
    </row>
    <row r="907" spans="1:29" ht="15" hidden="1" customHeight="1" x14ac:dyDescent="0.25">
      <c r="A907" s="3">
        <v>426396</v>
      </c>
      <c r="B907" t="s">
        <v>911</v>
      </c>
      <c r="C907" t="s">
        <v>2963</v>
      </c>
      <c r="H907" s="2" t="s">
        <v>12518</v>
      </c>
      <c r="I907" s="2" t="s">
        <v>23022</v>
      </c>
      <c r="P907" s="2" t="s">
        <v>12541</v>
      </c>
      <c r="R907" s="2" t="s">
        <v>12503</v>
      </c>
      <c r="S907" s="2" t="s">
        <v>12516</v>
      </c>
      <c r="V907" s="2" t="s">
        <v>12540</v>
      </c>
      <c r="Y907" s="2">
        <v>0</v>
      </c>
      <c r="AA907" s="2" t="s">
        <v>6075</v>
      </c>
      <c r="AB907" s="2" t="s">
        <v>8228</v>
      </c>
      <c r="AC907" s="2" t="s">
        <v>10793</v>
      </c>
    </row>
    <row r="908" spans="1:29" ht="15" hidden="1" customHeight="1" x14ac:dyDescent="0.25">
      <c r="A908" s="3">
        <v>386122</v>
      </c>
      <c r="B908" t="s">
        <v>912</v>
      </c>
      <c r="C908" t="s">
        <v>3340</v>
      </c>
      <c r="H908" s="2" t="s">
        <v>12519</v>
      </c>
      <c r="I908" s="2" t="s">
        <v>23023</v>
      </c>
      <c r="P908" s="2" t="s">
        <v>12541</v>
      </c>
      <c r="R908" s="2" t="s">
        <v>12503</v>
      </c>
      <c r="S908" s="2" t="s">
        <v>12516</v>
      </c>
      <c r="V908" s="2" t="s">
        <v>12539</v>
      </c>
      <c r="Y908" s="2">
        <v>3014837998</v>
      </c>
      <c r="AA908" s="2" t="s">
        <v>6076</v>
      </c>
      <c r="AB908" s="2" t="s">
        <v>8229</v>
      </c>
      <c r="AC908" s="2" t="s">
        <v>10794</v>
      </c>
    </row>
    <row r="909" spans="1:29" ht="15" hidden="1" customHeight="1" x14ac:dyDescent="0.25">
      <c r="A909" s="3">
        <v>186914</v>
      </c>
      <c r="B909" t="s">
        <v>913</v>
      </c>
      <c r="C909" t="s">
        <v>3341</v>
      </c>
      <c r="H909" s="2" t="s">
        <v>12518</v>
      </c>
      <c r="I909" s="2" t="s">
        <v>23019</v>
      </c>
      <c r="P909" s="2" t="s">
        <v>12541</v>
      </c>
      <c r="R909" s="2" t="s">
        <v>12506</v>
      </c>
      <c r="S909" s="2" t="s">
        <v>12514</v>
      </c>
      <c r="V909" s="2" t="s">
        <v>12540</v>
      </c>
      <c r="Y909" s="2">
        <v>3006718219</v>
      </c>
      <c r="AA909" s="2" t="s">
        <v>6077</v>
      </c>
      <c r="AB909" s="2" t="s">
        <v>8230</v>
      </c>
      <c r="AC909" s="2" t="s">
        <v>10795</v>
      </c>
    </row>
    <row r="910" spans="1:29" ht="15" hidden="1" customHeight="1" x14ac:dyDescent="0.25">
      <c r="A910" s="3">
        <v>348919</v>
      </c>
      <c r="B910" t="s">
        <v>914</v>
      </c>
      <c r="C910" t="s">
        <v>3342</v>
      </c>
      <c r="H910" s="2" t="s">
        <v>12518</v>
      </c>
      <c r="I910" s="2" t="s">
        <v>23030</v>
      </c>
      <c r="P910" s="2" t="s">
        <v>12541</v>
      </c>
      <c r="R910" s="2" t="s">
        <v>12503</v>
      </c>
      <c r="S910" s="2" t="s">
        <v>12516</v>
      </c>
      <c r="V910" s="2" t="s">
        <v>12539</v>
      </c>
      <c r="Y910" s="2" t="s">
        <v>4827</v>
      </c>
      <c r="AA910" s="2">
        <v>0</v>
      </c>
      <c r="AB910" s="2" t="s">
        <v>8231</v>
      </c>
      <c r="AC910" s="2" t="s">
        <v>10796</v>
      </c>
    </row>
    <row r="911" spans="1:29" ht="15" hidden="1" customHeight="1" x14ac:dyDescent="0.25">
      <c r="A911" s="3">
        <v>470474</v>
      </c>
      <c r="B911" t="s">
        <v>915</v>
      </c>
      <c r="C911" t="s">
        <v>2664</v>
      </c>
      <c r="H911" s="2" t="s">
        <v>12518</v>
      </c>
      <c r="I911" s="2" t="s">
        <v>23019</v>
      </c>
      <c r="P911" s="2" t="s">
        <v>12541</v>
      </c>
      <c r="R911" s="2" t="s">
        <v>12506</v>
      </c>
      <c r="S911" s="2" t="s">
        <v>12514</v>
      </c>
      <c r="V911" s="2" t="s">
        <v>12540</v>
      </c>
      <c r="Y911" s="2">
        <v>0</v>
      </c>
      <c r="AA911" s="2" t="s">
        <v>6078</v>
      </c>
      <c r="AB911" s="2" t="s">
        <v>8232</v>
      </c>
      <c r="AC911" s="2" t="s">
        <v>10797</v>
      </c>
    </row>
    <row r="912" spans="1:29" ht="15" hidden="1" customHeight="1" x14ac:dyDescent="0.25">
      <c r="A912" s="3">
        <v>479389</v>
      </c>
      <c r="B912" t="s">
        <v>916</v>
      </c>
      <c r="C912" t="s">
        <v>3343</v>
      </c>
      <c r="H912" s="2" t="s">
        <v>12518</v>
      </c>
      <c r="I912" s="2" t="s">
        <v>23019</v>
      </c>
      <c r="P912" s="2" t="s">
        <v>12541</v>
      </c>
      <c r="R912" s="2" t="s">
        <v>12502</v>
      </c>
      <c r="S912" s="2" t="s">
        <v>12515</v>
      </c>
      <c r="V912" s="2" t="s">
        <v>12540</v>
      </c>
      <c r="Y912" s="2" t="s">
        <v>4828</v>
      </c>
      <c r="AA912" s="2">
        <v>0</v>
      </c>
      <c r="AB912" s="2" t="s">
        <v>8233</v>
      </c>
      <c r="AC912" s="2" t="s">
        <v>10798</v>
      </c>
    </row>
    <row r="913" spans="1:29" ht="15" hidden="1" customHeight="1" x14ac:dyDescent="0.25">
      <c r="A913" s="3">
        <v>269612</v>
      </c>
      <c r="B913" t="s">
        <v>917</v>
      </c>
      <c r="C913" t="s">
        <v>2687</v>
      </c>
      <c r="H913" s="2" t="s">
        <v>12518</v>
      </c>
      <c r="I913" s="2" t="s">
        <v>23029</v>
      </c>
      <c r="P913" s="2" t="s">
        <v>12541</v>
      </c>
      <c r="R913" s="2" t="s">
        <v>12503</v>
      </c>
      <c r="S913" s="2" t="s">
        <v>12516</v>
      </c>
      <c r="V913" s="2" t="s">
        <v>12539</v>
      </c>
      <c r="Y913" s="2">
        <v>3165303772</v>
      </c>
      <c r="AA913" s="2" t="s">
        <v>6079</v>
      </c>
      <c r="AB913" s="2" t="s">
        <v>8234</v>
      </c>
      <c r="AC913" s="2" t="s">
        <v>10799</v>
      </c>
    </row>
    <row r="914" spans="1:29" ht="15" hidden="1" customHeight="1" x14ac:dyDescent="0.25">
      <c r="A914" s="3">
        <v>184838</v>
      </c>
      <c r="B914" t="s">
        <v>918</v>
      </c>
      <c r="C914" t="s">
        <v>3084</v>
      </c>
      <c r="H914" s="2" t="s">
        <v>12518</v>
      </c>
      <c r="I914" s="2" t="s">
        <v>23019</v>
      </c>
      <c r="P914" s="2" t="s">
        <v>12541</v>
      </c>
      <c r="R914" s="2" t="s">
        <v>12501</v>
      </c>
      <c r="S914" s="2" t="s">
        <v>12515</v>
      </c>
      <c r="V914" s="2" t="s">
        <v>12540</v>
      </c>
      <c r="Y914" s="2">
        <v>3102261576</v>
      </c>
      <c r="AA914" s="2" t="s">
        <v>6080</v>
      </c>
      <c r="AB914" s="2" t="s">
        <v>8235</v>
      </c>
      <c r="AC914" s="2" t="s">
        <v>10800</v>
      </c>
    </row>
    <row r="915" spans="1:29" ht="15" customHeight="1" x14ac:dyDescent="0.25">
      <c r="A915" s="3">
        <v>397607</v>
      </c>
      <c r="B915" t="s">
        <v>919</v>
      </c>
      <c r="C915" t="s">
        <v>3344</v>
      </c>
      <c r="H915" s="2" t="s">
        <v>12518</v>
      </c>
      <c r="I915" s="2" t="s">
        <v>23020</v>
      </c>
      <c r="P915" s="2" t="s">
        <v>12541</v>
      </c>
      <c r="R915" s="2" t="s">
        <v>12507</v>
      </c>
      <c r="S915" s="2" t="s">
        <v>12517</v>
      </c>
      <c r="V915" s="2" t="s">
        <v>12540</v>
      </c>
      <c r="Y915" s="2">
        <v>3124694259</v>
      </c>
      <c r="AA915" s="2" t="s">
        <v>5980</v>
      </c>
      <c r="AB915" s="2" t="s">
        <v>8236</v>
      </c>
      <c r="AC915" s="2" t="s">
        <v>10801</v>
      </c>
    </row>
    <row r="916" spans="1:29" ht="15" customHeight="1" x14ac:dyDescent="0.25">
      <c r="A916" s="3">
        <v>311453</v>
      </c>
      <c r="B916" t="s">
        <v>920</v>
      </c>
      <c r="C916" t="s">
        <v>3345</v>
      </c>
      <c r="H916" s="2" t="s">
        <v>12518</v>
      </c>
      <c r="I916" s="2" t="s">
        <v>23022</v>
      </c>
      <c r="P916" s="2" t="s">
        <v>12541</v>
      </c>
      <c r="R916" s="2" t="s">
        <v>12508</v>
      </c>
      <c r="S916" s="2" t="s">
        <v>12517</v>
      </c>
      <c r="V916" s="2" t="s">
        <v>12540</v>
      </c>
      <c r="Y916" s="2" t="s">
        <v>4829</v>
      </c>
      <c r="AA916" s="2">
        <v>0</v>
      </c>
      <c r="AB916" s="2" t="s">
        <v>8237</v>
      </c>
      <c r="AC916" s="2" t="s">
        <v>10802</v>
      </c>
    </row>
    <row r="917" spans="1:29" ht="15" customHeight="1" x14ac:dyDescent="0.25">
      <c r="A917" s="3">
        <v>419271</v>
      </c>
      <c r="B917" t="s">
        <v>921</v>
      </c>
      <c r="C917" t="s">
        <v>2863</v>
      </c>
      <c r="H917" s="2" t="s">
        <v>12518</v>
      </c>
      <c r="I917" s="2" t="s">
        <v>23026</v>
      </c>
      <c r="P917" s="2" t="s">
        <v>12541</v>
      </c>
      <c r="R917" s="2" t="s">
        <v>12508</v>
      </c>
      <c r="S917" s="2" t="s">
        <v>12517</v>
      </c>
      <c r="V917" s="2" t="s">
        <v>12539</v>
      </c>
      <c r="Y917" s="2" t="s">
        <v>4830</v>
      </c>
      <c r="AA917" s="2" t="s">
        <v>6081</v>
      </c>
      <c r="AB917" s="2" t="s">
        <v>8238</v>
      </c>
      <c r="AC917" s="2" t="s">
        <v>10803</v>
      </c>
    </row>
    <row r="918" spans="1:29" ht="15" hidden="1" customHeight="1" x14ac:dyDescent="0.25">
      <c r="A918" s="3">
        <v>177833</v>
      </c>
      <c r="B918" t="s">
        <v>922</v>
      </c>
      <c r="C918" t="s">
        <v>3346</v>
      </c>
      <c r="H918" s="2" t="s">
        <v>12518</v>
      </c>
      <c r="I918" s="2" t="s">
        <v>23019</v>
      </c>
      <c r="P918" s="2" t="s">
        <v>12541</v>
      </c>
      <c r="R918" s="2" t="s">
        <v>12501</v>
      </c>
      <c r="S918" s="2" t="s">
        <v>12515</v>
      </c>
      <c r="V918" s="2" t="s">
        <v>12540</v>
      </c>
      <c r="Y918" s="2">
        <v>3176258875</v>
      </c>
      <c r="AA918" s="2" t="s">
        <v>6082</v>
      </c>
      <c r="AB918" s="2" t="s">
        <v>8239</v>
      </c>
      <c r="AC918" s="2" t="s">
        <v>10804</v>
      </c>
    </row>
    <row r="919" spans="1:29" ht="15" hidden="1" customHeight="1" x14ac:dyDescent="0.25">
      <c r="A919" s="3">
        <v>415710</v>
      </c>
      <c r="B919" t="s">
        <v>923</v>
      </c>
      <c r="C919" t="s">
        <v>3347</v>
      </c>
      <c r="H919" s="2" t="s">
        <v>12518</v>
      </c>
      <c r="I919" s="2" t="s">
        <v>12530</v>
      </c>
      <c r="P919" s="2" t="s">
        <v>12541</v>
      </c>
      <c r="R919" s="2" t="s">
        <v>12506</v>
      </c>
      <c r="S919" s="2" t="s">
        <v>12514</v>
      </c>
      <c r="V919" s="2" t="s">
        <v>12539</v>
      </c>
      <c r="Y919" s="2">
        <v>0</v>
      </c>
      <c r="AA919" s="2" t="s">
        <v>6083</v>
      </c>
      <c r="AB919" s="2" t="s">
        <v>8240</v>
      </c>
      <c r="AC919" s="2" t="s">
        <v>10805</v>
      </c>
    </row>
    <row r="920" spans="1:29" ht="15" hidden="1" customHeight="1" x14ac:dyDescent="0.25">
      <c r="A920" s="3">
        <v>462961</v>
      </c>
      <c r="B920" t="s">
        <v>924</v>
      </c>
      <c r="C920" t="s">
        <v>2826</v>
      </c>
      <c r="H920" s="2" t="s">
        <v>12520</v>
      </c>
      <c r="I920" s="2" t="s">
        <v>12523</v>
      </c>
      <c r="P920" s="2" t="s">
        <v>12541</v>
      </c>
      <c r="R920" s="2" t="s">
        <v>12503</v>
      </c>
      <c r="S920" s="2" t="s">
        <v>12516</v>
      </c>
      <c r="V920" s="2" t="s">
        <v>12539</v>
      </c>
      <c r="Y920" s="2">
        <v>0</v>
      </c>
      <c r="AA920" s="2" t="s">
        <v>6084</v>
      </c>
      <c r="AB920" s="2" t="s">
        <v>8241</v>
      </c>
      <c r="AC920" s="2" t="s">
        <v>10806</v>
      </c>
    </row>
    <row r="921" spans="1:29" ht="15" customHeight="1" x14ac:dyDescent="0.25">
      <c r="A921" s="3">
        <v>153585</v>
      </c>
      <c r="B921" t="s">
        <v>925</v>
      </c>
      <c r="C921" t="s">
        <v>3348</v>
      </c>
      <c r="H921" s="2" t="s">
        <v>12518</v>
      </c>
      <c r="I921" s="2" t="s">
        <v>23026</v>
      </c>
      <c r="P921" s="2" t="s">
        <v>12541</v>
      </c>
      <c r="R921" s="2" t="s">
        <v>12508</v>
      </c>
      <c r="S921" s="2" t="s">
        <v>12517</v>
      </c>
      <c r="V921" s="2" t="s">
        <v>12539</v>
      </c>
      <c r="Y921" s="2" t="s">
        <v>4831</v>
      </c>
      <c r="AA921" s="2" t="s">
        <v>6085</v>
      </c>
      <c r="AB921" s="2" t="s">
        <v>8242</v>
      </c>
      <c r="AC921" s="2" t="s">
        <v>10807</v>
      </c>
    </row>
    <row r="922" spans="1:29" ht="15" customHeight="1" x14ac:dyDescent="0.25">
      <c r="A922" s="3">
        <v>329087</v>
      </c>
      <c r="B922" t="s">
        <v>925</v>
      </c>
      <c r="C922" t="s">
        <v>3349</v>
      </c>
      <c r="H922" s="2" t="s">
        <v>12518</v>
      </c>
      <c r="I922" s="2" t="s">
        <v>23029</v>
      </c>
      <c r="P922" s="2" t="s">
        <v>12541</v>
      </c>
      <c r="R922" s="2" t="s">
        <v>12508</v>
      </c>
      <c r="S922" s="2" t="s">
        <v>12517</v>
      </c>
      <c r="V922" s="2" t="s">
        <v>12539</v>
      </c>
      <c r="Y922" s="2" t="s">
        <v>4832</v>
      </c>
      <c r="AA922" s="2">
        <v>0</v>
      </c>
      <c r="AB922" s="2" t="s">
        <v>8243</v>
      </c>
      <c r="AC922" s="2" t="s">
        <v>10808</v>
      </c>
    </row>
    <row r="923" spans="1:29" ht="15" hidden="1" customHeight="1" x14ac:dyDescent="0.25">
      <c r="A923" s="3">
        <v>474014</v>
      </c>
      <c r="B923" t="s">
        <v>926</v>
      </c>
      <c r="C923" t="s">
        <v>2662</v>
      </c>
      <c r="H923" s="2" t="s">
        <v>12518</v>
      </c>
      <c r="I923" s="2" t="s">
        <v>23024</v>
      </c>
      <c r="P923" s="2" t="s">
        <v>12541</v>
      </c>
      <c r="R923" s="2" t="s">
        <v>12506</v>
      </c>
      <c r="S923" s="2" t="s">
        <v>12514</v>
      </c>
      <c r="V923" s="2" t="s">
        <v>12539</v>
      </c>
      <c r="Y923" s="2">
        <v>0</v>
      </c>
      <c r="AA923" s="2" t="s">
        <v>6086</v>
      </c>
      <c r="AB923" s="2" t="s">
        <v>8244</v>
      </c>
      <c r="AC923" s="2" t="s">
        <v>10809</v>
      </c>
    </row>
    <row r="924" spans="1:29" ht="15" hidden="1" customHeight="1" x14ac:dyDescent="0.25">
      <c r="A924" s="3">
        <v>165228</v>
      </c>
      <c r="B924" t="s">
        <v>927</v>
      </c>
      <c r="C924" t="s">
        <v>3350</v>
      </c>
      <c r="H924" s="2" t="s">
        <v>12518</v>
      </c>
      <c r="I924" s="2" t="s">
        <v>12524</v>
      </c>
      <c r="P924" s="2" t="s">
        <v>12541</v>
      </c>
      <c r="R924" s="2" t="s">
        <v>12504</v>
      </c>
      <c r="S924" s="2" t="s">
        <v>12516</v>
      </c>
      <c r="V924" s="2" t="s">
        <v>12540</v>
      </c>
      <c r="Y924" s="2">
        <v>0</v>
      </c>
      <c r="AA924" s="2" t="s">
        <v>6087</v>
      </c>
      <c r="AB924" s="2" t="s">
        <v>8245</v>
      </c>
      <c r="AC924" s="2" t="s">
        <v>8245</v>
      </c>
    </row>
    <row r="925" spans="1:29" ht="15" hidden="1" customHeight="1" x14ac:dyDescent="0.25">
      <c r="A925" s="3">
        <v>268082</v>
      </c>
      <c r="B925" t="s">
        <v>927</v>
      </c>
      <c r="C925" t="s">
        <v>3351</v>
      </c>
      <c r="H925" s="2" t="s">
        <v>12518</v>
      </c>
      <c r="I925" s="2" t="s">
        <v>23025</v>
      </c>
      <c r="P925" s="2" t="s">
        <v>12541</v>
      </c>
      <c r="R925" s="2" t="s">
        <v>12501</v>
      </c>
      <c r="S925" s="2" t="s">
        <v>12515</v>
      </c>
      <c r="V925" s="2" t="s">
        <v>12540</v>
      </c>
      <c r="Y925" s="2" t="s">
        <v>4833</v>
      </c>
      <c r="AA925" s="2">
        <v>0</v>
      </c>
      <c r="AB925" s="2" t="s">
        <v>8246</v>
      </c>
      <c r="AC925" s="2" t="s">
        <v>8246</v>
      </c>
    </row>
    <row r="926" spans="1:29" ht="15" hidden="1" customHeight="1" x14ac:dyDescent="0.25">
      <c r="A926" s="3">
        <v>400768</v>
      </c>
      <c r="B926" t="s">
        <v>928</v>
      </c>
      <c r="C926" t="s">
        <v>3352</v>
      </c>
      <c r="H926" s="2" t="s">
        <v>12519</v>
      </c>
      <c r="I926" s="2" t="s">
        <v>23023</v>
      </c>
      <c r="P926" s="2" t="s">
        <v>12541</v>
      </c>
      <c r="R926" s="2" t="s">
        <v>12501</v>
      </c>
      <c r="S926" s="2" t="s">
        <v>12515</v>
      </c>
      <c r="V926" s="2" t="s">
        <v>12540</v>
      </c>
      <c r="Y926" s="2">
        <v>3204951254</v>
      </c>
      <c r="AA926" s="2" t="s">
        <v>6088</v>
      </c>
      <c r="AB926" s="2" t="s">
        <v>8247</v>
      </c>
      <c r="AC926" s="2" t="s">
        <v>10810</v>
      </c>
    </row>
    <row r="927" spans="1:29" ht="15" hidden="1" customHeight="1" x14ac:dyDescent="0.25">
      <c r="A927" s="3">
        <v>460688</v>
      </c>
      <c r="B927" t="s">
        <v>929</v>
      </c>
      <c r="C927" t="s">
        <v>3353</v>
      </c>
      <c r="H927" s="2" t="s">
        <v>12518</v>
      </c>
      <c r="I927" s="2" t="s">
        <v>23020</v>
      </c>
      <c r="P927" s="2" t="s">
        <v>12541</v>
      </c>
      <c r="R927" s="2" t="s">
        <v>12503</v>
      </c>
      <c r="S927" s="2" t="s">
        <v>12516</v>
      </c>
      <c r="V927" s="2" t="s">
        <v>12540</v>
      </c>
      <c r="Y927" s="2">
        <v>0</v>
      </c>
      <c r="AA927" s="2" t="s">
        <v>6089</v>
      </c>
      <c r="AB927" s="2" t="s">
        <v>8248</v>
      </c>
      <c r="AC927" s="2" t="s">
        <v>10811</v>
      </c>
    </row>
    <row r="928" spans="1:29" ht="15" hidden="1" customHeight="1" x14ac:dyDescent="0.25">
      <c r="A928" s="3">
        <v>188077</v>
      </c>
      <c r="B928" t="s">
        <v>930</v>
      </c>
      <c r="C928" t="s">
        <v>3354</v>
      </c>
      <c r="H928" s="2" t="s">
        <v>12518</v>
      </c>
      <c r="I928" s="2" t="s">
        <v>23019</v>
      </c>
      <c r="P928" s="2" t="s">
        <v>12541</v>
      </c>
      <c r="R928" s="2" t="s">
        <v>12505</v>
      </c>
      <c r="S928" s="2" t="s">
        <v>12515</v>
      </c>
      <c r="V928" s="2" t="s">
        <v>12540</v>
      </c>
      <c r="Y928" s="2">
        <v>3125887645</v>
      </c>
      <c r="AA928" s="2" t="s">
        <v>5586</v>
      </c>
      <c r="AB928" s="2" t="s">
        <v>8249</v>
      </c>
      <c r="AC928" s="2" t="s">
        <v>10812</v>
      </c>
    </row>
    <row r="929" spans="1:29" ht="15" hidden="1" customHeight="1" x14ac:dyDescent="0.25">
      <c r="A929" s="3">
        <v>162168</v>
      </c>
      <c r="B929" t="s">
        <v>931</v>
      </c>
      <c r="C929" t="s">
        <v>3355</v>
      </c>
      <c r="H929" s="2" t="s">
        <v>12518</v>
      </c>
      <c r="I929" s="2" t="s">
        <v>23024</v>
      </c>
      <c r="P929" s="2" t="s">
        <v>12541</v>
      </c>
      <c r="R929" s="2" t="s">
        <v>12506</v>
      </c>
      <c r="S929" s="2" t="s">
        <v>12514</v>
      </c>
      <c r="V929" s="2" t="s">
        <v>12539</v>
      </c>
      <c r="Y929" s="2" t="s">
        <v>4834</v>
      </c>
      <c r="AA929" s="2">
        <v>8510403</v>
      </c>
      <c r="AB929" s="2" t="s">
        <v>8250</v>
      </c>
      <c r="AC929" s="2" t="s">
        <v>10813</v>
      </c>
    </row>
    <row r="930" spans="1:29" ht="15" hidden="1" customHeight="1" x14ac:dyDescent="0.25">
      <c r="A930" s="3">
        <v>137051</v>
      </c>
      <c r="B930" t="s">
        <v>932</v>
      </c>
      <c r="C930" t="s">
        <v>3328</v>
      </c>
      <c r="H930" s="2" t="s">
        <v>12520</v>
      </c>
      <c r="I930" s="2" t="s">
        <v>12523</v>
      </c>
      <c r="P930" s="2" t="s">
        <v>12541</v>
      </c>
      <c r="R930" s="2" t="s">
        <v>12506</v>
      </c>
      <c r="S930" s="2" t="s">
        <v>12514</v>
      </c>
      <c r="V930" s="2" t="s">
        <v>12539</v>
      </c>
      <c r="Y930" s="2">
        <v>0</v>
      </c>
      <c r="AA930" s="2">
        <v>8810568</v>
      </c>
      <c r="AB930" s="2" t="s">
        <v>8251</v>
      </c>
      <c r="AC930" s="2" t="s">
        <v>10814</v>
      </c>
    </row>
    <row r="931" spans="1:29" ht="15" hidden="1" customHeight="1" x14ac:dyDescent="0.25">
      <c r="A931" s="3">
        <v>462584</v>
      </c>
      <c r="B931" t="s">
        <v>933</v>
      </c>
      <c r="C931" t="s">
        <v>3356</v>
      </c>
      <c r="H931" s="2" t="s">
        <v>12518</v>
      </c>
      <c r="I931" s="2" t="s">
        <v>23025</v>
      </c>
      <c r="P931" s="2" t="s">
        <v>12541</v>
      </c>
      <c r="R931" s="2" t="s">
        <v>12503</v>
      </c>
      <c r="S931" s="2" t="s">
        <v>12516</v>
      </c>
      <c r="V931" s="2" t="s">
        <v>12539</v>
      </c>
      <c r="Y931" s="2">
        <v>0</v>
      </c>
      <c r="AA931" s="2" t="s">
        <v>6090</v>
      </c>
      <c r="AB931" s="2" t="s">
        <v>8252</v>
      </c>
      <c r="AC931" s="2" t="s">
        <v>10815</v>
      </c>
    </row>
    <row r="932" spans="1:29" ht="15" hidden="1" customHeight="1" x14ac:dyDescent="0.25">
      <c r="A932" s="3">
        <v>384463</v>
      </c>
      <c r="B932" t="s">
        <v>934</v>
      </c>
      <c r="C932" t="s">
        <v>3357</v>
      </c>
      <c r="H932" s="2" t="s">
        <v>12518</v>
      </c>
      <c r="I932" s="2" t="s">
        <v>23030</v>
      </c>
      <c r="P932" s="2" t="s">
        <v>12541</v>
      </c>
      <c r="R932" s="2" t="s">
        <v>12503</v>
      </c>
      <c r="S932" s="2" t="s">
        <v>12516</v>
      </c>
      <c r="V932" s="2" t="s">
        <v>12539</v>
      </c>
      <c r="Y932" s="2">
        <v>3144760806</v>
      </c>
      <c r="AA932" s="2" t="s">
        <v>6091</v>
      </c>
      <c r="AB932" s="2" t="s">
        <v>8253</v>
      </c>
      <c r="AC932" s="2" t="s">
        <v>10816</v>
      </c>
    </row>
    <row r="933" spans="1:29" ht="15" hidden="1" customHeight="1" x14ac:dyDescent="0.25">
      <c r="A933" s="3">
        <v>233403</v>
      </c>
      <c r="B933" t="s">
        <v>935</v>
      </c>
      <c r="C933" t="s">
        <v>3358</v>
      </c>
      <c r="H933" s="2" t="s">
        <v>12518</v>
      </c>
      <c r="I933" s="2" t="s">
        <v>23020</v>
      </c>
      <c r="P933" s="2" t="s">
        <v>12541</v>
      </c>
      <c r="R933" s="2" t="s">
        <v>12512</v>
      </c>
      <c r="S933" s="2" t="s">
        <v>12514</v>
      </c>
      <c r="V933" s="2" t="s">
        <v>12540</v>
      </c>
      <c r="Y933" s="2">
        <v>3212845385</v>
      </c>
      <c r="AA933" s="2" t="s">
        <v>6092</v>
      </c>
      <c r="AB933" s="2" t="s">
        <v>8254</v>
      </c>
      <c r="AC933" s="2" t="s">
        <v>10817</v>
      </c>
    </row>
    <row r="934" spans="1:29" ht="15" hidden="1" customHeight="1" x14ac:dyDescent="0.25">
      <c r="A934" s="3">
        <v>138980</v>
      </c>
      <c r="B934" t="s">
        <v>936</v>
      </c>
      <c r="C934" t="s">
        <v>2639</v>
      </c>
      <c r="H934" s="2" t="s">
        <v>12518</v>
      </c>
      <c r="I934" s="2" t="s">
        <v>23019</v>
      </c>
      <c r="P934" s="2" t="s">
        <v>12541</v>
      </c>
      <c r="R934" s="2" t="s">
        <v>12501</v>
      </c>
      <c r="S934" s="2" t="s">
        <v>12515</v>
      </c>
      <c r="V934" s="2" t="s">
        <v>12540</v>
      </c>
      <c r="Y934" s="2">
        <v>3138977743</v>
      </c>
      <c r="AA934" s="2" t="s">
        <v>5571</v>
      </c>
      <c r="AB934" s="2" t="s">
        <v>8255</v>
      </c>
      <c r="AC934" s="2" t="s">
        <v>10818</v>
      </c>
    </row>
    <row r="935" spans="1:29" ht="15" hidden="1" customHeight="1" x14ac:dyDescent="0.25">
      <c r="A935" s="3">
        <v>478643</v>
      </c>
      <c r="B935" t="s">
        <v>937</v>
      </c>
      <c r="C935" t="s">
        <v>3359</v>
      </c>
      <c r="H935" s="2" t="s">
        <v>12518</v>
      </c>
      <c r="I935" s="2" t="s">
        <v>23021</v>
      </c>
      <c r="P935" s="2" t="s">
        <v>12541</v>
      </c>
      <c r="R935" s="2" t="s">
        <v>12501</v>
      </c>
      <c r="S935" s="2" t="s">
        <v>12515</v>
      </c>
      <c r="V935" s="2" t="s">
        <v>12540</v>
      </c>
      <c r="Y935" s="2" t="s">
        <v>4835</v>
      </c>
      <c r="AA935" s="2">
        <v>0</v>
      </c>
      <c r="AB935" s="2" t="s">
        <v>8256</v>
      </c>
      <c r="AC935" s="2" t="s">
        <v>10819</v>
      </c>
    </row>
    <row r="936" spans="1:29" ht="15" hidden="1" customHeight="1" x14ac:dyDescent="0.25">
      <c r="A936" s="3">
        <v>300170</v>
      </c>
      <c r="B936" t="s">
        <v>937</v>
      </c>
      <c r="C936" t="s">
        <v>3360</v>
      </c>
      <c r="H936" s="2" t="s">
        <v>12520</v>
      </c>
      <c r="I936" s="2" t="s">
        <v>12529</v>
      </c>
      <c r="P936" s="2" t="s">
        <v>12541</v>
      </c>
      <c r="R936" s="2" t="s">
        <v>12506</v>
      </c>
      <c r="S936" s="2" t="s">
        <v>12514</v>
      </c>
      <c r="V936" s="2" t="s">
        <v>12539</v>
      </c>
      <c r="Y936" s="2">
        <v>3142493067</v>
      </c>
      <c r="AA936" s="2" t="s">
        <v>5456</v>
      </c>
      <c r="AB936" s="2">
        <v>0</v>
      </c>
      <c r="AC936" s="2" t="s">
        <v>10820</v>
      </c>
    </row>
    <row r="937" spans="1:29" ht="15" hidden="1" customHeight="1" x14ac:dyDescent="0.25">
      <c r="A937" s="3">
        <v>266626</v>
      </c>
      <c r="B937" t="s">
        <v>938</v>
      </c>
      <c r="C937" t="s">
        <v>2712</v>
      </c>
      <c r="H937" s="2" t="s">
        <v>12518</v>
      </c>
      <c r="I937" s="2" t="s">
        <v>23021</v>
      </c>
      <c r="P937" s="2" t="s">
        <v>12541</v>
      </c>
      <c r="R937" s="2" t="s">
        <v>12503</v>
      </c>
      <c r="S937" s="2" t="s">
        <v>12516</v>
      </c>
      <c r="V937" s="2" t="s">
        <v>12540</v>
      </c>
      <c r="Y937" s="2" t="s">
        <v>4836</v>
      </c>
      <c r="AA937" s="2">
        <v>0</v>
      </c>
      <c r="AB937" s="2" t="s">
        <v>8257</v>
      </c>
      <c r="AC937" s="2" t="s">
        <v>10821</v>
      </c>
    </row>
    <row r="938" spans="1:29" ht="15" hidden="1" customHeight="1" x14ac:dyDescent="0.25">
      <c r="A938" s="3">
        <v>162940</v>
      </c>
      <c r="B938" t="s">
        <v>939</v>
      </c>
      <c r="C938" t="s">
        <v>2822</v>
      </c>
      <c r="H938" s="2" t="s">
        <v>12518</v>
      </c>
      <c r="I938" s="2" t="s">
        <v>23019</v>
      </c>
      <c r="P938" s="2" t="s">
        <v>12541</v>
      </c>
      <c r="R938" s="2" t="s">
        <v>12501</v>
      </c>
      <c r="S938" s="2" t="s">
        <v>12515</v>
      </c>
      <c r="V938" s="2" t="s">
        <v>12540</v>
      </c>
      <c r="Y938" s="2" t="s">
        <v>4837</v>
      </c>
      <c r="AA938" s="2" t="s">
        <v>5725</v>
      </c>
      <c r="AB938" s="2" t="s">
        <v>8258</v>
      </c>
      <c r="AC938" s="2" t="s">
        <v>10822</v>
      </c>
    </row>
    <row r="939" spans="1:29" ht="15" hidden="1" customHeight="1" x14ac:dyDescent="0.25">
      <c r="A939" s="3">
        <v>474698</v>
      </c>
      <c r="B939" t="s">
        <v>940</v>
      </c>
      <c r="C939" t="s">
        <v>3361</v>
      </c>
      <c r="H939" s="2" t="s">
        <v>12518</v>
      </c>
      <c r="I939" s="2" t="s">
        <v>23021</v>
      </c>
      <c r="P939" s="2" t="s">
        <v>12541</v>
      </c>
      <c r="R939" s="2" t="s">
        <v>12503</v>
      </c>
      <c r="S939" s="2" t="s">
        <v>12516</v>
      </c>
      <c r="V939" s="2" t="s">
        <v>12540</v>
      </c>
      <c r="Y939" s="2" t="s">
        <v>4838</v>
      </c>
      <c r="AA939" s="2" t="s">
        <v>6093</v>
      </c>
      <c r="AB939" s="2" t="s">
        <v>8259</v>
      </c>
      <c r="AC939" s="2" t="s">
        <v>10823</v>
      </c>
    </row>
    <row r="940" spans="1:29" ht="15" hidden="1" customHeight="1" x14ac:dyDescent="0.25">
      <c r="A940" s="3">
        <v>475729</v>
      </c>
      <c r="B940" t="s">
        <v>941</v>
      </c>
      <c r="C940" t="s">
        <v>3362</v>
      </c>
      <c r="H940" s="2" t="s">
        <v>12518</v>
      </c>
      <c r="I940" s="2" t="s">
        <v>23021</v>
      </c>
      <c r="P940" s="2" t="s">
        <v>12541</v>
      </c>
      <c r="R940" s="2" t="s">
        <v>12503</v>
      </c>
      <c r="S940" s="2" t="s">
        <v>12516</v>
      </c>
      <c r="V940" s="2" t="s">
        <v>12540</v>
      </c>
      <c r="Y940" s="2">
        <v>0</v>
      </c>
      <c r="AA940" s="2" t="s">
        <v>6094</v>
      </c>
      <c r="AB940" s="2" t="s">
        <v>8260</v>
      </c>
      <c r="AC940" s="2" t="s">
        <v>10824</v>
      </c>
    </row>
    <row r="941" spans="1:29" ht="15" customHeight="1" x14ac:dyDescent="0.25">
      <c r="A941" s="3">
        <v>172271</v>
      </c>
      <c r="B941" t="s">
        <v>942</v>
      </c>
      <c r="C941" t="s">
        <v>3363</v>
      </c>
      <c r="H941" s="2" t="s">
        <v>12518</v>
      </c>
      <c r="I941" s="2" t="s">
        <v>23019</v>
      </c>
      <c r="P941" s="2" t="s">
        <v>12541</v>
      </c>
      <c r="R941" s="2" t="s">
        <v>12511</v>
      </c>
      <c r="S941" s="2" t="s">
        <v>12517</v>
      </c>
      <c r="V941" s="2" t="s">
        <v>12540</v>
      </c>
      <c r="Y941" s="2">
        <v>0</v>
      </c>
      <c r="AA941" s="2" t="s">
        <v>6095</v>
      </c>
      <c r="AB941" s="2" t="s">
        <v>8261</v>
      </c>
      <c r="AC941" s="2" t="s">
        <v>10825</v>
      </c>
    </row>
    <row r="942" spans="1:29" ht="15" hidden="1" customHeight="1" x14ac:dyDescent="0.25">
      <c r="A942" s="3">
        <v>416774</v>
      </c>
      <c r="B942" t="s">
        <v>943</v>
      </c>
      <c r="C942" t="s">
        <v>3364</v>
      </c>
      <c r="H942" s="2" t="s">
        <v>12519</v>
      </c>
      <c r="I942" s="2" t="s">
        <v>23023</v>
      </c>
      <c r="P942" s="2" t="s">
        <v>12541</v>
      </c>
      <c r="R942" s="2" t="s">
        <v>12501</v>
      </c>
      <c r="S942" s="2" t="s">
        <v>12515</v>
      </c>
      <c r="V942" s="2" t="s">
        <v>12540</v>
      </c>
      <c r="Y942" s="2">
        <v>0</v>
      </c>
      <c r="AA942" s="2" t="s">
        <v>6096</v>
      </c>
      <c r="AB942" s="2" t="s">
        <v>8262</v>
      </c>
      <c r="AC942" s="2" t="s">
        <v>10826</v>
      </c>
    </row>
    <row r="943" spans="1:29" ht="15" hidden="1" customHeight="1" x14ac:dyDescent="0.25">
      <c r="A943" s="3">
        <v>438212</v>
      </c>
      <c r="B943" t="s">
        <v>944</v>
      </c>
      <c r="C943" t="s">
        <v>3365</v>
      </c>
      <c r="H943" s="2" t="s">
        <v>12518</v>
      </c>
      <c r="I943" s="2" t="s">
        <v>23020</v>
      </c>
      <c r="P943" s="2" t="s">
        <v>12541</v>
      </c>
      <c r="R943" s="2" t="s">
        <v>12506</v>
      </c>
      <c r="S943" s="2" t="s">
        <v>12514</v>
      </c>
      <c r="V943" s="2" t="s">
        <v>12540</v>
      </c>
      <c r="Y943" s="2">
        <v>0</v>
      </c>
      <c r="AA943" s="2" t="s">
        <v>6097</v>
      </c>
      <c r="AB943" s="2" t="s">
        <v>8263</v>
      </c>
      <c r="AC943" s="2" t="s">
        <v>10827</v>
      </c>
    </row>
    <row r="944" spans="1:29" ht="15" hidden="1" customHeight="1" x14ac:dyDescent="0.25">
      <c r="A944" s="3">
        <v>401132</v>
      </c>
      <c r="B944" t="s">
        <v>945</v>
      </c>
      <c r="C944" t="s">
        <v>3366</v>
      </c>
      <c r="H944" s="2" t="s">
        <v>12520</v>
      </c>
      <c r="I944" s="2" t="s">
        <v>23028</v>
      </c>
      <c r="P944" s="2" t="s">
        <v>12541</v>
      </c>
      <c r="R944" s="2" t="s">
        <v>12503</v>
      </c>
      <c r="S944" s="2" t="s">
        <v>12516</v>
      </c>
      <c r="V944" s="2" t="s">
        <v>12539</v>
      </c>
      <c r="Y944" s="2">
        <v>0</v>
      </c>
      <c r="AA944" s="2" t="s">
        <v>6098</v>
      </c>
      <c r="AB944" s="2" t="s">
        <v>8264</v>
      </c>
      <c r="AC944" s="2" t="s">
        <v>10828</v>
      </c>
    </row>
    <row r="945" spans="1:29" ht="15" customHeight="1" x14ac:dyDescent="0.25">
      <c r="A945" s="3">
        <v>420322</v>
      </c>
      <c r="B945" t="s">
        <v>946</v>
      </c>
      <c r="C945" t="s">
        <v>3367</v>
      </c>
      <c r="H945" s="2" t="s">
        <v>12520</v>
      </c>
      <c r="I945" s="2" t="s">
        <v>23028</v>
      </c>
      <c r="P945" s="2" t="s">
        <v>12541</v>
      </c>
      <c r="R945" s="2" t="s">
        <v>12508</v>
      </c>
      <c r="S945" s="2" t="s">
        <v>12517</v>
      </c>
      <c r="V945" s="2" t="s">
        <v>12539</v>
      </c>
      <c r="Y945" s="2" t="s">
        <v>4839</v>
      </c>
      <c r="AA945" s="2" t="s">
        <v>6099</v>
      </c>
      <c r="AB945" s="2" t="s">
        <v>8265</v>
      </c>
      <c r="AC945" s="2" t="s">
        <v>10829</v>
      </c>
    </row>
    <row r="946" spans="1:29" ht="15" hidden="1" customHeight="1" x14ac:dyDescent="0.25">
      <c r="A946" s="3">
        <v>166298</v>
      </c>
      <c r="B946" t="s">
        <v>947</v>
      </c>
      <c r="C946" t="s">
        <v>3368</v>
      </c>
      <c r="H946" s="2" t="s">
        <v>12518</v>
      </c>
      <c r="I946" s="2" t="s">
        <v>12524</v>
      </c>
      <c r="P946" s="2" t="s">
        <v>12541</v>
      </c>
      <c r="R946" s="2" t="s">
        <v>12503</v>
      </c>
      <c r="S946" s="2" t="s">
        <v>12516</v>
      </c>
      <c r="V946" s="2" t="s">
        <v>12540</v>
      </c>
      <c r="Y946" s="2" t="s">
        <v>4840</v>
      </c>
      <c r="AA946" s="2" t="s">
        <v>6100</v>
      </c>
      <c r="AB946" s="2" t="s">
        <v>8266</v>
      </c>
      <c r="AC946" s="2" t="s">
        <v>10830</v>
      </c>
    </row>
    <row r="947" spans="1:29" ht="15" hidden="1" customHeight="1" x14ac:dyDescent="0.25">
      <c r="A947" s="3">
        <v>478159</v>
      </c>
      <c r="B947" t="s">
        <v>948</v>
      </c>
      <c r="C947" t="s">
        <v>3369</v>
      </c>
      <c r="H947" s="2" t="s">
        <v>12518</v>
      </c>
      <c r="I947" s="2" t="s">
        <v>23019</v>
      </c>
      <c r="P947" s="2" t="s">
        <v>12541</v>
      </c>
      <c r="R947" s="2" t="s">
        <v>12509</v>
      </c>
      <c r="S947" s="2" t="s">
        <v>12514</v>
      </c>
      <c r="V947" s="2" t="s">
        <v>12540</v>
      </c>
      <c r="Y947" s="2" t="s">
        <v>4841</v>
      </c>
      <c r="AA947" s="2" t="s">
        <v>6101</v>
      </c>
      <c r="AB947" s="2" t="s">
        <v>8267</v>
      </c>
      <c r="AC947" s="2" t="s">
        <v>10831</v>
      </c>
    </row>
    <row r="948" spans="1:29" ht="15" hidden="1" customHeight="1" x14ac:dyDescent="0.25">
      <c r="A948" s="3">
        <v>118995</v>
      </c>
      <c r="B948" t="s">
        <v>949</v>
      </c>
      <c r="C948" t="s">
        <v>3370</v>
      </c>
      <c r="H948" s="2" t="s">
        <v>12518</v>
      </c>
      <c r="I948" s="2" t="s">
        <v>12524</v>
      </c>
      <c r="P948" s="2" t="s">
        <v>12541</v>
      </c>
      <c r="R948" s="2" t="s">
        <v>12502</v>
      </c>
      <c r="S948" s="2" t="s">
        <v>12515</v>
      </c>
      <c r="V948" s="2" t="s">
        <v>12540</v>
      </c>
      <c r="Y948" s="2">
        <v>3203121555</v>
      </c>
      <c r="AA948" s="2" t="s">
        <v>6102</v>
      </c>
      <c r="AB948" s="2" t="s">
        <v>8268</v>
      </c>
      <c r="AC948" s="2" t="s">
        <v>10832</v>
      </c>
    </row>
    <row r="949" spans="1:29" ht="15" hidden="1" customHeight="1" x14ac:dyDescent="0.25">
      <c r="A949" s="3">
        <v>431476</v>
      </c>
      <c r="B949" t="s">
        <v>950</v>
      </c>
      <c r="C949" t="s">
        <v>3371</v>
      </c>
      <c r="H949" s="2" t="s">
        <v>12518</v>
      </c>
      <c r="I949" s="2" t="s">
        <v>23020</v>
      </c>
      <c r="P949" s="2" t="s">
        <v>12541</v>
      </c>
      <c r="R949" s="2" t="s">
        <v>12503</v>
      </c>
      <c r="S949" s="2" t="s">
        <v>12516</v>
      </c>
      <c r="V949" s="2" t="s">
        <v>12540</v>
      </c>
      <c r="Y949" s="2">
        <v>0</v>
      </c>
      <c r="AA949" s="2" t="s">
        <v>6103</v>
      </c>
      <c r="AB949" s="2" t="s">
        <v>8269</v>
      </c>
      <c r="AC949" s="2" t="s">
        <v>10833</v>
      </c>
    </row>
    <row r="950" spans="1:29" ht="15" hidden="1" customHeight="1" x14ac:dyDescent="0.25">
      <c r="A950" s="3">
        <v>171119</v>
      </c>
      <c r="B950" t="s">
        <v>951</v>
      </c>
      <c r="C950" t="s">
        <v>2687</v>
      </c>
      <c r="H950" s="2" t="s">
        <v>12518</v>
      </c>
      <c r="I950" s="2" t="s">
        <v>12524</v>
      </c>
      <c r="P950" s="2" t="s">
        <v>12541</v>
      </c>
      <c r="R950" s="2" t="s">
        <v>12503</v>
      </c>
      <c r="S950" s="2" t="s">
        <v>12516</v>
      </c>
      <c r="V950" s="2" t="s">
        <v>12540</v>
      </c>
      <c r="Y950" s="2" t="s">
        <v>4842</v>
      </c>
      <c r="AA950" s="2" t="s">
        <v>6104</v>
      </c>
      <c r="AB950" s="2" t="s">
        <v>8270</v>
      </c>
      <c r="AC950" s="2" t="s">
        <v>10834</v>
      </c>
    </row>
    <row r="951" spans="1:29" ht="15" customHeight="1" x14ac:dyDescent="0.25">
      <c r="A951" s="3">
        <v>336324</v>
      </c>
      <c r="B951" t="s">
        <v>952</v>
      </c>
      <c r="C951" t="s">
        <v>3372</v>
      </c>
      <c r="H951" s="2" t="s">
        <v>12519</v>
      </c>
      <c r="I951" s="2" t="s">
        <v>23023</v>
      </c>
      <c r="P951" s="2" t="s">
        <v>12541</v>
      </c>
      <c r="R951" s="2" t="s">
        <v>12511</v>
      </c>
      <c r="S951" s="2" t="s">
        <v>12517</v>
      </c>
      <c r="V951" s="2" t="s">
        <v>12540</v>
      </c>
      <c r="Y951" s="2">
        <v>3203746505</v>
      </c>
      <c r="AA951" s="2" t="s">
        <v>6105</v>
      </c>
      <c r="AB951" s="2" t="s">
        <v>8271</v>
      </c>
      <c r="AC951" s="2" t="s">
        <v>10835</v>
      </c>
    </row>
    <row r="952" spans="1:29" ht="15" hidden="1" customHeight="1" x14ac:dyDescent="0.25">
      <c r="A952" s="3">
        <v>476474</v>
      </c>
      <c r="B952" t="s">
        <v>953</v>
      </c>
      <c r="C952" t="s">
        <v>3373</v>
      </c>
      <c r="H952" s="2" t="s">
        <v>12518</v>
      </c>
      <c r="I952" s="2" t="s">
        <v>23021</v>
      </c>
      <c r="P952" s="2" t="s">
        <v>12541</v>
      </c>
      <c r="R952" s="2" t="s">
        <v>12501</v>
      </c>
      <c r="S952" s="2" t="s">
        <v>12515</v>
      </c>
      <c r="V952" s="2" t="s">
        <v>12540</v>
      </c>
      <c r="Y952" s="2">
        <v>0</v>
      </c>
      <c r="AA952" s="2" t="s">
        <v>6106</v>
      </c>
      <c r="AB952" s="2" t="s">
        <v>8272</v>
      </c>
      <c r="AC952" s="2" t="s">
        <v>10836</v>
      </c>
    </row>
    <row r="953" spans="1:29" ht="15" hidden="1" customHeight="1" x14ac:dyDescent="0.25">
      <c r="A953" s="3">
        <v>186745</v>
      </c>
      <c r="B953" t="s">
        <v>954</v>
      </c>
      <c r="C953" t="s">
        <v>3205</v>
      </c>
      <c r="H953" s="2" t="s">
        <v>12518</v>
      </c>
      <c r="I953" s="2" t="s">
        <v>23027</v>
      </c>
      <c r="P953" s="2" t="s">
        <v>12541</v>
      </c>
      <c r="R953" s="2" t="s">
        <v>12501</v>
      </c>
      <c r="S953" s="2" t="s">
        <v>12515</v>
      </c>
      <c r="V953" s="2" t="s">
        <v>12540</v>
      </c>
      <c r="Y953" s="2">
        <v>3102418770</v>
      </c>
      <c r="AA953" s="2" t="s">
        <v>6107</v>
      </c>
      <c r="AB953" s="2" t="s">
        <v>8273</v>
      </c>
      <c r="AC953" s="2" t="s">
        <v>10837</v>
      </c>
    </row>
    <row r="954" spans="1:29" ht="15" hidden="1" customHeight="1" x14ac:dyDescent="0.25">
      <c r="A954" s="3">
        <v>178001</v>
      </c>
      <c r="B954" t="s">
        <v>955</v>
      </c>
      <c r="C954" t="s">
        <v>3374</v>
      </c>
      <c r="H954" s="2" t="s">
        <v>12518</v>
      </c>
      <c r="I954" s="2" t="s">
        <v>12524</v>
      </c>
      <c r="P954" s="2" t="s">
        <v>12541</v>
      </c>
      <c r="R954" s="2" t="s">
        <v>12503</v>
      </c>
      <c r="S954" s="2" t="s">
        <v>12516</v>
      </c>
      <c r="V954" s="2" t="s">
        <v>12540</v>
      </c>
      <c r="Y954" s="2" t="s">
        <v>4843</v>
      </c>
      <c r="AA954" s="2" t="s">
        <v>6108</v>
      </c>
      <c r="AB954" s="2" t="s">
        <v>8274</v>
      </c>
      <c r="AC954" s="2" t="s">
        <v>10838</v>
      </c>
    </row>
    <row r="955" spans="1:29" ht="15" customHeight="1" x14ac:dyDescent="0.25">
      <c r="A955" s="3">
        <v>398611</v>
      </c>
      <c r="B955" t="s">
        <v>955</v>
      </c>
      <c r="C955" t="s">
        <v>3192</v>
      </c>
      <c r="H955" s="2" t="s">
        <v>12518</v>
      </c>
      <c r="I955" s="2" t="s">
        <v>23020</v>
      </c>
      <c r="P955" s="2" t="s">
        <v>12541</v>
      </c>
      <c r="R955" s="2" t="s">
        <v>12507</v>
      </c>
      <c r="S955" s="2" t="s">
        <v>12517</v>
      </c>
      <c r="V955" s="2" t="s">
        <v>12540</v>
      </c>
      <c r="Y955" s="2">
        <v>0</v>
      </c>
      <c r="AA955" s="2" t="s">
        <v>6109</v>
      </c>
      <c r="AB955" s="2" t="s">
        <v>8275</v>
      </c>
      <c r="AC955" s="2" t="s">
        <v>10839</v>
      </c>
    </row>
    <row r="956" spans="1:29" ht="15" hidden="1" customHeight="1" x14ac:dyDescent="0.25">
      <c r="A956" s="3">
        <v>160061</v>
      </c>
      <c r="B956" t="s">
        <v>956</v>
      </c>
      <c r="C956" t="s">
        <v>3375</v>
      </c>
      <c r="H956" s="2" t="s">
        <v>12518</v>
      </c>
      <c r="I956" s="2" t="s">
        <v>12528</v>
      </c>
      <c r="P956" s="2" t="s">
        <v>12541</v>
      </c>
      <c r="R956" s="2" t="s">
        <v>12502</v>
      </c>
      <c r="S956" s="2" t="s">
        <v>12515</v>
      </c>
      <c r="V956" s="2" t="s">
        <v>12540</v>
      </c>
      <c r="Y956" s="2">
        <v>0</v>
      </c>
      <c r="AA956" s="2" t="s">
        <v>6110</v>
      </c>
      <c r="AB956" s="2" t="s">
        <v>8276</v>
      </c>
      <c r="AC956" s="2" t="s">
        <v>10840</v>
      </c>
    </row>
    <row r="957" spans="1:29" ht="15" hidden="1" customHeight="1" x14ac:dyDescent="0.25">
      <c r="A957" s="3">
        <v>145078</v>
      </c>
      <c r="B957" t="s">
        <v>957</v>
      </c>
      <c r="C957" t="s">
        <v>2746</v>
      </c>
      <c r="H957" s="2" t="s">
        <v>12518</v>
      </c>
      <c r="I957" s="2" t="s">
        <v>12524</v>
      </c>
      <c r="P957" s="2" t="s">
        <v>12541</v>
      </c>
      <c r="R957" s="2" t="s">
        <v>12503</v>
      </c>
      <c r="S957" s="2" t="s">
        <v>12516</v>
      </c>
      <c r="V957" s="2" t="s">
        <v>12540</v>
      </c>
      <c r="Y957" s="2" t="s">
        <v>4844</v>
      </c>
      <c r="AA957" s="2" t="s">
        <v>6111</v>
      </c>
      <c r="AB957" s="2" t="s">
        <v>8277</v>
      </c>
      <c r="AC957" s="2" t="s">
        <v>10841</v>
      </c>
    </row>
    <row r="958" spans="1:29" ht="15" hidden="1" customHeight="1" x14ac:dyDescent="0.25">
      <c r="A958" s="3">
        <v>461258</v>
      </c>
      <c r="B958" t="s">
        <v>958</v>
      </c>
      <c r="C958" t="s">
        <v>3376</v>
      </c>
      <c r="H958" s="2" t="s">
        <v>12518</v>
      </c>
      <c r="I958" s="2" t="s">
        <v>23030</v>
      </c>
      <c r="P958" s="2" t="s">
        <v>12541</v>
      </c>
      <c r="R958" s="2" t="s">
        <v>12503</v>
      </c>
      <c r="S958" s="2" t="s">
        <v>12516</v>
      </c>
      <c r="V958" s="2" t="s">
        <v>12539</v>
      </c>
      <c r="Y958" s="2">
        <v>0</v>
      </c>
      <c r="AA958" s="2" t="s">
        <v>6112</v>
      </c>
      <c r="AB958" s="2" t="s">
        <v>8278</v>
      </c>
      <c r="AC958" s="2" t="s">
        <v>10842</v>
      </c>
    </row>
    <row r="959" spans="1:29" ht="15" hidden="1" customHeight="1" x14ac:dyDescent="0.25">
      <c r="A959" s="3">
        <v>387036</v>
      </c>
      <c r="B959" t="s">
        <v>959</v>
      </c>
      <c r="C959" t="s">
        <v>3377</v>
      </c>
      <c r="H959" s="2" t="s">
        <v>12518</v>
      </c>
      <c r="I959" s="2" t="s">
        <v>23021</v>
      </c>
      <c r="P959" s="2" t="s">
        <v>12541</v>
      </c>
      <c r="R959" s="2" t="s">
        <v>12503</v>
      </c>
      <c r="S959" s="2" t="s">
        <v>12516</v>
      </c>
      <c r="V959" s="2" t="s">
        <v>12540</v>
      </c>
      <c r="Y959" s="2">
        <v>3188644600</v>
      </c>
      <c r="AA959" s="2" t="s">
        <v>6113</v>
      </c>
      <c r="AB959" s="2" t="s">
        <v>8279</v>
      </c>
      <c r="AC959" s="2" t="s">
        <v>10843</v>
      </c>
    </row>
    <row r="960" spans="1:29" ht="15" customHeight="1" x14ac:dyDescent="0.25">
      <c r="A960" s="3">
        <v>464996</v>
      </c>
      <c r="B960" t="s">
        <v>960</v>
      </c>
      <c r="C960" t="s">
        <v>3378</v>
      </c>
      <c r="H960" s="2" t="s">
        <v>12518</v>
      </c>
      <c r="I960" s="2" t="s">
        <v>23025</v>
      </c>
      <c r="P960" s="2" t="s">
        <v>12541</v>
      </c>
      <c r="R960" s="2" t="s">
        <v>12508</v>
      </c>
      <c r="S960" s="2" t="s">
        <v>12517</v>
      </c>
      <c r="V960" s="2" t="s">
        <v>12539</v>
      </c>
      <c r="Y960" s="2" t="s">
        <v>4845</v>
      </c>
      <c r="AA960" s="2" t="s">
        <v>6114</v>
      </c>
      <c r="AB960" s="2" t="s">
        <v>8280</v>
      </c>
      <c r="AC960" s="2" t="s">
        <v>10844</v>
      </c>
    </row>
    <row r="961" spans="1:29" ht="15" hidden="1" customHeight="1" x14ac:dyDescent="0.25">
      <c r="A961" s="3">
        <v>267654</v>
      </c>
      <c r="B961" t="s">
        <v>961</v>
      </c>
      <c r="C961" t="s">
        <v>2933</v>
      </c>
      <c r="H961" s="2" t="s">
        <v>12520</v>
      </c>
      <c r="I961" s="2" t="s">
        <v>12522</v>
      </c>
      <c r="P961" s="2" t="s">
        <v>12541</v>
      </c>
      <c r="R961" s="2" t="s">
        <v>12503</v>
      </c>
      <c r="S961" s="2" t="s">
        <v>12516</v>
      </c>
      <c r="V961" s="2" t="s">
        <v>12539</v>
      </c>
      <c r="Y961" s="2">
        <v>3125376391</v>
      </c>
      <c r="AA961" s="2" t="s">
        <v>6115</v>
      </c>
      <c r="AB961" s="2" t="s">
        <v>8281</v>
      </c>
      <c r="AC961" s="2" t="s">
        <v>10845</v>
      </c>
    </row>
    <row r="962" spans="1:29" ht="15" hidden="1" customHeight="1" x14ac:dyDescent="0.25">
      <c r="A962" s="3">
        <v>139156</v>
      </c>
      <c r="B962" t="s">
        <v>962</v>
      </c>
      <c r="C962" t="s">
        <v>2671</v>
      </c>
      <c r="H962" s="2" t="s">
        <v>12518</v>
      </c>
      <c r="I962" s="2" t="s">
        <v>23020</v>
      </c>
      <c r="P962" s="2" t="s">
        <v>12541</v>
      </c>
      <c r="R962" s="2" t="s">
        <v>12501</v>
      </c>
      <c r="S962" s="2" t="s">
        <v>12515</v>
      </c>
      <c r="V962" s="2" t="s">
        <v>12540</v>
      </c>
      <c r="Y962" s="2" t="s">
        <v>4846</v>
      </c>
      <c r="AA962" s="2">
        <v>0</v>
      </c>
      <c r="AB962" s="2" t="s">
        <v>8282</v>
      </c>
      <c r="AC962" s="2" t="s">
        <v>10846</v>
      </c>
    </row>
    <row r="963" spans="1:29" ht="15" customHeight="1" x14ac:dyDescent="0.25">
      <c r="A963" s="3">
        <v>340855</v>
      </c>
      <c r="B963" t="s">
        <v>963</v>
      </c>
      <c r="C963" t="s">
        <v>2581</v>
      </c>
      <c r="H963" s="2" t="s">
        <v>12520</v>
      </c>
      <c r="I963" s="2" t="s">
        <v>23028</v>
      </c>
      <c r="P963" s="2" t="s">
        <v>12541</v>
      </c>
      <c r="R963" s="2" t="s">
        <v>12508</v>
      </c>
      <c r="S963" s="2" t="s">
        <v>12517</v>
      </c>
      <c r="V963" s="2" t="s">
        <v>12539</v>
      </c>
      <c r="Y963" s="2" t="s">
        <v>4847</v>
      </c>
      <c r="AA963" s="2" t="s">
        <v>5456</v>
      </c>
      <c r="AB963" s="2" t="s">
        <v>8283</v>
      </c>
      <c r="AC963" s="2" t="s">
        <v>10847</v>
      </c>
    </row>
    <row r="964" spans="1:29" ht="15" hidden="1" customHeight="1" x14ac:dyDescent="0.25">
      <c r="A964" s="3">
        <v>452460</v>
      </c>
      <c r="B964" t="s">
        <v>964</v>
      </c>
      <c r="C964" t="s">
        <v>3379</v>
      </c>
      <c r="H964" s="2" t="s">
        <v>12518</v>
      </c>
      <c r="I964" s="2" t="s">
        <v>23021</v>
      </c>
      <c r="P964" s="2" t="s">
        <v>12541</v>
      </c>
      <c r="R964" s="2" t="s">
        <v>12503</v>
      </c>
      <c r="S964" s="2" t="s">
        <v>12516</v>
      </c>
      <c r="V964" s="2" t="s">
        <v>12540</v>
      </c>
      <c r="Y964" s="2">
        <v>0</v>
      </c>
      <c r="AA964" s="2" t="s">
        <v>6116</v>
      </c>
      <c r="AB964" s="2" t="s">
        <v>8284</v>
      </c>
      <c r="AC964" s="2" t="s">
        <v>10848</v>
      </c>
    </row>
    <row r="965" spans="1:29" ht="15" hidden="1" customHeight="1" x14ac:dyDescent="0.25">
      <c r="A965" s="3">
        <v>427492</v>
      </c>
      <c r="B965" t="s">
        <v>965</v>
      </c>
      <c r="C965" t="s">
        <v>3380</v>
      </c>
      <c r="H965" s="2" t="s">
        <v>12518</v>
      </c>
      <c r="I965" s="2" t="s">
        <v>23029</v>
      </c>
      <c r="P965" s="2" t="s">
        <v>12541</v>
      </c>
      <c r="R965" s="2" t="s">
        <v>12503</v>
      </c>
      <c r="S965" s="2" t="s">
        <v>12516</v>
      </c>
      <c r="V965" s="2" t="s">
        <v>12539</v>
      </c>
      <c r="Y965" s="2" t="s">
        <v>4848</v>
      </c>
      <c r="AA965" s="2" t="s">
        <v>6117</v>
      </c>
      <c r="AB965" s="2" t="s">
        <v>8285</v>
      </c>
      <c r="AC965" s="2" t="s">
        <v>10849</v>
      </c>
    </row>
    <row r="966" spans="1:29" ht="15" hidden="1" customHeight="1" x14ac:dyDescent="0.25">
      <c r="A966" s="3">
        <v>291646</v>
      </c>
      <c r="B966" t="s">
        <v>966</v>
      </c>
      <c r="C966" t="s">
        <v>3381</v>
      </c>
      <c r="H966" s="2" t="s">
        <v>12518</v>
      </c>
      <c r="I966" s="2" t="s">
        <v>23025</v>
      </c>
      <c r="P966" s="2" t="s">
        <v>12541</v>
      </c>
      <c r="R966" s="2" t="s">
        <v>12503</v>
      </c>
      <c r="S966" s="2" t="s">
        <v>12516</v>
      </c>
      <c r="V966" s="2" t="s">
        <v>12539</v>
      </c>
      <c r="Y966" s="2" t="s">
        <v>4849</v>
      </c>
      <c r="AA966" s="2">
        <v>7797080</v>
      </c>
      <c r="AB966" s="2" t="s">
        <v>8286</v>
      </c>
      <c r="AC966" s="2" t="s">
        <v>10850</v>
      </c>
    </row>
    <row r="967" spans="1:29" ht="15" hidden="1" customHeight="1" x14ac:dyDescent="0.25">
      <c r="A967" s="3">
        <v>350285</v>
      </c>
      <c r="B967" t="s">
        <v>967</v>
      </c>
      <c r="C967" t="s">
        <v>3382</v>
      </c>
      <c r="H967" s="2" t="s">
        <v>12518</v>
      </c>
      <c r="I967" s="2" t="s">
        <v>23024</v>
      </c>
      <c r="P967" s="2" t="s">
        <v>12541</v>
      </c>
      <c r="R967" s="2" t="s">
        <v>12503</v>
      </c>
      <c r="S967" s="2" t="s">
        <v>12516</v>
      </c>
      <c r="V967" s="2" t="s">
        <v>12539</v>
      </c>
      <c r="Y967" s="2" t="s">
        <v>4850</v>
      </c>
      <c r="AA967" s="2">
        <v>0</v>
      </c>
      <c r="AB967" s="2" t="s">
        <v>8287</v>
      </c>
      <c r="AC967" s="2" t="s">
        <v>10851</v>
      </c>
    </row>
    <row r="968" spans="1:29" ht="15" hidden="1" customHeight="1" x14ac:dyDescent="0.25">
      <c r="A968" s="3">
        <v>392809</v>
      </c>
      <c r="B968" t="s">
        <v>968</v>
      </c>
      <c r="C968" t="s">
        <v>3383</v>
      </c>
      <c r="H968" s="2" t="s">
        <v>12518</v>
      </c>
      <c r="I968" s="2" t="s">
        <v>23022</v>
      </c>
      <c r="P968" s="2" t="s">
        <v>12541</v>
      </c>
      <c r="R968" s="2" t="s">
        <v>12503</v>
      </c>
      <c r="S968" s="2" t="s">
        <v>12516</v>
      </c>
      <c r="V968" s="2" t="s">
        <v>12539</v>
      </c>
      <c r="Y968" s="2">
        <v>3118834360</v>
      </c>
      <c r="AA968" s="2" t="s">
        <v>6118</v>
      </c>
      <c r="AB968" s="2" t="s">
        <v>8288</v>
      </c>
      <c r="AC968" s="2" t="s">
        <v>10852</v>
      </c>
    </row>
    <row r="969" spans="1:29" ht="15" hidden="1" customHeight="1" x14ac:dyDescent="0.25">
      <c r="A969" s="3">
        <v>462183</v>
      </c>
      <c r="B969" t="s">
        <v>969</v>
      </c>
      <c r="C969" t="s">
        <v>3384</v>
      </c>
      <c r="H969" s="2" t="s">
        <v>12519</v>
      </c>
      <c r="I969" s="2" t="s">
        <v>23023</v>
      </c>
      <c r="P969" s="2" t="s">
        <v>12541</v>
      </c>
      <c r="R969" s="2" t="s">
        <v>12503</v>
      </c>
      <c r="S969" s="2" t="s">
        <v>12516</v>
      </c>
      <c r="V969" s="2" t="s">
        <v>12539</v>
      </c>
      <c r="Y969" s="2">
        <v>0</v>
      </c>
      <c r="AA969" s="2" t="s">
        <v>6119</v>
      </c>
      <c r="AB969" s="2" t="s">
        <v>8289</v>
      </c>
      <c r="AC969" s="2" t="s">
        <v>10853</v>
      </c>
    </row>
    <row r="970" spans="1:29" ht="15" hidden="1" customHeight="1" x14ac:dyDescent="0.25">
      <c r="A970" s="3">
        <v>267697</v>
      </c>
      <c r="B970" t="s">
        <v>970</v>
      </c>
      <c r="C970" t="s">
        <v>3155</v>
      </c>
      <c r="H970" s="2" t="s">
        <v>12518</v>
      </c>
      <c r="I970" s="2" t="s">
        <v>23022</v>
      </c>
      <c r="P970" s="2" t="s">
        <v>12541</v>
      </c>
      <c r="R970" s="2" t="s">
        <v>12503</v>
      </c>
      <c r="S970" s="2" t="s">
        <v>12516</v>
      </c>
      <c r="V970" s="2" t="s">
        <v>12540</v>
      </c>
      <c r="Y970" s="2" t="s">
        <v>4851</v>
      </c>
      <c r="AA970" s="2" t="s">
        <v>6120</v>
      </c>
      <c r="AB970" s="2" t="s">
        <v>8290</v>
      </c>
      <c r="AC970" s="2" t="s">
        <v>10854</v>
      </c>
    </row>
    <row r="971" spans="1:29" ht="15" hidden="1" customHeight="1" x14ac:dyDescent="0.25">
      <c r="A971" s="3">
        <v>459141</v>
      </c>
      <c r="B971" t="s">
        <v>971</v>
      </c>
      <c r="C971" t="s">
        <v>3385</v>
      </c>
      <c r="H971" s="2" t="s">
        <v>12518</v>
      </c>
      <c r="I971" s="2" t="s">
        <v>23026</v>
      </c>
      <c r="P971" s="2" t="s">
        <v>12541</v>
      </c>
      <c r="R971" s="2" t="s">
        <v>12506</v>
      </c>
      <c r="S971" s="2" t="s">
        <v>12514</v>
      </c>
      <c r="V971" s="2" t="s">
        <v>12539</v>
      </c>
      <c r="Y971" s="2">
        <v>3044680200</v>
      </c>
      <c r="AA971" s="2" t="s">
        <v>6121</v>
      </c>
      <c r="AB971" s="2" t="s">
        <v>8291</v>
      </c>
      <c r="AC971" s="2" t="s">
        <v>10855</v>
      </c>
    </row>
    <row r="972" spans="1:29" ht="15" hidden="1" customHeight="1" x14ac:dyDescent="0.25">
      <c r="A972" s="3">
        <v>188367</v>
      </c>
      <c r="B972" t="s">
        <v>972</v>
      </c>
      <c r="C972" t="s">
        <v>3386</v>
      </c>
      <c r="H972" s="2" t="s">
        <v>12518</v>
      </c>
      <c r="I972" s="2" t="s">
        <v>23024</v>
      </c>
      <c r="P972" s="2" t="s">
        <v>12541</v>
      </c>
      <c r="R972" s="2" t="s">
        <v>12506</v>
      </c>
      <c r="S972" s="2" t="s">
        <v>12514</v>
      </c>
      <c r="V972" s="2" t="s">
        <v>12539</v>
      </c>
      <c r="Y972" s="2">
        <v>0</v>
      </c>
      <c r="AA972" s="2">
        <v>8525843</v>
      </c>
      <c r="AB972" s="2" t="s">
        <v>8292</v>
      </c>
      <c r="AC972" s="2" t="s">
        <v>10856</v>
      </c>
    </row>
    <row r="973" spans="1:29" ht="15" hidden="1" customHeight="1" x14ac:dyDescent="0.25">
      <c r="A973" s="3">
        <v>244199</v>
      </c>
      <c r="B973" t="s">
        <v>973</v>
      </c>
      <c r="C973" t="s">
        <v>3387</v>
      </c>
      <c r="H973" s="2" t="s">
        <v>12518</v>
      </c>
      <c r="I973" s="2" t="s">
        <v>23029</v>
      </c>
      <c r="P973" s="2" t="s">
        <v>12541</v>
      </c>
      <c r="R973" s="2" t="s">
        <v>12503</v>
      </c>
      <c r="S973" s="2" t="s">
        <v>12516</v>
      </c>
      <c r="V973" s="2" t="s">
        <v>12539</v>
      </c>
      <c r="Y973" s="2">
        <v>3177916377</v>
      </c>
      <c r="AA973" s="2" t="s">
        <v>6122</v>
      </c>
      <c r="AB973" s="2" t="s">
        <v>8293</v>
      </c>
      <c r="AC973" s="2" t="s">
        <v>10857</v>
      </c>
    </row>
    <row r="974" spans="1:29" ht="15" hidden="1" customHeight="1" x14ac:dyDescent="0.25">
      <c r="A974" s="3">
        <v>294724</v>
      </c>
      <c r="B974" t="s">
        <v>974</v>
      </c>
      <c r="C974" t="s">
        <v>2845</v>
      </c>
      <c r="H974" s="2" t="s">
        <v>12520</v>
      </c>
      <c r="I974" s="2" t="s">
        <v>12523</v>
      </c>
      <c r="P974" s="2" t="s">
        <v>12541</v>
      </c>
      <c r="R974" s="2" t="s">
        <v>12503</v>
      </c>
      <c r="S974" s="2" t="s">
        <v>12516</v>
      </c>
      <c r="V974" s="2" t="s">
        <v>12539</v>
      </c>
      <c r="Y974" s="2" t="s">
        <v>4852</v>
      </c>
      <c r="AA974" s="2">
        <v>7113285</v>
      </c>
      <c r="AB974" s="2" t="s">
        <v>8294</v>
      </c>
      <c r="AC974" s="2" t="s">
        <v>10858</v>
      </c>
    </row>
    <row r="975" spans="1:29" ht="15" hidden="1" customHeight="1" x14ac:dyDescent="0.25">
      <c r="A975" s="3">
        <v>379243</v>
      </c>
      <c r="B975" t="s">
        <v>975</v>
      </c>
      <c r="C975" t="s">
        <v>3388</v>
      </c>
      <c r="H975" s="2" t="s">
        <v>12518</v>
      </c>
      <c r="I975" s="2" t="s">
        <v>23029</v>
      </c>
      <c r="P975" s="2" t="s">
        <v>12541</v>
      </c>
      <c r="R975" s="2" t="s">
        <v>12506</v>
      </c>
      <c r="S975" s="2" t="s">
        <v>12514</v>
      </c>
      <c r="V975" s="2" t="s">
        <v>12539</v>
      </c>
      <c r="Y975" s="2">
        <v>3114755501</v>
      </c>
      <c r="AA975" s="2" t="s">
        <v>6123</v>
      </c>
      <c r="AB975" s="2" t="s">
        <v>8295</v>
      </c>
      <c r="AC975" s="2" t="s">
        <v>10859</v>
      </c>
    </row>
    <row r="976" spans="1:29" ht="15" hidden="1" customHeight="1" x14ac:dyDescent="0.25">
      <c r="A976" s="3">
        <v>325103</v>
      </c>
      <c r="B976" t="s">
        <v>976</v>
      </c>
      <c r="C976" t="s">
        <v>3389</v>
      </c>
      <c r="H976" s="2" t="s">
        <v>12520</v>
      </c>
      <c r="I976" s="2" t="s">
        <v>23028</v>
      </c>
      <c r="P976" s="2" t="s">
        <v>12541</v>
      </c>
      <c r="R976" s="2" t="s">
        <v>12503</v>
      </c>
      <c r="S976" s="2" t="s">
        <v>12516</v>
      </c>
      <c r="V976" s="2" t="s">
        <v>12539</v>
      </c>
      <c r="Y976" s="2" t="s">
        <v>4853</v>
      </c>
      <c r="AA976" s="2">
        <v>0</v>
      </c>
      <c r="AB976" s="2" t="s">
        <v>8296</v>
      </c>
      <c r="AC976" s="2" t="s">
        <v>10860</v>
      </c>
    </row>
    <row r="977" spans="1:29" ht="15" hidden="1" customHeight="1" x14ac:dyDescent="0.25">
      <c r="A977" s="3">
        <v>206073</v>
      </c>
      <c r="B977" t="s">
        <v>977</v>
      </c>
      <c r="C977" t="s">
        <v>3390</v>
      </c>
      <c r="H977" s="2" t="s">
        <v>12518</v>
      </c>
      <c r="I977" s="2" t="s">
        <v>23019</v>
      </c>
      <c r="P977" s="2" t="s">
        <v>12541</v>
      </c>
      <c r="R977" s="2" t="s">
        <v>12509</v>
      </c>
      <c r="S977" s="2" t="s">
        <v>12514</v>
      </c>
      <c r="V977" s="2" t="s">
        <v>12540</v>
      </c>
      <c r="Y977" s="2" t="s">
        <v>4854</v>
      </c>
      <c r="AA977" s="2">
        <v>0</v>
      </c>
      <c r="AB977" s="2" t="s">
        <v>8297</v>
      </c>
      <c r="AC977" s="2" t="s">
        <v>10861</v>
      </c>
    </row>
    <row r="978" spans="1:29" ht="15" hidden="1" customHeight="1" x14ac:dyDescent="0.25">
      <c r="A978" s="3">
        <v>252914</v>
      </c>
      <c r="B978" t="s">
        <v>978</v>
      </c>
      <c r="C978" t="s">
        <v>3117</v>
      </c>
      <c r="H978" s="2" t="s">
        <v>12520</v>
      </c>
      <c r="I978" s="2" t="s">
        <v>12527</v>
      </c>
      <c r="P978" s="2" t="s">
        <v>12541</v>
      </c>
      <c r="R978" s="2" t="s">
        <v>12501</v>
      </c>
      <c r="S978" s="2" t="s">
        <v>12515</v>
      </c>
      <c r="V978" s="2" t="s">
        <v>12539</v>
      </c>
      <c r="Y978" s="2">
        <v>0</v>
      </c>
      <c r="AA978" s="2">
        <v>0</v>
      </c>
      <c r="AB978" s="2" t="s">
        <v>8298</v>
      </c>
      <c r="AC978" s="2" t="s">
        <v>10862</v>
      </c>
    </row>
    <row r="979" spans="1:29" ht="15" hidden="1" customHeight="1" x14ac:dyDescent="0.25">
      <c r="A979" s="3">
        <v>348343</v>
      </c>
      <c r="B979" t="s">
        <v>979</v>
      </c>
      <c r="C979" t="s">
        <v>2630</v>
      </c>
      <c r="H979" s="2" t="s">
        <v>12519</v>
      </c>
      <c r="I979" s="2" t="s">
        <v>23023</v>
      </c>
      <c r="P979" s="2" t="s">
        <v>12541</v>
      </c>
      <c r="R979" s="2" t="s">
        <v>12503</v>
      </c>
      <c r="S979" s="2" t="s">
        <v>12516</v>
      </c>
      <c r="V979" s="2" t="s">
        <v>12539</v>
      </c>
      <c r="Y979" s="2">
        <v>3132486705</v>
      </c>
      <c r="AA979" s="2" t="s">
        <v>6124</v>
      </c>
      <c r="AB979" s="2" t="s">
        <v>8299</v>
      </c>
      <c r="AC979" s="2" t="s">
        <v>10863</v>
      </c>
    </row>
    <row r="980" spans="1:29" ht="15" hidden="1" customHeight="1" x14ac:dyDescent="0.25">
      <c r="A980" s="3">
        <v>212264</v>
      </c>
      <c r="B980" t="s">
        <v>980</v>
      </c>
      <c r="C980" t="s">
        <v>3391</v>
      </c>
      <c r="H980" s="2" t="s">
        <v>12518</v>
      </c>
      <c r="I980" s="2" t="s">
        <v>23029</v>
      </c>
      <c r="P980" s="2" t="s">
        <v>12541</v>
      </c>
      <c r="R980" s="2" t="s">
        <v>12503</v>
      </c>
      <c r="S980" s="2" t="s">
        <v>12516</v>
      </c>
      <c r="V980" s="2" t="s">
        <v>12539</v>
      </c>
      <c r="Y980" s="2">
        <v>0</v>
      </c>
      <c r="AA980" s="2">
        <v>2704570</v>
      </c>
      <c r="AB980" s="2" t="s">
        <v>8300</v>
      </c>
      <c r="AC980" s="2" t="s">
        <v>10864</v>
      </c>
    </row>
    <row r="981" spans="1:29" ht="15" hidden="1" customHeight="1" x14ac:dyDescent="0.25">
      <c r="A981" s="3">
        <v>160052</v>
      </c>
      <c r="B981" t="s">
        <v>981</v>
      </c>
      <c r="C981" t="s">
        <v>3392</v>
      </c>
      <c r="H981" s="2" t="s">
        <v>12518</v>
      </c>
      <c r="I981" s="2" t="s">
        <v>12524</v>
      </c>
      <c r="P981" s="2" t="s">
        <v>12541</v>
      </c>
      <c r="R981" s="2" t="s">
        <v>12503</v>
      </c>
      <c r="S981" s="2" t="s">
        <v>12516</v>
      </c>
      <c r="V981" s="2" t="s">
        <v>12540</v>
      </c>
      <c r="Y981" s="2" t="s">
        <v>4855</v>
      </c>
      <c r="AA981" s="2" t="s">
        <v>6125</v>
      </c>
      <c r="AB981" s="2" t="s">
        <v>8301</v>
      </c>
      <c r="AC981" s="2" t="s">
        <v>10865</v>
      </c>
    </row>
    <row r="982" spans="1:29" ht="15" hidden="1" customHeight="1" x14ac:dyDescent="0.25">
      <c r="A982" s="3">
        <v>158653</v>
      </c>
      <c r="B982" t="s">
        <v>982</v>
      </c>
      <c r="C982" t="s">
        <v>2588</v>
      </c>
      <c r="H982" s="2" t="s">
        <v>12518</v>
      </c>
      <c r="I982" s="2" t="s">
        <v>23024</v>
      </c>
      <c r="P982" s="2" t="s">
        <v>12541</v>
      </c>
      <c r="R982" s="2" t="s">
        <v>12506</v>
      </c>
      <c r="S982" s="2" t="s">
        <v>12514</v>
      </c>
      <c r="V982" s="2" t="s">
        <v>12539</v>
      </c>
      <c r="Y982" s="2">
        <v>0</v>
      </c>
      <c r="AA982" s="2">
        <v>8529272</v>
      </c>
      <c r="AB982" s="2" t="s">
        <v>8302</v>
      </c>
      <c r="AC982" s="2" t="s">
        <v>10866</v>
      </c>
    </row>
    <row r="983" spans="1:29" ht="15" hidden="1" customHeight="1" x14ac:dyDescent="0.25">
      <c r="A983" s="3">
        <v>475791</v>
      </c>
      <c r="B983" t="s">
        <v>983</v>
      </c>
      <c r="C983" t="s">
        <v>3393</v>
      </c>
      <c r="H983" s="2" t="s">
        <v>12519</v>
      </c>
      <c r="I983" s="2" t="s">
        <v>23023</v>
      </c>
      <c r="P983" s="2" t="s">
        <v>12541</v>
      </c>
      <c r="R983" s="2" t="s">
        <v>12509</v>
      </c>
      <c r="S983" s="2" t="s">
        <v>12514</v>
      </c>
      <c r="V983" s="2" t="s">
        <v>12540</v>
      </c>
      <c r="Y983" s="2">
        <v>0</v>
      </c>
      <c r="AA983" s="2" t="s">
        <v>6126</v>
      </c>
      <c r="AB983" s="2" t="s">
        <v>8303</v>
      </c>
      <c r="AC983" s="2" t="s">
        <v>10867</v>
      </c>
    </row>
    <row r="984" spans="1:29" ht="15" hidden="1" customHeight="1" x14ac:dyDescent="0.25">
      <c r="A984" s="3">
        <v>399824</v>
      </c>
      <c r="B984" t="s">
        <v>984</v>
      </c>
      <c r="C984" t="s">
        <v>2682</v>
      </c>
      <c r="H984" s="2" t="s">
        <v>12519</v>
      </c>
      <c r="I984" s="2" t="s">
        <v>23023</v>
      </c>
      <c r="P984" s="2" t="s">
        <v>12541</v>
      </c>
      <c r="R984" s="2" t="s">
        <v>12503</v>
      </c>
      <c r="S984" s="2" t="s">
        <v>12516</v>
      </c>
      <c r="V984" s="2" t="s">
        <v>12539</v>
      </c>
      <c r="Y984" s="2">
        <v>3118720409</v>
      </c>
      <c r="AA984" s="2" t="s">
        <v>3259</v>
      </c>
      <c r="AB984" s="2" t="s">
        <v>8304</v>
      </c>
      <c r="AC984" s="2" t="s">
        <v>10868</v>
      </c>
    </row>
    <row r="985" spans="1:29" ht="15" customHeight="1" x14ac:dyDescent="0.25">
      <c r="A985" s="3">
        <v>478783</v>
      </c>
      <c r="B985" t="s">
        <v>985</v>
      </c>
      <c r="C985" t="s">
        <v>3145</v>
      </c>
      <c r="H985" s="2" t="s">
        <v>12518</v>
      </c>
      <c r="I985" s="2" t="s">
        <v>23020</v>
      </c>
      <c r="P985" s="2" t="s">
        <v>12541</v>
      </c>
      <c r="R985" s="2" t="s">
        <v>12508</v>
      </c>
      <c r="S985" s="2" t="s">
        <v>12517</v>
      </c>
      <c r="V985" s="2" t="s">
        <v>12540</v>
      </c>
      <c r="Y985" s="2" t="s">
        <v>4856</v>
      </c>
      <c r="AA985" s="2" t="s">
        <v>6127</v>
      </c>
      <c r="AB985" s="2" t="s">
        <v>8305</v>
      </c>
      <c r="AC985" s="2" t="s">
        <v>10869</v>
      </c>
    </row>
    <row r="986" spans="1:29" ht="15" customHeight="1" x14ac:dyDescent="0.25">
      <c r="A986" s="3">
        <v>436153</v>
      </c>
      <c r="B986" t="s">
        <v>986</v>
      </c>
      <c r="C986" t="s">
        <v>2845</v>
      </c>
      <c r="H986" s="2" t="s">
        <v>12518</v>
      </c>
      <c r="I986" s="2" t="s">
        <v>23026</v>
      </c>
      <c r="P986" s="2" t="s">
        <v>12541</v>
      </c>
      <c r="R986" s="2" t="s">
        <v>12508</v>
      </c>
      <c r="S986" s="2" t="s">
        <v>12517</v>
      </c>
      <c r="V986" s="2" t="s">
        <v>12539</v>
      </c>
      <c r="Y986" s="2" t="s">
        <v>4857</v>
      </c>
      <c r="AA986" s="2" t="s">
        <v>6128</v>
      </c>
      <c r="AB986" s="2" t="s">
        <v>8306</v>
      </c>
      <c r="AC986" s="2" t="s">
        <v>10870</v>
      </c>
    </row>
    <row r="987" spans="1:29" ht="15" hidden="1" customHeight="1" x14ac:dyDescent="0.25">
      <c r="A987" s="3">
        <v>359521</v>
      </c>
      <c r="B987" t="s">
        <v>987</v>
      </c>
      <c r="C987" t="s">
        <v>3394</v>
      </c>
      <c r="H987" s="2" t="s">
        <v>12519</v>
      </c>
      <c r="I987" s="2" t="s">
        <v>23023</v>
      </c>
      <c r="P987" s="2" t="s">
        <v>12541</v>
      </c>
      <c r="R987" s="2" t="s">
        <v>12503</v>
      </c>
      <c r="S987" s="2" t="s">
        <v>12516</v>
      </c>
      <c r="V987" s="2" t="s">
        <v>12540</v>
      </c>
      <c r="Y987" s="2" t="s">
        <v>4858</v>
      </c>
      <c r="AA987" s="2" t="s">
        <v>6129</v>
      </c>
      <c r="AB987" s="2" t="s">
        <v>8307</v>
      </c>
      <c r="AC987" s="2" t="s">
        <v>10871</v>
      </c>
    </row>
    <row r="988" spans="1:29" ht="15" hidden="1" customHeight="1" x14ac:dyDescent="0.25">
      <c r="A988" s="3">
        <v>393232</v>
      </c>
      <c r="B988" t="s">
        <v>988</v>
      </c>
      <c r="C988" t="s">
        <v>3395</v>
      </c>
      <c r="H988" s="2" t="s">
        <v>12518</v>
      </c>
      <c r="I988" s="2" t="s">
        <v>23025</v>
      </c>
      <c r="P988" s="2" t="s">
        <v>12541</v>
      </c>
      <c r="R988" s="2" t="s">
        <v>12506</v>
      </c>
      <c r="S988" s="2" t="s">
        <v>12514</v>
      </c>
      <c r="V988" s="2" t="s">
        <v>12539</v>
      </c>
      <c r="Y988" s="2">
        <v>3134816773</v>
      </c>
      <c r="AA988" s="2" t="s">
        <v>6130</v>
      </c>
      <c r="AB988" s="2" t="s">
        <v>8308</v>
      </c>
      <c r="AC988" s="2" t="s">
        <v>10872</v>
      </c>
    </row>
    <row r="989" spans="1:29" ht="15" customHeight="1" x14ac:dyDescent="0.25">
      <c r="A989" s="3">
        <v>183725</v>
      </c>
      <c r="B989" t="s">
        <v>989</v>
      </c>
      <c r="C989" t="s">
        <v>3396</v>
      </c>
      <c r="H989" s="2" t="s">
        <v>12519</v>
      </c>
      <c r="I989" t="s">
        <v>23037</v>
      </c>
      <c r="P989" s="2" t="s">
        <v>12541</v>
      </c>
      <c r="R989" s="2" t="s">
        <v>12511</v>
      </c>
      <c r="S989" s="2" t="s">
        <v>12517</v>
      </c>
      <c r="V989" s="2" t="s">
        <v>12540</v>
      </c>
      <c r="Y989" s="2">
        <v>0</v>
      </c>
      <c r="AA989" s="2" t="s">
        <v>6131</v>
      </c>
      <c r="AB989" s="2" t="s">
        <v>8309</v>
      </c>
      <c r="AC989" s="2" t="s">
        <v>10873</v>
      </c>
    </row>
    <row r="990" spans="1:29" ht="15" hidden="1" customHeight="1" x14ac:dyDescent="0.25">
      <c r="A990" s="3">
        <v>433849</v>
      </c>
      <c r="B990" t="s">
        <v>990</v>
      </c>
      <c r="C990" t="s">
        <v>3397</v>
      </c>
      <c r="H990" s="2" t="s">
        <v>12518</v>
      </c>
      <c r="I990" s="2" t="s">
        <v>23020</v>
      </c>
      <c r="P990" s="2" t="s">
        <v>12541</v>
      </c>
      <c r="R990" s="2" t="s">
        <v>12503</v>
      </c>
      <c r="S990" s="2" t="s">
        <v>12516</v>
      </c>
      <c r="V990" s="2" t="s">
        <v>12540</v>
      </c>
      <c r="Y990" s="2" t="s">
        <v>4859</v>
      </c>
      <c r="AA990" s="2" t="s">
        <v>6132</v>
      </c>
      <c r="AB990" s="2" t="s">
        <v>8310</v>
      </c>
      <c r="AC990" s="2" t="s">
        <v>10874</v>
      </c>
    </row>
    <row r="991" spans="1:29" ht="15" customHeight="1" x14ac:dyDescent="0.25">
      <c r="A991" s="3">
        <v>177614</v>
      </c>
      <c r="B991" t="s">
        <v>991</v>
      </c>
      <c r="C991" t="s">
        <v>3398</v>
      </c>
      <c r="H991" s="2" t="s">
        <v>12519</v>
      </c>
      <c r="I991" t="s">
        <v>23037</v>
      </c>
      <c r="P991" s="2" t="s">
        <v>12541</v>
      </c>
      <c r="R991" s="2" t="s">
        <v>12511</v>
      </c>
      <c r="S991" s="2" t="s">
        <v>12517</v>
      </c>
      <c r="V991" s="2" t="s">
        <v>12540</v>
      </c>
      <c r="Y991" s="2" t="s">
        <v>4860</v>
      </c>
      <c r="AA991" s="2">
        <v>0</v>
      </c>
      <c r="AB991" s="2" t="s">
        <v>8311</v>
      </c>
      <c r="AC991" s="2" t="s">
        <v>10875</v>
      </c>
    </row>
    <row r="992" spans="1:29" ht="15" hidden="1" customHeight="1" x14ac:dyDescent="0.25">
      <c r="A992" s="3">
        <v>334337</v>
      </c>
      <c r="B992" t="s">
        <v>992</v>
      </c>
      <c r="C992" t="s">
        <v>3399</v>
      </c>
      <c r="H992" s="2" t="s">
        <v>12518</v>
      </c>
      <c r="I992" s="2" t="s">
        <v>23020</v>
      </c>
      <c r="P992" s="2" t="s">
        <v>12541</v>
      </c>
      <c r="R992" s="2" t="s">
        <v>12501</v>
      </c>
      <c r="S992" s="2" t="s">
        <v>12515</v>
      </c>
      <c r="V992" s="2" t="s">
        <v>12540</v>
      </c>
      <c r="Y992" s="2">
        <v>3187691666</v>
      </c>
      <c r="AA992" s="2" t="s">
        <v>6133</v>
      </c>
      <c r="AB992" s="2" t="s">
        <v>8312</v>
      </c>
      <c r="AC992" s="2" t="s">
        <v>10876</v>
      </c>
    </row>
    <row r="993" spans="1:29" ht="15" hidden="1" customHeight="1" x14ac:dyDescent="0.25">
      <c r="A993" s="3">
        <v>413763</v>
      </c>
      <c r="B993" t="s">
        <v>993</v>
      </c>
      <c r="C993" t="s">
        <v>2567</v>
      </c>
      <c r="H993" s="2" t="s">
        <v>12519</v>
      </c>
      <c r="I993" s="2" t="s">
        <v>23023</v>
      </c>
      <c r="P993" s="2" t="s">
        <v>12541</v>
      </c>
      <c r="R993" s="2" t="s">
        <v>12503</v>
      </c>
      <c r="S993" s="2" t="s">
        <v>12516</v>
      </c>
      <c r="V993" s="2" t="s">
        <v>12540</v>
      </c>
      <c r="Y993" s="2">
        <v>0</v>
      </c>
      <c r="AA993" s="2" t="s">
        <v>6134</v>
      </c>
      <c r="AB993" s="2" t="s">
        <v>8313</v>
      </c>
      <c r="AC993" s="2" t="s">
        <v>10877</v>
      </c>
    </row>
    <row r="994" spans="1:29" ht="15" hidden="1" customHeight="1" x14ac:dyDescent="0.25">
      <c r="A994" s="3">
        <v>179083</v>
      </c>
      <c r="B994" t="s">
        <v>994</v>
      </c>
      <c r="C994" t="s">
        <v>3400</v>
      </c>
      <c r="H994" s="2" t="s">
        <v>12518</v>
      </c>
      <c r="I994" s="2" t="s">
        <v>12524</v>
      </c>
      <c r="P994" s="2" t="s">
        <v>12541</v>
      </c>
      <c r="R994" s="2" t="s">
        <v>12501</v>
      </c>
      <c r="S994" s="2" t="s">
        <v>12515</v>
      </c>
      <c r="V994" s="2" t="s">
        <v>12540</v>
      </c>
      <c r="Y994" s="2" t="s">
        <v>4861</v>
      </c>
      <c r="AA994" s="2" t="s">
        <v>6135</v>
      </c>
      <c r="AB994" s="2" t="s">
        <v>8314</v>
      </c>
      <c r="AC994" s="2" t="s">
        <v>10878</v>
      </c>
    </row>
    <row r="995" spans="1:29" ht="15" hidden="1" customHeight="1" x14ac:dyDescent="0.25">
      <c r="A995" s="3">
        <v>424463</v>
      </c>
      <c r="B995" t="s">
        <v>995</v>
      </c>
      <c r="C995" t="s">
        <v>3401</v>
      </c>
      <c r="H995" s="2" t="s">
        <v>12518</v>
      </c>
      <c r="I995" s="2" t="s">
        <v>23026</v>
      </c>
      <c r="P995" s="2" t="s">
        <v>12541</v>
      </c>
      <c r="R995" s="2" t="s">
        <v>12506</v>
      </c>
      <c r="S995" s="2" t="s">
        <v>12514</v>
      </c>
      <c r="V995" s="2" t="s">
        <v>12539</v>
      </c>
      <c r="Y995" s="2">
        <v>0</v>
      </c>
      <c r="AA995" s="2" t="s">
        <v>6136</v>
      </c>
      <c r="AB995" s="2" t="s">
        <v>8315</v>
      </c>
      <c r="AC995" s="2" t="s">
        <v>10879</v>
      </c>
    </row>
    <row r="996" spans="1:29" ht="15" hidden="1" customHeight="1" x14ac:dyDescent="0.25">
      <c r="A996" s="3">
        <v>353081</v>
      </c>
      <c r="B996" t="s">
        <v>996</v>
      </c>
      <c r="C996" t="s">
        <v>3402</v>
      </c>
      <c r="H996" s="2" t="s">
        <v>12518</v>
      </c>
      <c r="I996" s="2" t="s">
        <v>23020</v>
      </c>
      <c r="P996" s="2" t="s">
        <v>12541</v>
      </c>
      <c r="R996" s="2" t="s">
        <v>12501</v>
      </c>
      <c r="S996" s="2" t="s">
        <v>12515</v>
      </c>
      <c r="V996" s="2" t="s">
        <v>12540</v>
      </c>
      <c r="Y996" s="2">
        <v>3132178633</v>
      </c>
      <c r="AA996" s="2" t="s">
        <v>6137</v>
      </c>
      <c r="AB996" s="2" t="s">
        <v>8316</v>
      </c>
      <c r="AC996" s="2" t="s">
        <v>10880</v>
      </c>
    </row>
    <row r="997" spans="1:29" ht="15" hidden="1" customHeight="1" x14ac:dyDescent="0.25">
      <c r="A997" s="3">
        <v>473583</v>
      </c>
      <c r="B997" t="s">
        <v>997</v>
      </c>
      <c r="C997" t="s">
        <v>3403</v>
      </c>
      <c r="H997" s="2" t="s">
        <v>12518</v>
      </c>
      <c r="I997" s="2" t="s">
        <v>23030</v>
      </c>
      <c r="P997" s="2" t="s">
        <v>12541</v>
      </c>
      <c r="R997" s="2" t="s">
        <v>12503</v>
      </c>
      <c r="S997" s="2" t="s">
        <v>12516</v>
      </c>
      <c r="V997" s="2" t="s">
        <v>12539</v>
      </c>
      <c r="Y997" s="2">
        <v>0</v>
      </c>
      <c r="AA997" s="2" t="s">
        <v>6138</v>
      </c>
      <c r="AB997" s="2" t="s">
        <v>8317</v>
      </c>
      <c r="AC997" s="2" t="s">
        <v>10881</v>
      </c>
    </row>
    <row r="998" spans="1:29" ht="15" hidden="1" customHeight="1" x14ac:dyDescent="0.25">
      <c r="A998" s="3">
        <v>452435</v>
      </c>
      <c r="B998" t="s">
        <v>998</v>
      </c>
      <c r="C998" t="s">
        <v>3404</v>
      </c>
      <c r="H998" s="2" t="s">
        <v>12518</v>
      </c>
      <c r="I998" s="2" t="s">
        <v>23024</v>
      </c>
      <c r="P998" s="2" t="s">
        <v>12541</v>
      </c>
      <c r="R998" s="2" t="s">
        <v>12503</v>
      </c>
      <c r="S998" s="2" t="s">
        <v>12516</v>
      </c>
      <c r="V998" s="2" t="s">
        <v>12539</v>
      </c>
      <c r="Y998" s="2">
        <v>0</v>
      </c>
      <c r="AA998" s="2" t="s">
        <v>6139</v>
      </c>
      <c r="AB998" s="2" t="s">
        <v>8318</v>
      </c>
      <c r="AC998" s="2" t="s">
        <v>10882</v>
      </c>
    </row>
    <row r="999" spans="1:29" ht="15" hidden="1" customHeight="1" x14ac:dyDescent="0.25">
      <c r="A999" s="3">
        <v>211887</v>
      </c>
      <c r="B999" t="s">
        <v>999</v>
      </c>
      <c r="C999" t="s">
        <v>3405</v>
      </c>
      <c r="H999" s="2" t="s">
        <v>12518</v>
      </c>
      <c r="I999" s="2" t="s">
        <v>23027</v>
      </c>
      <c r="P999" s="2" t="s">
        <v>12541</v>
      </c>
      <c r="R999" s="2" t="s">
        <v>12504</v>
      </c>
      <c r="S999" s="2" t="s">
        <v>12516</v>
      </c>
      <c r="V999" s="2" t="s">
        <v>12540</v>
      </c>
      <c r="Y999" s="2">
        <v>3143982627</v>
      </c>
      <c r="AA999" s="2" t="s">
        <v>6140</v>
      </c>
      <c r="AB999" s="2" t="s">
        <v>8319</v>
      </c>
      <c r="AC999" s="2" t="s">
        <v>10883</v>
      </c>
    </row>
    <row r="1000" spans="1:29" ht="15" customHeight="1" x14ac:dyDescent="0.25">
      <c r="A1000" s="3">
        <v>186659</v>
      </c>
      <c r="B1000" t="s">
        <v>1000</v>
      </c>
      <c r="C1000" t="s">
        <v>3406</v>
      </c>
      <c r="H1000" s="2" t="s">
        <v>12518</v>
      </c>
      <c r="I1000" s="2" t="s">
        <v>23024</v>
      </c>
      <c r="P1000" s="2" t="s">
        <v>12541</v>
      </c>
      <c r="R1000" s="2" t="s">
        <v>12508</v>
      </c>
      <c r="S1000" s="2" t="s">
        <v>12517</v>
      </c>
      <c r="V1000" s="2" t="s">
        <v>12539</v>
      </c>
      <c r="Y1000" s="2">
        <v>3138585492</v>
      </c>
      <c r="AA1000" s="2" t="s">
        <v>3259</v>
      </c>
      <c r="AB1000" s="2" t="s">
        <v>8320</v>
      </c>
      <c r="AC1000" s="2" t="s">
        <v>10884</v>
      </c>
    </row>
    <row r="1001" spans="1:29" ht="15" hidden="1" customHeight="1" x14ac:dyDescent="0.25">
      <c r="A1001" s="3">
        <v>332103</v>
      </c>
      <c r="B1001" t="s">
        <v>1001</v>
      </c>
      <c r="C1001" t="s">
        <v>3407</v>
      </c>
      <c r="H1001" s="2" t="s">
        <v>12519</v>
      </c>
      <c r="I1001" s="2" t="s">
        <v>23023</v>
      </c>
      <c r="P1001" s="2" t="s">
        <v>12541</v>
      </c>
      <c r="R1001" s="2" t="s">
        <v>12501</v>
      </c>
      <c r="S1001" s="2" t="s">
        <v>12515</v>
      </c>
      <c r="V1001" s="2" t="s">
        <v>12540</v>
      </c>
      <c r="Y1001" s="2">
        <v>3118338771</v>
      </c>
      <c r="AA1001" s="2" t="s">
        <v>5456</v>
      </c>
      <c r="AB1001" s="2" t="s">
        <v>8321</v>
      </c>
      <c r="AC1001" s="2" t="s">
        <v>10885</v>
      </c>
    </row>
    <row r="1002" spans="1:29" ht="15" customHeight="1" x14ac:dyDescent="0.25">
      <c r="A1002" s="3">
        <v>192444</v>
      </c>
      <c r="B1002" t="s">
        <v>1002</v>
      </c>
      <c r="C1002" t="s">
        <v>3408</v>
      </c>
      <c r="H1002" s="2" t="s">
        <v>12519</v>
      </c>
      <c r="I1002" s="2" t="s">
        <v>23023</v>
      </c>
      <c r="P1002" s="2" t="s">
        <v>12541</v>
      </c>
      <c r="R1002" s="2" t="s">
        <v>12511</v>
      </c>
      <c r="S1002" s="2" t="s">
        <v>12517</v>
      </c>
      <c r="V1002" s="2" t="s">
        <v>12540</v>
      </c>
      <c r="Y1002" s="2">
        <v>0</v>
      </c>
      <c r="AA1002" s="2" t="s">
        <v>6141</v>
      </c>
      <c r="AB1002" s="2" t="s">
        <v>8322</v>
      </c>
      <c r="AC1002" s="2" t="s">
        <v>10886</v>
      </c>
    </row>
    <row r="1003" spans="1:29" ht="15" hidden="1" customHeight="1" x14ac:dyDescent="0.25">
      <c r="A1003" s="3">
        <v>464292</v>
      </c>
      <c r="B1003" t="s">
        <v>1003</v>
      </c>
      <c r="C1003" t="s">
        <v>3409</v>
      </c>
      <c r="H1003" s="2" t="s">
        <v>12518</v>
      </c>
      <c r="I1003" s="2" t="s">
        <v>23020</v>
      </c>
      <c r="P1003" s="2" t="s">
        <v>12541</v>
      </c>
      <c r="R1003" s="2" t="s">
        <v>12501</v>
      </c>
      <c r="S1003" s="2" t="s">
        <v>12515</v>
      </c>
      <c r="V1003" s="2" t="s">
        <v>12540</v>
      </c>
      <c r="Y1003" s="2" t="s">
        <v>4862</v>
      </c>
      <c r="AA1003" s="2" t="s">
        <v>6142</v>
      </c>
      <c r="AB1003" s="2" t="s">
        <v>8323</v>
      </c>
      <c r="AC1003" s="2" t="s">
        <v>10887</v>
      </c>
    </row>
    <row r="1004" spans="1:29" ht="15" hidden="1" customHeight="1" x14ac:dyDescent="0.25">
      <c r="A1004" s="3">
        <v>467944</v>
      </c>
      <c r="B1004" t="s">
        <v>1004</v>
      </c>
      <c r="C1004" t="s">
        <v>3410</v>
      </c>
      <c r="H1004" s="2" t="s">
        <v>12519</v>
      </c>
      <c r="I1004" s="2" t="s">
        <v>23023</v>
      </c>
      <c r="P1004" s="2" t="s">
        <v>12541</v>
      </c>
      <c r="R1004" s="2" t="s">
        <v>12502</v>
      </c>
      <c r="S1004" s="2" t="s">
        <v>12515</v>
      </c>
      <c r="V1004" s="2" t="s">
        <v>12540</v>
      </c>
      <c r="Y1004" s="2" t="s">
        <v>4863</v>
      </c>
      <c r="AA1004" s="2">
        <v>0</v>
      </c>
      <c r="AB1004" s="2" t="s">
        <v>8324</v>
      </c>
      <c r="AC1004" s="2" t="s">
        <v>10888</v>
      </c>
    </row>
    <row r="1005" spans="1:29" ht="15" hidden="1" customHeight="1" x14ac:dyDescent="0.25">
      <c r="A1005" s="3">
        <v>426848</v>
      </c>
      <c r="B1005" t="s">
        <v>1005</v>
      </c>
      <c r="C1005" t="s">
        <v>3411</v>
      </c>
      <c r="H1005" s="2" t="s">
        <v>12519</v>
      </c>
      <c r="I1005" s="2" t="s">
        <v>23023</v>
      </c>
      <c r="P1005" s="2" t="s">
        <v>12541</v>
      </c>
      <c r="R1005" s="2" t="s">
        <v>12501</v>
      </c>
      <c r="S1005" s="2" t="s">
        <v>12515</v>
      </c>
      <c r="V1005" s="2" t="s">
        <v>12540</v>
      </c>
      <c r="Y1005" s="2" t="s">
        <v>4864</v>
      </c>
      <c r="AA1005" s="2">
        <v>0</v>
      </c>
      <c r="AB1005" s="2" t="s">
        <v>8325</v>
      </c>
      <c r="AC1005" s="2" t="s">
        <v>10889</v>
      </c>
    </row>
    <row r="1006" spans="1:29" ht="15" hidden="1" customHeight="1" x14ac:dyDescent="0.25">
      <c r="A1006" s="3">
        <v>141249</v>
      </c>
      <c r="B1006" t="s">
        <v>1006</v>
      </c>
      <c r="C1006" t="s">
        <v>3412</v>
      </c>
      <c r="H1006" s="2" t="s">
        <v>12519</v>
      </c>
      <c r="I1006" s="2" t="s">
        <v>23023</v>
      </c>
      <c r="P1006" s="2" t="s">
        <v>12541</v>
      </c>
      <c r="R1006" s="2" t="s">
        <v>12506</v>
      </c>
      <c r="S1006" s="2" t="s">
        <v>12514</v>
      </c>
      <c r="V1006" s="2" t="s">
        <v>12540</v>
      </c>
      <c r="Y1006" s="2">
        <v>3102869769</v>
      </c>
      <c r="AA1006" s="2" t="s">
        <v>6143</v>
      </c>
      <c r="AB1006" s="2" t="s">
        <v>8326</v>
      </c>
      <c r="AC1006" s="2" t="s">
        <v>10890</v>
      </c>
    </row>
    <row r="1007" spans="1:29" ht="15" customHeight="1" x14ac:dyDescent="0.25">
      <c r="A1007" s="3">
        <v>325135</v>
      </c>
      <c r="B1007" t="s">
        <v>1007</v>
      </c>
      <c r="C1007" t="s">
        <v>3125</v>
      </c>
      <c r="H1007" s="2" t="s">
        <v>12518</v>
      </c>
      <c r="I1007" s="2" t="s">
        <v>23029</v>
      </c>
      <c r="P1007" s="2" t="s">
        <v>12541</v>
      </c>
      <c r="R1007" s="2" t="s">
        <v>12508</v>
      </c>
      <c r="S1007" s="2" t="s">
        <v>12517</v>
      </c>
      <c r="V1007" s="2" t="s">
        <v>12539</v>
      </c>
      <c r="Y1007" s="2" t="s">
        <v>4865</v>
      </c>
      <c r="AA1007" s="2">
        <v>0</v>
      </c>
      <c r="AB1007" s="2" t="s">
        <v>8327</v>
      </c>
      <c r="AC1007" s="2" t="s">
        <v>10891</v>
      </c>
    </row>
    <row r="1008" spans="1:29" ht="15" hidden="1" customHeight="1" x14ac:dyDescent="0.25">
      <c r="A1008" s="3">
        <v>185592</v>
      </c>
      <c r="B1008" t="s">
        <v>1008</v>
      </c>
      <c r="C1008" t="s">
        <v>3413</v>
      </c>
      <c r="H1008" s="2" t="s">
        <v>12518</v>
      </c>
      <c r="I1008" s="2" t="s">
        <v>12524</v>
      </c>
      <c r="P1008" s="2" t="s">
        <v>12541</v>
      </c>
      <c r="R1008" s="2" t="s">
        <v>12501</v>
      </c>
      <c r="S1008" s="2" t="s">
        <v>12515</v>
      </c>
      <c r="V1008" s="2" t="s">
        <v>12540</v>
      </c>
      <c r="Y1008" s="2">
        <v>3003335897</v>
      </c>
      <c r="AA1008" s="2" t="s">
        <v>6144</v>
      </c>
      <c r="AB1008" s="2" t="s">
        <v>8328</v>
      </c>
      <c r="AC1008" s="2" t="s">
        <v>10892</v>
      </c>
    </row>
    <row r="1009" spans="1:29" ht="15" hidden="1" customHeight="1" x14ac:dyDescent="0.25">
      <c r="A1009" s="3">
        <v>188082</v>
      </c>
      <c r="B1009" t="s">
        <v>1009</v>
      </c>
      <c r="C1009" t="s">
        <v>3414</v>
      </c>
      <c r="H1009" s="2" t="s">
        <v>12519</v>
      </c>
      <c r="I1009" s="2" t="s">
        <v>23023</v>
      </c>
      <c r="P1009" s="2" t="s">
        <v>12541</v>
      </c>
      <c r="R1009" s="2" t="s">
        <v>12501</v>
      </c>
      <c r="S1009" s="2" t="s">
        <v>12515</v>
      </c>
      <c r="V1009" s="2" t="s">
        <v>12540</v>
      </c>
      <c r="Y1009" s="2" t="s">
        <v>4866</v>
      </c>
      <c r="AA1009" s="2" t="s">
        <v>6145</v>
      </c>
      <c r="AB1009" s="2" t="s">
        <v>8329</v>
      </c>
      <c r="AC1009" s="2" t="s">
        <v>10893</v>
      </c>
    </row>
    <row r="1010" spans="1:29" ht="15" hidden="1" customHeight="1" x14ac:dyDescent="0.25">
      <c r="A1010" s="3">
        <v>399602</v>
      </c>
      <c r="B1010" t="s">
        <v>1010</v>
      </c>
      <c r="C1010" t="s">
        <v>3415</v>
      </c>
      <c r="H1010" s="2" t="s">
        <v>12518</v>
      </c>
      <c r="I1010" s="2" t="s">
        <v>23022</v>
      </c>
      <c r="P1010" s="2" t="s">
        <v>12541</v>
      </c>
      <c r="R1010" s="2" t="s">
        <v>12503</v>
      </c>
      <c r="S1010" s="2" t="s">
        <v>12516</v>
      </c>
      <c r="V1010" s="2" t="s">
        <v>12540</v>
      </c>
      <c r="Y1010" s="2">
        <v>0</v>
      </c>
      <c r="AA1010" s="2" t="s">
        <v>6146</v>
      </c>
      <c r="AB1010" s="2" t="s">
        <v>8330</v>
      </c>
      <c r="AC1010" s="2" t="s">
        <v>10894</v>
      </c>
    </row>
    <row r="1011" spans="1:29" ht="15" hidden="1" customHeight="1" x14ac:dyDescent="0.25">
      <c r="A1011" s="3">
        <v>179327</v>
      </c>
      <c r="B1011" t="s">
        <v>1011</v>
      </c>
      <c r="C1011" t="s">
        <v>3416</v>
      </c>
      <c r="H1011" s="2" t="s">
        <v>12518</v>
      </c>
      <c r="I1011" s="2" t="s">
        <v>12524</v>
      </c>
      <c r="P1011" s="2" t="s">
        <v>12541</v>
      </c>
      <c r="R1011" s="2" t="s">
        <v>12501</v>
      </c>
      <c r="S1011" s="2" t="s">
        <v>12515</v>
      </c>
      <c r="V1011" s="2" t="s">
        <v>12540</v>
      </c>
      <c r="Y1011" s="2">
        <v>3143194074</v>
      </c>
      <c r="AA1011" s="2" t="s">
        <v>6147</v>
      </c>
      <c r="AB1011" s="2" t="s">
        <v>8331</v>
      </c>
      <c r="AC1011" s="2" t="s">
        <v>10895</v>
      </c>
    </row>
    <row r="1012" spans="1:29" ht="15" hidden="1" customHeight="1" x14ac:dyDescent="0.25">
      <c r="A1012" s="3">
        <v>478180</v>
      </c>
      <c r="B1012" t="s">
        <v>1012</v>
      </c>
      <c r="C1012" t="s">
        <v>3417</v>
      </c>
      <c r="H1012" s="2" t="s">
        <v>12518</v>
      </c>
      <c r="I1012" s="2" t="s">
        <v>23020</v>
      </c>
      <c r="P1012" s="2" t="s">
        <v>12541</v>
      </c>
      <c r="R1012" s="2" t="s">
        <v>12504</v>
      </c>
      <c r="S1012" s="2" t="s">
        <v>12516</v>
      </c>
      <c r="V1012" s="2" t="s">
        <v>12540</v>
      </c>
      <c r="Y1012" s="2" t="s">
        <v>4867</v>
      </c>
      <c r="AA1012" s="2">
        <v>0</v>
      </c>
      <c r="AB1012" s="2" t="s">
        <v>8332</v>
      </c>
      <c r="AC1012" s="2" t="s">
        <v>10896</v>
      </c>
    </row>
    <row r="1013" spans="1:29" ht="15" hidden="1" customHeight="1" x14ac:dyDescent="0.25">
      <c r="A1013" s="3">
        <v>463590</v>
      </c>
      <c r="B1013" t="s">
        <v>1013</v>
      </c>
      <c r="C1013" t="s">
        <v>3418</v>
      </c>
      <c r="H1013" s="2" t="s">
        <v>12518</v>
      </c>
      <c r="I1013" s="2" t="s">
        <v>23020</v>
      </c>
      <c r="P1013" s="2" t="s">
        <v>12541</v>
      </c>
      <c r="R1013" s="2" t="s">
        <v>12506</v>
      </c>
      <c r="S1013" s="2" t="s">
        <v>12514</v>
      </c>
      <c r="V1013" s="2" t="s">
        <v>12540</v>
      </c>
      <c r="Y1013" s="2">
        <v>0</v>
      </c>
      <c r="AA1013" s="2" t="s">
        <v>6148</v>
      </c>
      <c r="AB1013" s="2" t="s">
        <v>8333</v>
      </c>
      <c r="AC1013" s="2" t="s">
        <v>10897</v>
      </c>
    </row>
    <row r="1014" spans="1:29" ht="15" hidden="1" customHeight="1" x14ac:dyDescent="0.25">
      <c r="A1014" s="3">
        <v>393412</v>
      </c>
      <c r="B1014" t="s">
        <v>1014</v>
      </c>
      <c r="C1014" t="s">
        <v>3419</v>
      </c>
      <c r="H1014" s="2" t="s">
        <v>12518</v>
      </c>
      <c r="I1014" s="2" t="s">
        <v>23020</v>
      </c>
      <c r="P1014" s="2" t="s">
        <v>12541</v>
      </c>
      <c r="R1014" s="2" t="s">
        <v>12501</v>
      </c>
      <c r="S1014" s="2" t="s">
        <v>12515</v>
      </c>
      <c r="V1014" s="2" t="s">
        <v>12540</v>
      </c>
      <c r="Y1014" s="2">
        <v>3214506972</v>
      </c>
      <c r="AA1014" s="2" t="s">
        <v>6149</v>
      </c>
      <c r="AB1014" s="2" t="s">
        <v>8334</v>
      </c>
      <c r="AC1014" s="2" t="s">
        <v>10898</v>
      </c>
    </row>
    <row r="1015" spans="1:29" ht="15" hidden="1" customHeight="1" x14ac:dyDescent="0.25">
      <c r="A1015" s="3">
        <v>474600</v>
      </c>
      <c r="B1015" t="s">
        <v>1015</v>
      </c>
      <c r="C1015" t="s">
        <v>3420</v>
      </c>
      <c r="H1015" s="2" t="s">
        <v>12520</v>
      </c>
      <c r="I1015" s="2" t="s">
        <v>12527</v>
      </c>
      <c r="P1015" s="2" t="s">
        <v>12541</v>
      </c>
      <c r="R1015" s="2" t="s">
        <v>12501</v>
      </c>
      <c r="S1015" s="2" t="s">
        <v>12515</v>
      </c>
      <c r="V1015" s="2" t="s">
        <v>12539</v>
      </c>
      <c r="Y1015" s="2" t="s">
        <v>4868</v>
      </c>
      <c r="AA1015" s="2">
        <v>0</v>
      </c>
      <c r="AB1015" s="2" t="s">
        <v>8335</v>
      </c>
      <c r="AC1015" s="2" t="s">
        <v>10899</v>
      </c>
    </row>
    <row r="1016" spans="1:29" ht="15" hidden="1" customHeight="1" x14ac:dyDescent="0.25">
      <c r="A1016" s="3">
        <v>274472</v>
      </c>
      <c r="B1016" t="s">
        <v>1016</v>
      </c>
      <c r="C1016" t="s">
        <v>3421</v>
      </c>
      <c r="H1016" s="2" t="s">
        <v>12519</v>
      </c>
      <c r="I1016" s="2" t="s">
        <v>23023</v>
      </c>
      <c r="P1016" s="2" t="s">
        <v>12541</v>
      </c>
      <c r="R1016" s="2" t="s">
        <v>12506</v>
      </c>
      <c r="S1016" s="2" t="s">
        <v>12514</v>
      </c>
      <c r="V1016" s="2" t="s">
        <v>12540</v>
      </c>
      <c r="Y1016" s="2" t="s">
        <v>4869</v>
      </c>
      <c r="AA1016" s="2" t="s">
        <v>6150</v>
      </c>
      <c r="AB1016" s="2" t="s">
        <v>8336</v>
      </c>
      <c r="AC1016" s="2" t="s">
        <v>10900</v>
      </c>
    </row>
    <row r="1017" spans="1:29" ht="15" hidden="1" customHeight="1" x14ac:dyDescent="0.25">
      <c r="A1017" s="3">
        <v>471921</v>
      </c>
      <c r="B1017" t="s">
        <v>1017</v>
      </c>
      <c r="C1017" t="s">
        <v>3422</v>
      </c>
      <c r="H1017" s="2" t="s">
        <v>12518</v>
      </c>
      <c r="I1017" s="2" t="s">
        <v>23021</v>
      </c>
      <c r="P1017" s="2" t="s">
        <v>12541</v>
      </c>
      <c r="R1017" s="2" t="s">
        <v>12503</v>
      </c>
      <c r="S1017" s="2" t="s">
        <v>12516</v>
      </c>
      <c r="V1017" s="2" t="s">
        <v>12540</v>
      </c>
      <c r="Y1017" s="2">
        <v>0</v>
      </c>
      <c r="AA1017" s="2" t="s">
        <v>6151</v>
      </c>
      <c r="AB1017" s="2" t="s">
        <v>8337</v>
      </c>
      <c r="AC1017" s="2" t="s">
        <v>10901</v>
      </c>
    </row>
    <row r="1018" spans="1:29" ht="15" hidden="1" customHeight="1" x14ac:dyDescent="0.25">
      <c r="A1018" s="3">
        <v>177610</v>
      </c>
      <c r="B1018" t="s">
        <v>1018</v>
      </c>
      <c r="C1018" t="s">
        <v>2997</v>
      </c>
      <c r="H1018" s="2" t="s">
        <v>12520</v>
      </c>
      <c r="I1018" s="2" t="s">
        <v>12527</v>
      </c>
      <c r="P1018" s="2" t="s">
        <v>12541</v>
      </c>
      <c r="R1018" s="2" t="s">
        <v>12501</v>
      </c>
      <c r="S1018" s="2" t="s">
        <v>12515</v>
      </c>
      <c r="V1018" s="2" t="s">
        <v>12539</v>
      </c>
      <c r="Y1018" s="2" t="s">
        <v>4870</v>
      </c>
      <c r="AA1018" s="2">
        <v>8234524</v>
      </c>
      <c r="AB1018" s="2" t="s">
        <v>8338</v>
      </c>
      <c r="AC1018" s="2" t="s">
        <v>10902</v>
      </c>
    </row>
    <row r="1019" spans="1:29" ht="15" customHeight="1" x14ac:dyDescent="0.25">
      <c r="A1019" s="3">
        <v>465419</v>
      </c>
      <c r="B1019" t="s">
        <v>1019</v>
      </c>
      <c r="C1019" t="s">
        <v>2728</v>
      </c>
      <c r="H1019" s="2" t="s">
        <v>12518</v>
      </c>
      <c r="I1019" s="2" t="s">
        <v>23029</v>
      </c>
      <c r="P1019" s="2" t="s">
        <v>12541</v>
      </c>
      <c r="R1019" s="2" t="s">
        <v>12508</v>
      </c>
      <c r="S1019" s="2" t="s">
        <v>12517</v>
      </c>
      <c r="V1019" s="2" t="s">
        <v>12539</v>
      </c>
      <c r="Y1019" s="2" t="s">
        <v>4871</v>
      </c>
      <c r="AA1019" s="2" t="s">
        <v>6152</v>
      </c>
      <c r="AB1019" s="2" t="s">
        <v>8339</v>
      </c>
      <c r="AC1019" s="2" t="s">
        <v>10903</v>
      </c>
    </row>
    <row r="1020" spans="1:29" ht="15" hidden="1" customHeight="1" x14ac:dyDescent="0.25">
      <c r="A1020" s="3">
        <v>419302</v>
      </c>
      <c r="B1020" t="s">
        <v>1020</v>
      </c>
      <c r="C1020" t="s">
        <v>3423</v>
      </c>
      <c r="H1020" s="2" t="s">
        <v>12518</v>
      </c>
      <c r="I1020" s="2" t="s">
        <v>23025</v>
      </c>
      <c r="P1020" s="2" t="s">
        <v>12541</v>
      </c>
      <c r="R1020" s="2" t="s">
        <v>12506</v>
      </c>
      <c r="S1020" s="2" t="s">
        <v>12514</v>
      </c>
      <c r="V1020" s="2" t="s">
        <v>12539</v>
      </c>
      <c r="Y1020" s="2">
        <v>0</v>
      </c>
      <c r="AA1020" s="2" t="s">
        <v>6153</v>
      </c>
      <c r="AB1020" s="2" t="s">
        <v>8340</v>
      </c>
      <c r="AC1020" s="2" t="s">
        <v>10904</v>
      </c>
    </row>
    <row r="1021" spans="1:29" ht="15" customHeight="1" x14ac:dyDescent="0.25">
      <c r="A1021" s="3">
        <v>450750</v>
      </c>
      <c r="B1021" t="s">
        <v>1021</v>
      </c>
      <c r="C1021" t="s">
        <v>3424</v>
      </c>
      <c r="H1021" s="2" t="s">
        <v>12518</v>
      </c>
      <c r="I1021" s="2" t="s">
        <v>23020</v>
      </c>
      <c r="P1021" s="2" t="s">
        <v>12541</v>
      </c>
      <c r="R1021" s="2" t="s">
        <v>12507</v>
      </c>
      <c r="S1021" s="2" t="s">
        <v>12517</v>
      </c>
      <c r="V1021" s="2" t="s">
        <v>12540</v>
      </c>
      <c r="Y1021" s="2">
        <v>0</v>
      </c>
      <c r="AA1021" s="2" t="s">
        <v>6154</v>
      </c>
      <c r="AB1021" s="2" t="s">
        <v>8341</v>
      </c>
      <c r="AC1021" s="2" t="s">
        <v>10905</v>
      </c>
    </row>
    <row r="1022" spans="1:29" ht="15" hidden="1" customHeight="1" x14ac:dyDescent="0.25">
      <c r="A1022" s="3">
        <v>452963</v>
      </c>
      <c r="B1022" t="s">
        <v>1022</v>
      </c>
      <c r="C1022" t="s">
        <v>3425</v>
      </c>
      <c r="H1022" s="2" t="s">
        <v>12518</v>
      </c>
      <c r="I1022" s="2" t="s">
        <v>23019</v>
      </c>
      <c r="P1022" s="2" t="s">
        <v>12541</v>
      </c>
      <c r="R1022" s="2" t="s">
        <v>12501</v>
      </c>
      <c r="S1022" s="2" t="s">
        <v>12515</v>
      </c>
      <c r="V1022" s="2" t="s">
        <v>12540</v>
      </c>
      <c r="Y1022" s="2" t="s">
        <v>4872</v>
      </c>
      <c r="AA1022" s="2">
        <v>0</v>
      </c>
      <c r="AB1022" s="2" t="s">
        <v>8342</v>
      </c>
      <c r="AC1022" s="2" t="s">
        <v>10906</v>
      </c>
    </row>
    <row r="1023" spans="1:29" ht="15" customHeight="1" x14ac:dyDescent="0.25">
      <c r="A1023" s="3">
        <v>212379</v>
      </c>
      <c r="B1023" t="s">
        <v>1023</v>
      </c>
      <c r="C1023" t="s">
        <v>3426</v>
      </c>
      <c r="H1023" s="2" t="s">
        <v>12518</v>
      </c>
      <c r="I1023" s="2" t="s">
        <v>23026</v>
      </c>
      <c r="P1023" s="2" t="s">
        <v>12541</v>
      </c>
      <c r="R1023" s="2" t="s">
        <v>12508</v>
      </c>
      <c r="S1023" s="2" t="s">
        <v>12517</v>
      </c>
      <c r="V1023" s="2" t="s">
        <v>12539</v>
      </c>
      <c r="Y1023" s="2">
        <v>3118831742</v>
      </c>
      <c r="AA1023" s="2" t="s">
        <v>6155</v>
      </c>
      <c r="AB1023" s="2" t="s">
        <v>8343</v>
      </c>
      <c r="AC1023" s="2" t="s">
        <v>10907</v>
      </c>
    </row>
    <row r="1024" spans="1:29" ht="15" hidden="1" customHeight="1" x14ac:dyDescent="0.25">
      <c r="A1024" s="3">
        <v>187747</v>
      </c>
      <c r="B1024" t="s">
        <v>1024</v>
      </c>
      <c r="C1024" t="s">
        <v>3427</v>
      </c>
      <c r="H1024" s="2" t="s">
        <v>12519</v>
      </c>
      <c r="I1024" s="2" t="s">
        <v>12526</v>
      </c>
      <c r="P1024" s="2" t="s">
        <v>12541</v>
      </c>
      <c r="R1024" s="2" t="s">
        <v>12501</v>
      </c>
      <c r="S1024" s="2" t="s">
        <v>12515</v>
      </c>
      <c r="V1024" s="2" t="s">
        <v>12540</v>
      </c>
      <c r="Y1024" s="2">
        <v>3142695158</v>
      </c>
      <c r="AA1024" s="2" t="s">
        <v>6156</v>
      </c>
      <c r="AB1024" s="2" t="s">
        <v>8344</v>
      </c>
      <c r="AC1024" s="2" t="s">
        <v>10908</v>
      </c>
    </row>
    <row r="1025" spans="1:29" ht="15" hidden="1" customHeight="1" x14ac:dyDescent="0.25">
      <c r="A1025" s="3">
        <v>180495</v>
      </c>
      <c r="B1025" t="s">
        <v>1025</v>
      </c>
      <c r="C1025" t="s">
        <v>3428</v>
      </c>
      <c r="H1025" s="2" t="s">
        <v>12518</v>
      </c>
      <c r="I1025" s="2" t="s">
        <v>12524</v>
      </c>
      <c r="P1025" s="2" t="s">
        <v>12541</v>
      </c>
      <c r="R1025" s="2" t="s">
        <v>12501</v>
      </c>
      <c r="S1025" s="2" t="s">
        <v>12515</v>
      </c>
      <c r="V1025" s="2" t="s">
        <v>12540</v>
      </c>
      <c r="Y1025" s="2">
        <v>3202521356</v>
      </c>
      <c r="AA1025" s="2">
        <v>8436762</v>
      </c>
      <c r="AB1025" s="2" t="s">
        <v>8345</v>
      </c>
      <c r="AC1025" s="2" t="s">
        <v>10909</v>
      </c>
    </row>
    <row r="1026" spans="1:29" ht="15" hidden="1" customHeight="1" x14ac:dyDescent="0.25">
      <c r="A1026" s="3">
        <v>463355</v>
      </c>
      <c r="B1026" t="s">
        <v>1026</v>
      </c>
      <c r="C1026" t="s">
        <v>3155</v>
      </c>
      <c r="H1026" s="2" t="s">
        <v>12518</v>
      </c>
      <c r="I1026" s="2" t="s">
        <v>23030</v>
      </c>
      <c r="P1026" s="2" t="s">
        <v>12541</v>
      </c>
      <c r="R1026" s="2" t="s">
        <v>12503</v>
      </c>
      <c r="S1026" s="2" t="s">
        <v>12516</v>
      </c>
      <c r="V1026" s="2" t="s">
        <v>12539</v>
      </c>
      <c r="Y1026" s="2">
        <v>0</v>
      </c>
      <c r="AA1026" s="2" t="s">
        <v>6157</v>
      </c>
      <c r="AB1026" s="2" t="s">
        <v>8346</v>
      </c>
      <c r="AC1026" s="2" t="s">
        <v>10910</v>
      </c>
    </row>
    <row r="1027" spans="1:29" ht="15" hidden="1" customHeight="1" x14ac:dyDescent="0.25">
      <c r="A1027" s="3">
        <v>188432</v>
      </c>
      <c r="B1027" t="s">
        <v>1027</v>
      </c>
      <c r="C1027" t="s">
        <v>3429</v>
      </c>
      <c r="H1027" s="2" t="s">
        <v>12519</v>
      </c>
      <c r="I1027" s="2" t="s">
        <v>23023</v>
      </c>
      <c r="P1027" s="2" t="s">
        <v>12541</v>
      </c>
      <c r="R1027" s="2" t="s">
        <v>12501</v>
      </c>
      <c r="S1027" s="2" t="s">
        <v>12515</v>
      </c>
      <c r="V1027" s="2" t="s">
        <v>12540</v>
      </c>
      <c r="Y1027" s="2">
        <v>3105860732</v>
      </c>
      <c r="AA1027" s="2" t="s">
        <v>6158</v>
      </c>
      <c r="AB1027" s="2" t="s">
        <v>8347</v>
      </c>
      <c r="AC1027" s="2" t="s">
        <v>10911</v>
      </c>
    </row>
    <row r="1028" spans="1:29" ht="15" hidden="1" customHeight="1" x14ac:dyDescent="0.25">
      <c r="A1028" s="3">
        <v>438210</v>
      </c>
      <c r="B1028" t="s">
        <v>1028</v>
      </c>
      <c r="C1028" t="s">
        <v>3430</v>
      </c>
      <c r="H1028" s="2" t="s">
        <v>12519</v>
      </c>
      <c r="I1028" s="2" t="s">
        <v>23023</v>
      </c>
      <c r="P1028" s="2" t="s">
        <v>12541</v>
      </c>
      <c r="R1028" s="2" t="s">
        <v>12509</v>
      </c>
      <c r="S1028" s="2" t="s">
        <v>12514</v>
      </c>
      <c r="V1028" s="2" t="s">
        <v>12540</v>
      </c>
      <c r="Y1028" s="2">
        <v>0</v>
      </c>
      <c r="AA1028" s="2" t="s">
        <v>6159</v>
      </c>
      <c r="AB1028" s="2" t="s">
        <v>8348</v>
      </c>
      <c r="AC1028" s="2" t="s">
        <v>10912</v>
      </c>
    </row>
    <row r="1029" spans="1:29" ht="15" hidden="1" customHeight="1" x14ac:dyDescent="0.25">
      <c r="A1029" s="3">
        <v>52878965</v>
      </c>
      <c r="B1029" t="s">
        <v>1029</v>
      </c>
      <c r="C1029" t="s">
        <v>3431</v>
      </c>
      <c r="H1029" s="2" t="s">
        <v>12518</v>
      </c>
      <c r="I1029" s="2" t="s">
        <v>23020</v>
      </c>
      <c r="P1029" s="2" t="s">
        <v>12541</v>
      </c>
      <c r="R1029" s="2" t="s">
        <v>12503</v>
      </c>
      <c r="S1029" s="2" t="s">
        <v>12516</v>
      </c>
      <c r="V1029" s="2" t="s">
        <v>12540</v>
      </c>
      <c r="Y1029" s="2">
        <v>0</v>
      </c>
      <c r="AA1029" s="2" t="s">
        <v>6160</v>
      </c>
      <c r="AB1029" s="2" t="s">
        <v>8349</v>
      </c>
      <c r="AC1029" s="2" t="s">
        <v>8349</v>
      </c>
    </row>
    <row r="1030" spans="1:29" ht="15" hidden="1" customHeight="1" x14ac:dyDescent="0.25">
      <c r="A1030" s="3">
        <v>119874</v>
      </c>
      <c r="B1030" t="s">
        <v>1030</v>
      </c>
      <c r="C1030" t="s">
        <v>3432</v>
      </c>
      <c r="H1030" s="2" t="s">
        <v>12519</v>
      </c>
      <c r="I1030" s="2" t="s">
        <v>12526</v>
      </c>
      <c r="P1030" s="2" t="s">
        <v>12541</v>
      </c>
      <c r="R1030" s="2" t="s">
        <v>12501</v>
      </c>
      <c r="S1030" s="2" t="s">
        <v>12515</v>
      </c>
      <c r="V1030" s="2" t="s">
        <v>12540</v>
      </c>
      <c r="Y1030" s="2">
        <v>3123542648</v>
      </c>
      <c r="AA1030" s="2">
        <v>8288288</v>
      </c>
      <c r="AB1030" s="2" t="s">
        <v>8350</v>
      </c>
      <c r="AC1030" s="2" t="s">
        <v>10913</v>
      </c>
    </row>
    <row r="1031" spans="1:29" ht="15" hidden="1" customHeight="1" x14ac:dyDescent="0.25">
      <c r="A1031" s="3">
        <v>375425</v>
      </c>
      <c r="B1031" t="s">
        <v>1031</v>
      </c>
      <c r="C1031" t="s">
        <v>3433</v>
      </c>
      <c r="H1031" s="2" t="s">
        <v>12518</v>
      </c>
      <c r="I1031" s="2" t="s">
        <v>23030</v>
      </c>
      <c r="P1031" s="2" t="s">
        <v>12541</v>
      </c>
      <c r="R1031" s="2" t="s">
        <v>12503</v>
      </c>
      <c r="S1031" s="2" t="s">
        <v>12516</v>
      </c>
      <c r="V1031" s="2" t="s">
        <v>12539</v>
      </c>
      <c r="Y1031" s="2">
        <v>3123310379</v>
      </c>
      <c r="AA1031" s="2" t="s">
        <v>6161</v>
      </c>
      <c r="AB1031" s="2" t="s">
        <v>8351</v>
      </c>
      <c r="AC1031" s="2" t="s">
        <v>10914</v>
      </c>
    </row>
    <row r="1032" spans="1:29" ht="15" hidden="1" customHeight="1" x14ac:dyDescent="0.25">
      <c r="A1032" s="3">
        <v>435218</v>
      </c>
      <c r="B1032" t="s">
        <v>1032</v>
      </c>
      <c r="C1032" t="s">
        <v>3434</v>
      </c>
      <c r="H1032" s="2" t="s">
        <v>12519</v>
      </c>
      <c r="I1032" s="2" t="s">
        <v>23023</v>
      </c>
      <c r="P1032" s="2" t="s">
        <v>12541</v>
      </c>
      <c r="R1032" s="2" t="s">
        <v>12509</v>
      </c>
      <c r="S1032" s="2" t="s">
        <v>12514</v>
      </c>
      <c r="V1032" s="2" t="s">
        <v>12540</v>
      </c>
      <c r="Y1032" s="2">
        <v>0</v>
      </c>
      <c r="AA1032" s="2" t="s">
        <v>6162</v>
      </c>
      <c r="AB1032" s="2" t="s">
        <v>8352</v>
      </c>
      <c r="AC1032" s="2" t="s">
        <v>10915</v>
      </c>
    </row>
    <row r="1033" spans="1:29" ht="15" hidden="1" customHeight="1" x14ac:dyDescent="0.25">
      <c r="A1033" s="3">
        <v>178905</v>
      </c>
      <c r="B1033" t="s">
        <v>1032</v>
      </c>
      <c r="C1033" t="s">
        <v>3435</v>
      </c>
      <c r="H1033" s="2" t="s">
        <v>12518</v>
      </c>
      <c r="I1033" s="2" t="s">
        <v>23019</v>
      </c>
      <c r="P1033" s="2" t="s">
        <v>12541</v>
      </c>
      <c r="R1033" s="2" t="s">
        <v>12509</v>
      </c>
      <c r="S1033" s="2" t="s">
        <v>12514</v>
      </c>
      <c r="V1033" s="2" t="s">
        <v>12540</v>
      </c>
      <c r="Y1033" s="2">
        <v>3212074947</v>
      </c>
      <c r="AA1033" s="2" t="s">
        <v>6163</v>
      </c>
      <c r="AB1033" s="2" t="s">
        <v>8353</v>
      </c>
      <c r="AC1033" s="2" t="s">
        <v>10916</v>
      </c>
    </row>
    <row r="1034" spans="1:29" ht="15" customHeight="1" x14ac:dyDescent="0.25">
      <c r="A1034" s="3">
        <v>467721</v>
      </c>
      <c r="B1034" t="s">
        <v>1033</v>
      </c>
      <c r="C1034" t="s">
        <v>2894</v>
      </c>
      <c r="H1034" s="2" t="s">
        <v>12518</v>
      </c>
      <c r="I1034" s="2" t="s">
        <v>23020</v>
      </c>
      <c r="P1034" s="2" t="s">
        <v>12541</v>
      </c>
      <c r="R1034" s="2" t="s">
        <v>12508</v>
      </c>
      <c r="S1034" s="2" t="s">
        <v>12517</v>
      </c>
      <c r="V1034" s="2" t="s">
        <v>12540</v>
      </c>
      <c r="Y1034" s="2" t="s">
        <v>4873</v>
      </c>
      <c r="AA1034" s="2" t="s">
        <v>6164</v>
      </c>
      <c r="AB1034" s="2" t="s">
        <v>8354</v>
      </c>
      <c r="AC1034" s="2" t="s">
        <v>10917</v>
      </c>
    </row>
    <row r="1035" spans="1:29" ht="15" hidden="1" customHeight="1" x14ac:dyDescent="0.25">
      <c r="A1035" s="3">
        <v>363763</v>
      </c>
      <c r="B1035" t="s">
        <v>1034</v>
      </c>
      <c r="C1035" t="s">
        <v>3436</v>
      </c>
      <c r="H1035" s="2" t="s">
        <v>12518</v>
      </c>
      <c r="I1035" s="2" t="s">
        <v>23025</v>
      </c>
      <c r="P1035" s="2" t="s">
        <v>12541</v>
      </c>
      <c r="R1035" s="2" t="s">
        <v>12503</v>
      </c>
      <c r="S1035" s="2" t="s">
        <v>12516</v>
      </c>
      <c r="V1035" s="2" t="s">
        <v>12539</v>
      </c>
      <c r="Y1035" s="2" t="s">
        <v>4874</v>
      </c>
      <c r="AA1035" s="2">
        <v>0</v>
      </c>
      <c r="AB1035" s="2" t="s">
        <v>8355</v>
      </c>
      <c r="AC1035" s="2" t="s">
        <v>10918</v>
      </c>
    </row>
    <row r="1036" spans="1:29" ht="15" hidden="1" customHeight="1" x14ac:dyDescent="0.25">
      <c r="A1036" s="3">
        <v>474553</v>
      </c>
      <c r="B1036" t="s">
        <v>1035</v>
      </c>
      <c r="C1036" t="s">
        <v>2957</v>
      </c>
      <c r="H1036" s="2" t="s">
        <v>12518</v>
      </c>
      <c r="I1036" s="2" t="s">
        <v>23020</v>
      </c>
      <c r="P1036" s="2" t="s">
        <v>12541</v>
      </c>
      <c r="R1036" s="2" t="s">
        <v>12501</v>
      </c>
      <c r="S1036" s="2" t="s">
        <v>12515</v>
      </c>
      <c r="V1036" s="2" t="s">
        <v>12540</v>
      </c>
      <c r="Y1036" s="2">
        <v>3212179205</v>
      </c>
      <c r="AA1036" s="2" t="s">
        <v>6165</v>
      </c>
      <c r="AB1036" s="2" t="s">
        <v>8356</v>
      </c>
      <c r="AC1036" s="2" t="s">
        <v>10919</v>
      </c>
    </row>
    <row r="1037" spans="1:29" ht="15" customHeight="1" x14ac:dyDescent="0.25">
      <c r="A1037" s="3">
        <v>277643</v>
      </c>
      <c r="B1037" t="s">
        <v>1036</v>
      </c>
      <c r="C1037" t="s">
        <v>3437</v>
      </c>
      <c r="H1037" s="2" t="s">
        <v>12520</v>
      </c>
      <c r="I1037" s="2" t="s">
        <v>23028</v>
      </c>
      <c r="P1037" s="2" t="s">
        <v>12541</v>
      </c>
      <c r="R1037" s="2" t="s">
        <v>12508</v>
      </c>
      <c r="S1037" s="2" t="s">
        <v>12517</v>
      </c>
      <c r="V1037" s="2" t="s">
        <v>12539</v>
      </c>
      <c r="Y1037" s="2" t="s">
        <v>4875</v>
      </c>
      <c r="AA1037" s="2">
        <v>0</v>
      </c>
      <c r="AB1037" s="2">
        <v>0</v>
      </c>
      <c r="AC1037" s="2" t="s">
        <v>10920</v>
      </c>
    </row>
    <row r="1038" spans="1:29" ht="15" hidden="1" customHeight="1" x14ac:dyDescent="0.25">
      <c r="A1038" s="3">
        <v>310437</v>
      </c>
      <c r="B1038" t="s">
        <v>1037</v>
      </c>
      <c r="C1038" t="s">
        <v>2716</v>
      </c>
      <c r="H1038" s="2" t="s">
        <v>12520</v>
      </c>
      <c r="I1038" s="2" t="s">
        <v>12527</v>
      </c>
      <c r="P1038" s="2" t="s">
        <v>12541</v>
      </c>
      <c r="R1038" s="2" t="s">
        <v>12501</v>
      </c>
      <c r="S1038" s="2" t="s">
        <v>12515</v>
      </c>
      <c r="V1038" s="2" t="s">
        <v>12539</v>
      </c>
      <c r="Y1038" s="2" t="s">
        <v>4876</v>
      </c>
      <c r="AA1038" s="2">
        <v>0</v>
      </c>
      <c r="AB1038" s="2" t="s">
        <v>8357</v>
      </c>
      <c r="AC1038" s="2" t="s">
        <v>10921</v>
      </c>
    </row>
    <row r="1039" spans="1:29" ht="15" hidden="1" customHeight="1" x14ac:dyDescent="0.25">
      <c r="A1039" s="3">
        <v>475296</v>
      </c>
      <c r="B1039" t="s">
        <v>1038</v>
      </c>
      <c r="C1039" t="s">
        <v>2728</v>
      </c>
      <c r="H1039" s="2" t="s">
        <v>12520</v>
      </c>
      <c r="I1039" s="2" t="s">
        <v>12527</v>
      </c>
      <c r="P1039" s="2" t="s">
        <v>12541</v>
      </c>
      <c r="R1039" s="2" t="s">
        <v>12503</v>
      </c>
      <c r="S1039" s="2" t="s">
        <v>12516</v>
      </c>
      <c r="V1039" s="2" t="s">
        <v>12539</v>
      </c>
      <c r="Y1039" s="2">
        <v>0</v>
      </c>
      <c r="AA1039" s="2" t="s">
        <v>6166</v>
      </c>
      <c r="AB1039" s="2" t="s">
        <v>8358</v>
      </c>
      <c r="AC1039" s="2" t="s">
        <v>10922</v>
      </c>
    </row>
    <row r="1040" spans="1:29" ht="15" hidden="1" customHeight="1" x14ac:dyDescent="0.25">
      <c r="A1040" s="3">
        <v>67923</v>
      </c>
      <c r="B1040" t="s">
        <v>1039</v>
      </c>
      <c r="C1040" t="s">
        <v>3438</v>
      </c>
      <c r="H1040" s="2" t="s">
        <v>12520</v>
      </c>
      <c r="I1040" s="2" t="s">
        <v>12532</v>
      </c>
      <c r="P1040" s="2" t="s">
        <v>12541</v>
      </c>
      <c r="R1040" s="2" t="s">
        <v>12503</v>
      </c>
      <c r="S1040" s="2" t="s">
        <v>12516</v>
      </c>
      <c r="V1040" s="2" t="s">
        <v>12539</v>
      </c>
      <c r="Y1040" s="2">
        <v>0</v>
      </c>
      <c r="AA1040" s="2" t="s">
        <v>6167</v>
      </c>
      <c r="AB1040" s="2" t="s">
        <v>8359</v>
      </c>
      <c r="AC1040" s="2" t="s">
        <v>10923</v>
      </c>
    </row>
    <row r="1041" spans="1:29" ht="15" hidden="1" customHeight="1" x14ac:dyDescent="0.25">
      <c r="A1041" s="3">
        <v>172989</v>
      </c>
      <c r="B1041" t="s">
        <v>1040</v>
      </c>
      <c r="C1041" t="s">
        <v>3439</v>
      </c>
      <c r="H1041" s="2" t="s">
        <v>12518</v>
      </c>
      <c r="I1041" s="2" t="s">
        <v>12524</v>
      </c>
      <c r="P1041" s="2" t="s">
        <v>12541</v>
      </c>
      <c r="R1041" s="2" t="s">
        <v>12503</v>
      </c>
      <c r="S1041" s="2" t="s">
        <v>12516</v>
      </c>
      <c r="V1041" s="2" t="s">
        <v>12540</v>
      </c>
      <c r="Y1041" s="2" t="s">
        <v>4877</v>
      </c>
      <c r="AA1041" s="2" t="s">
        <v>6168</v>
      </c>
      <c r="AB1041" s="2" t="s">
        <v>8360</v>
      </c>
      <c r="AC1041" s="2" t="s">
        <v>10924</v>
      </c>
    </row>
    <row r="1042" spans="1:29" ht="15" customHeight="1" x14ac:dyDescent="0.25">
      <c r="A1042" s="3">
        <v>472011</v>
      </c>
      <c r="B1042" t="s">
        <v>1041</v>
      </c>
      <c r="C1042" t="s">
        <v>3440</v>
      </c>
      <c r="H1042" s="2" t="s">
        <v>12518</v>
      </c>
      <c r="I1042" s="2" t="s">
        <v>23029</v>
      </c>
      <c r="P1042" s="2" t="s">
        <v>12541</v>
      </c>
      <c r="R1042" s="2" t="s">
        <v>12508</v>
      </c>
      <c r="S1042" s="2" t="s">
        <v>12517</v>
      </c>
      <c r="V1042" s="2" t="s">
        <v>12539</v>
      </c>
      <c r="Y1042" s="2" t="s">
        <v>4878</v>
      </c>
      <c r="AA1042" s="2">
        <v>0</v>
      </c>
      <c r="AB1042" s="2" t="s">
        <v>8361</v>
      </c>
      <c r="AC1042" s="2" t="s">
        <v>10925</v>
      </c>
    </row>
    <row r="1043" spans="1:29" ht="15" customHeight="1" x14ac:dyDescent="0.25">
      <c r="A1043" s="3">
        <v>460848</v>
      </c>
      <c r="B1043" t="s">
        <v>1042</v>
      </c>
      <c r="C1043" t="s">
        <v>3441</v>
      </c>
      <c r="H1043" s="2" t="s">
        <v>12518</v>
      </c>
      <c r="I1043" s="2" t="s">
        <v>23020</v>
      </c>
      <c r="P1043" s="2" t="s">
        <v>12541</v>
      </c>
      <c r="R1043" s="2" t="s">
        <v>12508</v>
      </c>
      <c r="S1043" s="2" t="s">
        <v>12517</v>
      </c>
      <c r="V1043" s="2" t="s">
        <v>12540</v>
      </c>
      <c r="Y1043" s="2" t="s">
        <v>4879</v>
      </c>
      <c r="AA1043" s="2" t="s">
        <v>6169</v>
      </c>
      <c r="AB1043" s="2" t="s">
        <v>8362</v>
      </c>
      <c r="AC1043" s="2" t="s">
        <v>10926</v>
      </c>
    </row>
    <row r="1044" spans="1:29" ht="15" hidden="1" customHeight="1" x14ac:dyDescent="0.25">
      <c r="A1044" s="3">
        <v>184151</v>
      </c>
      <c r="B1044" t="s">
        <v>1043</v>
      </c>
      <c r="C1044" t="s">
        <v>3442</v>
      </c>
      <c r="H1044" s="2" t="s">
        <v>12518</v>
      </c>
      <c r="I1044" s="2" t="s">
        <v>23019</v>
      </c>
      <c r="P1044" s="2" t="s">
        <v>12541</v>
      </c>
      <c r="R1044" s="2" t="s">
        <v>12501</v>
      </c>
      <c r="S1044" s="2" t="s">
        <v>12515</v>
      </c>
      <c r="V1044" s="2" t="s">
        <v>12540</v>
      </c>
      <c r="Y1044" s="2" t="s">
        <v>4880</v>
      </c>
      <c r="AA1044" s="2" t="s">
        <v>6170</v>
      </c>
      <c r="AB1044" s="2" t="s">
        <v>8363</v>
      </c>
      <c r="AC1044" s="2" t="s">
        <v>10927</v>
      </c>
    </row>
    <row r="1045" spans="1:29" ht="15" hidden="1" customHeight="1" x14ac:dyDescent="0.25">
      <c r="A1045" s="3">
        <v>467616</v>
      </c>
      <c r="B1045" t="s">
        <v>1044</v>
      </c>
      <c r="C1045" t="s">
        <v>3443</v>
      </c>
      <c r="H1045" s="2" t="s">
        <v>12518</v>
      </c>
      <c r="I1045" s="2" t="s">
        <v>23019</v>
      </c>
      <c r="P1045" s="2" t="s">
        <v>12541</v>
      </c>
      <c r="R1045" s="2" t="s">
        <v>12501</v>
      </c>
      <c r="S1045" s="2" t="s">
        <v>12515</v>
      </c>
      <c r="V1045" s="2" t="s">
        <v>12540</v>
      </c>
      <c r="Y1045" s="2" t="s">
        <v>4881</v>
      </c>
      <c r="AA1045" s="2" t="s">
        <v>4881</v>
      </c>
      <c r="AB1045" s="2" t="s">
        <v>8364</v>
      </c>
      <c r="AC1045" s="2" t="s">
        <v>10928</v>
      </c>
    </row>
    <row r="1046" spans="1:29" ht="15" hidden="1" customHeight="1" x14ac:dyDescent="0.25">
      <c r="A1046" s="3">
        <v>362957</v>
      </c>
      <c r="B1046" t="s">
        <v>1045</v>
      </c>
      <c r="C1046" t="s">
        <v>3444</v>
      </c>
      <c r="H1046" s="2" t="s">
        <v>12519</v>
      </c>
      <c r="I1046" s="2" t="s">
        <v>23023</v>
      </c>
      <c r="P1046" s="2" t="s">
        <v>12541</v>
      </c>
      <c r="R1046" s="2" t="s">
        <v>12501</v>
      </c>
      <c r="S1046" s="2" t="s">
        <v>12515</v>
      </c>
      <c r="V1046" s="2" t="s">
        <v>12540</v>
      </c>
      <c r="Y1046" s="2">
        <v>3102934123</v>
      </c>
      <c r="AA1046" s="2" t="s">
        <v>6171</v>
      </c>
      <c r="AB1046" s="2" t="s">
        <v>8365</v>
      </c>
      <c r="AC1046" s="2" t="s">
        <v>10929</v>
      </c>
    </row>
    <row r="1047" spans="1:29" ht="15" hidden="1" customHeight="1" x14ac:dyDescent="0.25">
      <c r="A1047" s="3">
        <v>476197</v>
      </c>
      <c r="B1047" t="s">
        <v>1045</v>
      </c>
      <c r="C1047" t="s">
        <v>3445</v>
      </c>
      <c r="H1047" s="2" t="s">
        <v>12518</v>
      </c>
      <c r="I1047" s="2" t="s">
        <v>23020</v>
      </c>
      <c r="P1047" s="2" t="s">
        <v>12541</v>
      </c>
      <c r="R1047" s="2" t="s">
        <v>12501</v>
      </c>
      <c r="S1047" s="2" t="s">
        <v>12515</v>
      </c>
      <c r="V1047" s="2" t="s">
        <v>12540</v>
      </c>
      <c r="Y1047" s="2">
        <v>0</v>
      </c>
      <c r="AA1047" s="2" t="s">
        <v>6172</v>
      </c>
      <c r="AB1047" s="2" t="s">
        <v>8366</v>
      </c>
      <c r="AC1047" s="2" t="s">
        <v>10930</v>
      </c>
    </row>
    <row r="1048" spans="1:29" ht="15" hidden="1" customHeight="1" x14ac:dyDescent="0.25">
      <c r="A1048" s="3">
        <v>157876</v>
      </c>
      <c r="B1048" t="s">
        <v>1045</v>
      </c>
      <c r="C1048" t="s">
        <v>3446</v>
      </c>
      <c r="H1048" s="2" t="s">
        <v>12518</v>
      </c>
      <c r="I1048" s="2" t="s">
        <v>12531</v>
      </c>
      <c r="P1048" s="2" t="s">
        <v>12541</v>
      </c>
      <c r="R1048" s="2" t="s">
        <v>12501</v>
      </c>
      <c r="S1048" s="2" t="s">
        <v>12515</v>
      </c>
      <c r="V1048" s="2" t="s">
        <v>12540</v>
      </c>
      <c r="Y1048" s="2">
        <v>3112022348</v>
      </c>
      <c r="AA1048" s="2" t="s">
        <v>6173</v>
      </c>
      <c r="AB1048" s="2" t="s">
        <v>8367</v>
      </c>
      <c r="AC1048" s="2" t="s">
        <v>10931</v>
      </c>
    </row>
    <row r="1049" spans="1:29" ht="15" customHeight="1" x14ac:dyDescent="0.25">
      <c r="A1049" s="3">
        <v>246109</v>
      </c>
      <c r="B1049" t="s">
        <v>1046</v>
      </c>
      <c r="C1049" t="s">
        <v>2884</v>
      </c>
      <c r="H1049" s="2" t="s">
        <v>12518</v>
      </c>
      <c r="I1049" s="2" t="s">
        <v>23029</v>
      </c>
      <c r="P1049" s="2" t="s">
        <v>12541</v>
      </c>
      <c r="R1049" s="2" t="s">
        <v>12508</v>
      </c>
      <c r="S1049" s="2" t="s">
        <v>12517</v>
      </c>
      <c r="V1049" s="2" t="s">
        <v>12539</v>
      </c>
      <c r="Y1049" s="2">
        <v>3202848233</v>
      </c>
      <c r="AA1049" s="2">
        <v>3014709478</v>
      </c>
      <c r="AB1049" s="2" t="s">
        <v>8368</v>
      </c>
      <c r="AC1049" s="2" t="s">
        <v>10932</v>
      </c>
    </row>
    <row r="1050" spans="1:29" ht="15" hidden="1" customHeight="1" x14ac:dyDescent="0.25">
      <c r="A1050" s="3">
        <v>178160</v>
      </c>
      <c r="B1050" t="s">
        <v>1047</v>
      </c>
      <c r="C1050" t="s">
        <v>3447</v>
      </c>
      <c r="H1050" s="2" t="s">
        <v>12518</v>
      </c>
      <c r="I1050" s="2" t="s">
        <v>12524</v>
      </c>
      <c r="P1050" s="2" t="s">
        <v>12541</v>
      </c>
      <c r="R1050" s="2" t="s">
        <v>12501</v>
      </c>
      <c r="S1050" s="2" t="s">
        <v>12515</v>
      </c>
      <c r="V1050" s="2" t="s">
        <v>12540</v>
      </c>
      <c r="Y1050" s="2">
        <v>3217465717</v>
      </c>
      <c r="AA1050" s="2" t="s">
        <v>6174</v>
      </c>
      <c r="AB1050" s="2" t="s">
        <v>8369</v>
      </c>
      <c r="AC1050" s="2" t="s">
        <v>10933</v>
      </c>
    </row>
    <row r="1051" spans="1:29" ht="15" customHeight="1" x14ac:dyDescent="0.25">
      <c r="A1051" s="3">
        <v>332382</v>
      </c>
      <c r="B1051" t="s">
        <v>1048</v>
      </c>
      <c r="C1051" t="s">
        <v>2948</v>
      </c>
      <c r="H1051" s="2" t="s">
        <v>12518</v>
      </c>
      <c r="I1051" s="2" t="s">
        <v>23022</v>
      </c>
      <c r="P1051" s="2" t="s">
        <v>12541</v>
      </c>
      <c r="R1051" s="2" t="s">
        <v>12508</v>
      </c>
      <c r="S1051" s="2" t="s">
        <v>12517</v>
      </c>
      <c r="V1051" s="2" t="s">
        <v>12540</v>
      </c>
      <c r="Y1051" s="2" t="s">
        <v>4882</v>
      </c>
      <c r="AA1051" s="2">
        <v>0</v>
      </c>
      <c r="AB1051" s="2" t="s">
        <v>8370</v>
      </c>
      <c r="AC1051" s="2" t="s">
        <v>10934</v>
      </c>
    </row>
    <row r="1052" spans="1:29" ht="15" hidden="1" customHeight="1" x14ac:dyDescent="0.25">
      <c r="A1052" s="3">
        <v>339860</v>
      </c>
      <c r="B1052" t="s">
        <v>1049</v>
      </c>
      <c r="C1052" t="s">
        <v>3448</v>
      </c>
      <c r="H1052" s="2" t="s">
        <v>12519</v>
      </c>
      <c r="I1052" s="2" t="s">
        <v>23023</v>
      </c>
      <c r="P1052" s="2" t="s">
        <v>12541</v>
      </c>
      <c r="R1052" s="2" t="s">
        <v>12510</v>
      </c>
      <c r="S1052" s="2" t="s">
        <v>12514</v>
      </c>
      <c r="V1052" s="2" t="s">
        <v>12540</v>
      </c>
      <c r="Y1052" s="2">
        <v>3132962772</v>
      </c>
      <c r="AA1052" s="2" t="s">
        <v>5527</v>
      </c>
      <c r="AB1052" s="2" t="s">
        <v>8371</v>
      </c>
      <c r="AC1052" s="2" t="s">
        <v>10935</v>
      </c>
    </row>
    <row r="1053" spans="1:29" ht="15" hidden="1" customHeight="1" x14ac:dyDescent="0.25">
      <c r="A1053" s="3">
        <v>243252</v>
      </c>
      <c r="B1053" t="s">
        <v>1049</v>
      </c>
      <c r="C1053" t="s">
        <v>3449</v>
      </c>
      <c r="H1053" s="2" t="s">
        <v>12518</v>
      </c>
      <c r="I1053" s="2" t="s">
        <v>23024</v>
      </c>
      <c r="P1053" s="2" t="s">
        <v>12541</v>
      </c>
      <c r="R1053" s="2" t="s">
        <v>12503</v>
      </c>
      <c r="S1053" s="2" t="s">
        <v>12516</v>
      </c>
      <c r="V1053" s="2" t="s">
        <v>12539</v>
      </c>
      <c r="Y1053" s="2">
        <v>0</v>
      </c>
      <c r="AA1053" s="2">
        <v>5750286</v>
      </c>
      <c r="AB1053" s="2" t="s">
        <v>8372</v>
      </c>
      <c r="AC1053" s="2" t="s">
        <v>10936</v>
      </c>
    </row>
    <row r="1054" spans="1:29" ht="15" hidden="1" customHeight="1" x14ac:dyDescent="0.25">
      <c r="A1054" s="3">
        <v>169601</v>
      </c>
      <c r="B1054" t="s">
        <v>1050</v>
      </c>
      <c r="C1054" t="s">
        <v>3450</v>
      </c>
      <c r="H1054" s="2" t="s">
        <v>12518</v>
      </c>
      <c r="I1054" s="2" t="s">
        <v>23019</v>
      </c>
      <c r="P1054" s="2" t="s">
        <v>12541</v>
      </c>
      <c r="R1054" s="2" t="s">
        <v>12501</v>
      </c>
      <c r="S1054" s="2" t="s">
        <v>12515</v>
      </c>
      <c r="V1054" s="2" t="s">
        <v>12540</v>
      </c>
      <c r="Y1054" s="2">
        <v>3134686263</v>
      </c>
      <c r="AA1054" s="2" t="s">
        <v>6175</v>
      </c>
      <c r="AB1054" s="2" t="s">
        <v>8373</v>
      </c>
      <c r="AC1054" s="2" t="s">
        <v>10937</v>
      </c>
    </row>
    <row r="1055" spans="1:29" ht="15" hidden="1" customHeight="1" x14ac:dyDescent="0.25">
      <c r="A1055" s="3">
        <v>361413</v>
      </c>
      <c r="B1055" t="s">
        <v>1051</v>
      </c>
      <c r="C1055" t="s">
        <v>2960</v>
      </c>
      <c r="H1055" s="2" t="s">
        <v>12518</v>
      </c>
      <c r="I1055" s="2" t="s">
        <v>23021</v>
      </c>
      <c r="P1055" s="2" t="s">
        <v>12541</v>
      </c>
      <c r="R1055" s="2" t="s">
        <v>12501</v>
      </c>
      <c r="S1055" s="2" t="s">
        <v>12515</v>
      </c>
      <c r="V1055" s="2" t="s">
        <v>12540</v>
      </c>
      <c r="Y1055" s="2">
        <v>3219935607</v>
      </c>
      <c r="AA1055" s="2">
        <v>0</v>
      </c>
      <c r="AB1055" s="2" t="s">
        <v>8374</v>
      </c>
      <c r="AC1055" s="2" t="s">
        <v>10938</v>
      </c>
    </row>
    <row r="1056" spans="1:29" ht="15" hidden="1" customHeight="1" x14ac:dyDescent="0.25">
      <c r="A1056" s="3">
        <v>327897</v>
      </c>
      <c r="B1056" t="s">
        <v>1052</v>
      </c>
      <c r="C1056" t="s">
        <v>3451</v>
      </c>
      <c r="H1056" s="2" t="s">
        <v>12520</v>
      </c>
      <c r="I1056" s="2" t="s">
        <v>12523</v>
      </c>
      <c r="P1056" s="2" t="s">
        <v>12541</v>
      </c>
      <c r="R1056" s="2" t="s">
        <v>12503</v>
      </c>
      <c r="S1056" s="2" t="s">
        <v>12516</v>
      </c>
      <c r="V1056" s="2" t="s">
        <v>12539</v>
      </c>
      <c r="Y1056" s="2">
        <v>3214014521</v>
      </c>
      <c r="AA1056" s="2" t="s">
        <v>6176</v>
      </c>
      <c r="AB1056" s="2" t="s">
        <v>8375</v>
      </c>
      <c r="AC1056" s="2" t="s">
        <v>10939</v>
      </c>
    </row>
    <row r="1057" spans="1:29" ht="15" hidden="1" customHeight="1" x14ac:dyDescent="0.25">
      <c r="A1057" s="3">
        <v>176091</v>
      </c>
      <c r="B1057" t="s">
        <v>1053</v>
      </c>
      <c r="C1057" t="s">
        <v>3452</v>
      </c>
      <c r="H1057" s="2" t="s">
        <v>12518</v>
      </c>
      <c r="I1057" s="2" t="s">
        <v>12524</v>
      </c>
      <c r="P1057" s="2" t="s">
        <v>12541</v>
      </c>
      <c r="R1057" s="2" t="s">
        <v>12501</v>
      </c>
      <c r="S1057" s="2" t="s">
        <v>12515</v>
      </c>
      <c r="V1057" s="2" t="s">
        <v>12540</v>
      </c>
      <c r="Y1057" s="2" t="s">
        <v>4883</v>
      </c>
      <c r="AA1057" s="2">
        <v>0</v>
      </c>
      <c r="AB1057" s="2" t="s">
        <v>8376</v>
      </c>
      <c r="AC1057" s="2" t="s">
        <v>10940</v>
      </c>
    </row>
    <row r="1058" spans="1:29" ht="15" hidden="1" customHeight="1" x14ac:dyDescent="0.25">
      <c r="A1058" s="3">
        <v>323735</v>
      </c>
      <c r="B1058" t="s">
        <v>1054</v>
      </c>
      <c r="C1058" t="s">
        <v>3453</v>
      </c>
      <c r="H1058" s="2" t="s">
        <v>12518</v>
      </c>
      <c r="I1058" s="2" t="s">
        <v>23024</v>
      </c>
      <c r="P1058" s="2" t="s">
        <v>12541</v>
      </c>
      <c r="R1058" s="2" t="s">
        <v>12503</v>
      </c>
      <c r="S1058" s="2" t="s">
        <v>12516</v>
      </c>
      <c r="V1058" s="2" t="s">
        <v>12539</v>
      </c>
      <c r="Y1058" s="2">
        <v>3057360310</v>
      </c>
      <c r="AA1058" s="2" t="s">
        <v>6177</v>
      </c>
      <c r="AB1058" s="2" t="s">
        <v>8377</v>
      </c>
      <c r="AC1058" s="2" t="s">
        <v>10941</v>
      </c>
    </row>
    <row r="1059" spans="1:29" ht="15" hidden="1" customHeight="1" x14ac:dyDescent="0.25">
      <c r="A1059" s="3">
        <v>188683</v>
      </c>
      <c r="B1059" t="s">
        <v>1055</v>
      </c>
      <c r="C1059" t="s">
        <v>2588</v>
      </c>
      <c r="H1059" s="2" t="s">
        <v>12518</v>
      </c>
      <c r="I1059" s="2" t="s">
        <v>12524</v>
      </c>
      <c r="P1059" s="2" t="s">
        <v>12541</v>
      </c>
      <c r="R1059" s="2" t="s">
        <v>12502</v>
      </c>
      <c r="S1059" s="2" t="s">
        <v>12515</v>
      </c>
      <c r="V1059" s="2" t="s">
        <v>12540</v>
      </c>
      <c r="Y1059" s="2" t="s">
        <v>4884</v>
      </c>
      <c r="AA1059" s="2">
        <v>0</v>
      </c>
      <c r="AB1059" s="2" t="s">
        <v>8378</v>
      </c>
      <c r="AC1059" s="2" t="s">
        <v>10942</v>
      </c>
    </row>
    <row r="1060" spans="1:29" ht="15" hidden="1" customHeight="1" x14ac:dyDescent="0.25">
      <c r="A1060" s="3">
        <v>187266</v>
      </c>
      <c r="B1060" t="s">
        <v>1056</v>
      </c>
      <c r="C1060" t="s">
        <v>3454</v>
      </c>
      <c r="H1060" s="2" t="s">
        <v>12519</v>
      </c>
      <c r="I1060" s="2" t="s">
        <v>12526</v>
      </c>
      <c r="P1060" s="2" t="s">
        <v>12541</v>
      </c>
      <c r="R1060" s="2" t="s">
        <v>12503</v>
      </c>
      <c r="S1060" s="2" t="s">
        <v>12516</v>
      </c>
      <c r="V1060" s="2" t="s">
        <v>12540</v>
      </c>
      <c r="Y1060" s="2">
        <v>3213398787</v>
      </c>
      <c r="AA1060" s="2" t="s">
        <v>6178</v>
      </c>
      <c r="AB1060" s="2" t="s">
        <v>8379</v>
      </c>
      <c r="AC1060" s="2" t="s">
        <v>10943</v>
      </c>
    </row>
    <row r="1061" spans="1:29" ht="15" hidden="1" customHeight="1" x14ac:dyDescent="0.25">
      <c r="A1061" s="3">
        <v>420157</v>
      </c>
      <c r="B1061" t="s">
        <v>1057</v>
      </c>
      <c r="C1061" t="s">
        <v>3455</v>
      </c>
      <c r="H1061" s="2" t="s">
        <v>12518</v>
      </c>
      <c r="I1061" s="2" t="s">
        <v>23019</v>
      </c>
      <c r="P1061" s="2" t="s">
        <v>12541</v>
      </c>
      <c r="R1061" s="2" t="s">
        <v>12501</v>
      </c>
      <c r="S1061" s="2" t="s">
        <v>12515</v>
      </c>
      <c r="V1061" s="2" t="s">
        <v>12540</v>
      </c>
      <c r="Y1061" s="2">
        <v>0</v>
      </c>
      <c r="AA1061" s="2" t="s">
        <v>6179</v>
      </c>
      <c r="AB1061" s="2" t="s">
        <v>8380</v>
      </c>
      <c r="AC1061" s="2" t="s">
        <v>10944</v>
      </c>
    </row>
    <row r="1062" spans="1:29" ht="15" hidden="1" customHeight="1" x14ac:dyDescent="0.25">
      <c r="A1062" s="3">
        <v>468401</v>
      </c>
      <c r="B1062" t="s">
        <v>1058</v>
      </c>
      <c r="C1062" t="s">
        <v>3075</v>
      </c>
      <c r="H1062" s="2" t="s">
        <v>12518</v>
      </c>
      <c r="I1062" s="2" t="s">
        <v>23025</v>
      </c>
      <c r="P1062" s="2" t="s">
        <v>12541</v>
      </c>
      <c r="R1062" s="2" t="s">
        <v>12506</v>
      </c>
      <c r="S1062" s="2" t="s">
        <v>12514</v>
      </c>
      <c r="V1062" s="2" t="s">
        <v>12539</v>
      </c>
      <c r="Y1062" s="2" t="s">
        <v>4885</v>
      </c>
      <c r="AA1062" s="2" t="s">
        <v>6180</v>
      </c>
      <c r="AB1062" s="2" t="s">
        <v>8381</v>
      </c>
      <c r="AC1062" s="2" t="s">
        <v>10945</v>
      </c>
    </row>
    <row r="1063" spans="1:29" ht="15" hidden="1" customHeight="1" x14ac:dyDescent="0.25">
      <c r="A1063" s="3">
        <v>477677</v>
      </c>
      <c r="B1063" t="s">
        <v>1059</v>
      </c>
      <c r="C1063" t="s">
        <v>3456</v>
      </c>
      <c r="H1063" s="2" t="s">
        <v>12519</v>
      </c>
      <c r="I1063" s="2" t="s">
        <v>23023</v>
      </c>
      <c r="P1063" s="2" t="s">
        <v>12541</v>
      </c>
      <c r="R1063" s="2" t="s">
        <v>12504</v>
      </c>
      <c r="S1063" s="2" t="s">
        <v>12516</v>
      </c>
      <c r="V1063" s="2" t="s">
        <v>12540</v>
      </c>
      <c r="Y1063" s="2" t="s">
        <v>4886</v>
      </c>
      <c r="AA1063" s="2">
        <v>0</v>
      </c>
      <c r="AB1063" s="2" t="s">
        <v>8382</v>
      </c>
      <c r="AC1063" s="2" t="s">
        <v>10946</v>
      </c>
    </row>
    <row r="1064" spans="1:29" ht="15" hidden="1" customHeight="1" x14ac:dyDescent="0.25">
      <c r="A1064" s="3">
        <v>480426</v>
      </c>
      <c r="B1064" t="s">
        <v>1060</v>
      </c>
      <c r="C1064" t="s">
        <v>3457</v>
      </c>
      <c r="H1064" s="2" t="s">
        <v>12518</v>
      </c>
      <c r="I1064" s="2" t="s">
        <v>23020</v>
      </c>
      <c r="P1064" s="2" t="s">
        <v>12541</v>
      </c>
      <c r="R1064" s="2" t="s">
        <v>12505</v>
      </c>
      <c r="S1064" s="2" t="s">
        <v>12515</v>
      </c>
      <c r="V1064" s="2" t="s">
        <v>12540</v>
      </c>
      <c r="Y1064" s="2" t="s">
        <v>4887</v>
      </c>
      <c r="AA1064" s="2">
        <v>0</v>
      </c>
      <c r="AB1064" s="2" t="s">
        <v>8383</v>
      </c>
      <c r="AC1064" s="2" t="s">
        <v>10947</v>
      </c>
    </row>
    <row r="1065" spans="1:29" ht="15" hidden="1" customHeight="1" x14ac:dyDescent="0.25">
      <c r="A1065" s="3">
        <v>324654</v>
      </c>
      <c r="B1065" t="s">
        <v>1061</v>
      </c>
      <c r="C1065" t="s">
        <v>3458</v>
      </c>
      <c r="H1065" s="2" t="s">
        <v>12519</v>
      </c>
      <c r="I1065" s="2" t="s">
        <v>23023</v>
      </c>
      <c r="P1065" s="2" t="s">
        <v>12541</v>
      </c>
      <c r="R1065" s="2" t="s">
        <v>12503</v>
      </c>
      <c r="S1065" s="2" t="s">
        <v>12516</v>
      </c>
      <c r="V1065" s="2" t="s">
        <v>12540</v>
      </c>
      <c r="Y1065" s="2" t="s">
        <v>4888</v>
      </c>
      <c r="AA1065" s="2">
        <v>7190011</v>
      </c>
      <c r="AB1065" s="2" t="s">
        <v>8384</v>
      </c>
      <c r="AC1065" s="2" t="s">
        <v>10948</v>
      </c>
    </row>
    <row r="1066" spans="1:29" ht="15" hidden="1" customHeight="1" x14ac:dyDescent="0.25">
      <c r="A1066" s="3">
        <v>88833</v>
      </c>
      <c r="B1066" t="s">
        <v>1062</v>
      </c>
      <c r="C1066" t="s">
        <v>3459</v>
      </c>
      <c r="H1066" s="2" t="s">
        <v>12518</v>
      </c>
      <c r="I1066" s="2" t="s">
        <v>23027</v>
      </c>
      <c r="P1066" s="2" t="s">
        <v>12541</v>
      </c>
      <c r="R1066" s="2" t="s">
        <v>12503</v>
      </c>
      <c r="S1066" s="2" t="s">
        <v>12516</v>
      </c>
      <c r="V1066" s="2" t="s">
        <v>12540</v>
      </c>
      <c r="Y1066" s="2">
        <v>3134059845</v>
      </c>
      <c r="AA1066" s="2" t="s">
        <v>6181</v>
      </c>
      <c r="AB1066" s="2" t="s">
        <v>8385</v>
      </c>
      <c r="AC1066" s="2" t="s">
        <v>10949</v>
      </c>
    </row>
    <row r="1067" spans="1:29" ht="15" hidden="1" customHeight="1" x14ac:dyDescent="0.25">
      <c r="A1067" s="3">
        <v>413047</v>
      </c>
      <c r="B1067" t="s">
        <v>1063</v>
      </c>
      <c r="C1067" t="s">
        <v>2859</v>
      </c>
      <c r="H1067" s="2" t="s">
        <v>12518</v>
      </c>
      <c r="I1067" s="2" t="s">
        <v>23025</v>
      </c>
      <c r="P1067" s="2" t="s">
        <v>12541</v>
      </c>
      <c r="R1067" s="2" t="s">
        <v>12503</v>
      </c>
      <c r="S1067" s="2" t="s">
        <v>12516</v>
      </c>
      <c r="V1067" s="2" t="s">
        <v>12539</v>
      </c>
      <c r="Y1067" s="2">
        <v>0</v>
      </c>
      <c r="AA1067" s="2" t="s">
        <v>6182</v>
      </c>
      <c r="AB1067" s="2" t="s">
        <v>8386</v>
      </c>
      <c r="AC1067" s="2" t="s">
        <v>10950</v>
      </c>
    </row>
    <row r="1068" spans="1:29" ht="15" hidden="1" customHeight="1" x14ac:dyDescent="0.25">
      <c r="A1068" s="3">
        <v>466066</v>
      </c>
      <c r="B1068" t="s">
        <v>1064</v>
      </c>
      <c r="C1068" t="s">
        <v>3460</v>
      </c>
      <c r="H1068" s="2" t="s">
        <v>12518</v>
      </c>
      <c r="I1068" s="2" t="s">
        <v>23025</v>
      </c>
      <c r="P1068" s="2" t="s">
        <v>12541</v>
      </c>
      <c r="R1068" s="2" t="s">
        <v>12501</v>
      </c>
      <c r="S1068" s="2" t="s">
        <v>12515</v>
      </c>
      <c r="V1068" s="2" t="s">
        <v>12540</v>
      </c>
      <c r="Y1068" s="2">
        <v>0</v>
      </c>
      <c r="AA1068" s="2" t="s">
        <v>6183</v>
      </c>
      <c r="AB1068" s="2" t="s">
        <v>8387</v>
      </c>
      <c r="AC1068" s="2" t="s">
        <v>10951</v>
      </c>
    </row>
    <row r="1069" spans="1:29" ht="15" hidden="1" customHeight="1" x14ac:dyDescent="0.25">
      <c r="A1069" s="3">
        <v>450006</v>
      </c>
      <c r="B1069" t="s">
        <v>1065</v>
      </c>
      <c r="C1069" t="s">
        <v>3352</v>
      </c>
      <c r="H1069" s="2" t="s">
        <v>12519</v>
      </c>
      <c r="I1069" s="2" t="s">
        <v>23023</v>
      </c>
      <c r="P1069" s="2" t="s">
        <v>12541</v>
      </c>
      <c r="R1069" s="2" t="s">
        <v>12501</v>
      </c>
      <c r="S1069" s="2" t="s">
        <v>12515</v>
      </c>
      <c r="V1069" s="2" t="s">
        <v>12540</v>
      </c>
      <c r="Y1069" s="2">
        <v>0</v>
      </c>
      <c r="AA1069" s="2" t="s">
        <v>6184</v>
      </c>
      <c r="AB1069" s="2" t="s">
        <v>8388</v>
      </c>
      <c r="AC1069" s="2" t="s">
        <v>10952</v>
      </c>
    </row>
    <row r="1070" spans="1:29" ht="15" customHeight="1" x14ac:dyDescent="0.25">
      <c r="A1070" s="3">
        <v>129313</v>
      </c>
      <c r="B1070" t="s">
        <v>1066</v>
      </c>
      <c r="C1070" t="s">
        <v>3461</v>
      </c>
      <c r="H1070" s="2" t="s">
        <v>12518</v>
      </c>
      <c r="I1070" s="2" t="s">
        <v>23025</v>
      </c>
      <c r="P1070" s="2" t="s">
        <v>12541</v>
      </c>
      <c r="R1070" s="2" t="s">
        <v>12508</v>
      </c>
      <c r="S1070" s="2" t="s">
        <v>12517</v>
      </c>
      <c r="V1070" s="2" t="s">
        <v>12539</v>
      </c>
      <c r="Y1070" s="2">
        <v>3203082107</v>
      </c>
      <c r="AA1070" s="2" t="s">
        <v>6185</v>
      </c>
      <c r="AB1070" s="2" t="s">
        <v>8389</v>
      </c>
      <c r="AC1070" s="2" t="s">
        <v>10953</v>
      </c>
    </row>
    <row r="1071" spans="1:29" ht="15" hidden="1" customHeight="1" x14ac:dyDescent="0.25">
      <c r="A1071" s="3">
        <v>464445</v>
      </c>
      <c r="B1071" t="s">
        <v>1067</v>
      </c>
      <c r="C1071" t="s">
        <v>3462</v>
      </c>
      <c r="H1071" s="2" t="s">
        <v>12518</v>
      </c>
      <c r="I1071" s="2" t="s">
        <v>23019</v>
      </c>
      <c r="P1071" s="2" t="s">
        <v>12541</v>
      </c>
      <c r="R1071" s="2" t="s">
        <v>12501</v>
      </c>
      <c r="S1071" s="2" t="s">
        <v>12515</v>
      </c>
      <c r="V1071" s="2" t="s">
        <v>12540</v>
      </c>
      <c r="Y1071" s="2">
        <v>0</v>
      </c>
      <c r="AA1071" s="2" t="s">
        <v>6186</v>
      </c>
      <c r="AB1071" s="2" t="s">
        <v>8390</v>
      </c>
      <c r="AC1071" s="2" t="s">
        <v>10954</v>
      </c>
    </row>
    <row r="1072" spans="1:29" ht="15" hidden="1" customHeight="1" x14ac:dyDescent="0.25">
      <c r="A1072" s="3">
        <v>244202</v>
      </c>
      <c r="B1072" t="s">
        <v>1068</v>
      </c>
      <c r="C1072" t="s">
        <v>2664</v>
      </c>
      <c r="H1072" s="2" t="s">
        <v>12520</v>
      </c>
      <c r="I1072" s="2" t="s">
        <v>12525</v>
      </c>
      <c r="P1072" s="2" t="s">
        <v>12541</v>
      </c>
      <c r="R1072" s="2" t="s">
        <v>12503</v>
      </c>
      <c r="S1072" s="2" t="s">
        <v>12516</v>
      </c>
      <c r="V1072" s="2" t="s">
        <v>12539</v>
      </c>
      <c r="Y1072" s="2">
        <v>0</v>
      </c>
      <c r="AA1072" s="2" t="s">
        <v>6187</v>
      </c>
      <c r="AB1072" s="2" t="s">
        <v>8391</v>
      </c>
      <c r="AC1072" s="2" t="s">
        <v>10955</v>
      </c>
    </row>
    <row r="1073" spans="1:29" ht="15" hidden="1" customHeight="1" x14ac:dyDescent="0.25">
      <c r="A1073" s="3">
        <v>140464</v>
      </c>
      <c r="B1073" t="s">
        <v>1069</v>
      </c>
      <c r="C1073" t="s">
        <v>3463</v>
      </c>
      <c r="H1073" s="2" t="s">
        <v>12518</v>
      </c>
      <c r="I1073" s="2" t="s">
        <v>12528</v>
      </c>
      <c r="P1073" s="2" t="s">
        <v>12541</v>
      </c>
      <c r="R1073" s="2" t="s">
        <v>12501</v>
      </c>
      <c r="S1073" s="2" t="s">
        <v>12515</v>
      </c>
      <c r="V1073" s="2" t="s">
        <v>12540</v>
      </c>
      <c r="Y1073" s="2" t="s">
        <v>4889</v>
      </c>
      <c r="AA1073" s="2" t="s">
        <v>6188</v>
      </c>
      <c r="AB1073" s="2" t="s">
        <v>8392</v>
      </c>
      <c r="AC1073" s="2" t="s">
        <v>10956</v>
      </c>
    </row>
    <row r="1074" spans="1:29" ht="15" hidden="1" customHeight="1" x14ac:dyDescent="0.25">
      <c r="A1074" s="3">
        <v>479801</v>
      </c>
      <c r="B1074" t="s">
        <v>1070</v>
      </c>
      <c r="C1074" t="s">
        <v>3464</v>
      </c>
      <c r="H1074" s="2" t="s">
        <v>12518</v>
      </c>
      <c r="I1074" s="2" t="s">
        <v>23020</v>
      </c>
      <c r="P1074" s="2" t="s">
        <v>12541</v>
      </c>
      <c r="R1074" s="2" t="s">
        <v>12510</v>
      </c>
      <c r="S1074" s="2" t="s">
        <v>12514</v>
      </c>
      <c r="V1074" s="2" t="s">
        <v>12540</v>
      </c>
      <c r="Y1074" s="2">
        <v>0</v>
      </c>
      <c r="AA1074" s="2" t="s">
        <v>6189</v>
      </c>
      <c r="AB1074" s="2" t="s">
        <v>8393</v>
      </c>
      <c r="AC1074" s="2" t="s">
        <v>10957</v>
      </c>
    </row>
    <row r="1075" spans="1:29" ht="15" hidden="1" customHeight="1" x14ac:dyDescent="0.25">
      <c r="A1075" s="3">
        <v>290204</v>
      </c>
      <c r="B1075" t="s">
        <v>1070</v>
      </c>
      <c r="C1075" t="s">
        <v>3465</v>
      </c>
      <c r="H1075" s="2" t="s">
        <v>12518</v>
      </c>
      <c r="I1075" s="2" t="s">
        <v>23022</v>
      </c>
      <c r="P1075" s="2" t="s">
        <v>12541</v>
      </c>
      <c r="R1075" s="2" t="s">
        <v>12503</v>
      </c>
      <c r="S1075" s="2" t="s">
        <v>12516</v>
      </c>
      <c r="V1075" s="2" t="s">
        <v>12539</v>
      </c>
      <c r="Y1075" s="2" t="s">
        <v>4890</v>
      </c>
      <c r="AA1075" s="2">
        <v>7819036</v>
      </c>
      <c r="AB1075" s="2" t="s">
        <v>8394</v>
      </c>
      <c r="AC1075" s="2" t="s">
        <v>10958</v>
      </c>
    </row>
    <row r="1076" spans="1:29" ht="15" hidden="1" customHeight="1" x14ac:dyDescent="0.25">
      <c r="A1076" s="3">
        <v>473886</v>
      </c>
      <c r="B1076" t="s">
        <v>1071</v>
      </c>
      <c r="C1076" t="s">
        <v>3466</v>
      </c>
      <c r="H1076" s="2" t="s">
        <v>12518</v>
      </c>
      <c r="I1076" s="2" t="s">
        <v>23019</v>
      </c>
      <c r="P1076" s="2" t="s">
        <v>12541</v>
      </c>
      <c r="R1076" s="2" t="s">
        <v>12501</v>
      </c>
      <c r="S1076" s="2" t="s">
        <v>12515</v>
      </c>
      <c r="V1076" s="2" t="s">
        <v>12540</v>
      </c>
      <c r="Y1076" s="2" t="s">
        <v>4891</v>
      </c>
      <c r="AA1076" s="2">
        <v>0</v>
      </c>
      <c r="AB1076" s="2" t="s">
        <v>8395</v>
      </c>
      <c r="AC1076" s="2" t="s">
        <v>10959</v>
      </c>
    </row>
    <row r="1077" spans="1:29" ht="15" hidden="1" customHeight="1" x14ac:dyDescent="0.25">
      <c r="A1077" s="3">
        <v>449974</v>
      </c>
      <c r="B1077" t="s">
        <v>1072</v>
      </c>
      <c r="C1077" t="s">
        <v>3467</v>
      </c>
      <c r="H1077" s="2" t="s">
        <v>12518</v>
      </c>
      <c r="I1077" s="2" t="s">
        <v>23019</v>
      </c>
      <c r="P1077" s="2" t="s">
        <v>12541</v>
      </c>
      <c r="R1077" s="2" t="s">
        <v>12501</v>
      </c>
      <c r="S1077" s="2" t="s">
        <v>12515</v>
      </c>
      <c r="V1077" s="2" t="s">
        <v>12540</v>
      </c>
      <c r="Y1077" s="2">
        <v>0</v>
      </c>
      <c r="AA1077" s="2" t="s">
        <v>6190</v>
      </c>
      <c r="AB1077" s="2" t="s">
        <v>8396</v>
      </c>
      <c r="AC1077" s="2" t="s">
        <v>10960</v>
      </c>
    </row>
    <row r="1078" spans="1:29" ht="15" hidden="1" customHeight="1" x14ac:dyDescent="0.25">
      <c r="A1078" s="3">
        <v>350727</v>
      </c>
      <c r="B1078" t="s">
        <v>1073</v>
      </c>
      <c r="C1078" t="s">
        <v>3291</v>
      </c>
      <c r="H1078" s="2" t="s">
        <v>12518</v>
      </c>
      <c r="I1078" s="2" t="s">
        <v>23022</v>
      </c>
      <c r="P1078" s="2" t="s">
        <v>12541</v>
      </c>
      <c r="R1078" s="2" t="s">
        <v>12503</v>
      </c>
      <c r="S1078" s="2" t="s">
        <v>12516</v>
      </c>
      <c r="V1078" s="2" t="s">
        <v>12540</v>
      </c>
      <c r="Y1078" s="2">
        <v>3143726307</v>
      </c>
      <c r="AA1078" s="2" t="s">
        <v>6191</v>
      </c>
      <c r="AB1078" s="2" t="s">
        <v>8397</v>
      </c>
      <c r="AC1078" s="2" t="s">
        <v>10961</v>
      </c>
    </row>
    <row r="1079" spans="1:29" ht="15" hidden="1" customHeight="1" x14ac:dyDescent="0.25">
      <c r="A1079" s="3">
        <v>427948</v>
      </c>
      <c r="B1079" t="s">
        <v>1074</v>
      </c>
      <c r="C1079" t="s">
        <v>3468</v>
      </c>
      <c r="H1079" s="2" t="s">
        <v>12518</v>
      </c>
      <c r="I1079" s="2" t="s">
        <v>23019</v>
      </c>
      <c r="P1079" s="2" t="s">
        <v>12541</v>
      </c>
      <c r="R1079" s="2" t="s">
        <v>12501</v>
      </c>
      <c r="S1079" s="2" t="s">
        <v>12515</v>
      </c>
      <c r="V1079" s="2" t="s">
        <v>12540</v>
      </c>
      <c r="Y1079" s="2">
        <v>0</v>
      </c>
      <c r="AA1079" s="2" t="s">
        <v>6192</v>
      </c>
      <c r="AB1079" s="2" t="s">
        <v>8398</v>
      </c>
      <c r="AC1079" s="2" t="s">
        <v>10962</v>
      </c>
    </row>
    <row r="1080" spans="1:29" ht="15" hidden="1" customHeight="1" x14ac:dyDescent="0.25">
      <c r="A1080" s="3">
        <v>258385</v>
      </c>
      <c r="B1080" t="s">
        <v>1075</v>
      </c>
      <c r="C1080" t="s">
        <v>2845</v>
      </c>
      <c r="H1080" s="2" t="s">
        <v>12520</v>
      </c>
      <c r="I1080" s="2" t="s">
        <v>12527</v>
      </c>
      <c r="P1080" s="2" t="s">
        <v>12541</v>
      </c>
      <c r="R1080" s="2" t="s">
        <v>12503</v>
      </c>
      <c r="S1080" s="2" t="s">
        <v>12516</v>
      </c>
      <c r="V1080" s="2" t="s">
        <v>12539</v>
      </c>
      <c r="Y1080" s="2" t="s">
        <v>4892</v>
      </c>
      <c r="AA1080" s="2">
        <v>0</v>
      </c>
      <c r="AB1080" s="2" t="s">
        <v>8399</v>
      </c>
      <c r="AC1080" s="2" t="s">
        <v>10963</v>
      </c>
    </row>
    <row r="1081" spans="1:29" ht="15" hidden="1" customHeight="1" x14ac:dyDescent="0.25">
      <c r="A1081" s="3">
        <v>392696</v>
      </c>
      <c r="B1081" t="s">
        <v>1076</v>
      </c>
      <c r="C1081" t="s">
        <v>3469</v>
      </c>
      <c r="H1081" s="2" t="s">
        <v>12518</v>
      </c>
      <c r="I1081" s="2" t="s">
        <v>23021</v>
      </c>
      <c r="P1081" s="2" t="s">
        <v>12541</v>
      </c>
      <c r="R1081" s="2" t="s">
        <v>12503</v>
      </c>
      <c r="S1081" s="2" t="s">
        <v>12516</v>
      </c>
      <c r="V1081" s="2" t="s">
        <v>12540</v>
      </c>
      <c r="Y1081" s="2">
        <v>3143536954</v>
      </c>
      <c r="AA1081" s="2" t="s">
        <v>6193</v>
      </c>
      <c r="AB1081" s="2" t="s">
        <v>8400</v>
      </c>
      <c r="AC1081" s="2" t="s">
        <v>10964</v>
      </c>
    </row>
    <row r="1082" spans="1:29" ht="15" hidden="1" customHeight="1" x14ac:dyDescent="0.25">
      <c r="A1082" s="3">
        <v>463812</v>
      </c>
      <c r="B1082" t="s">
        <v>1077</v>
      </c>
      <c r="C1082" t="s">
        <v>3470</v>
      </c>
      <c r="H1082" s="2" t="s">
        <v>12520</v>
      </c>
      <c r="I1082" s="2" t="s">
        <v>23028</v>
      </c>
      <c r="P1082" s="2" t="s">
        <v>12541</v>
      </c>
      <c r="R1082" s="2" t="s">
        <v>12503</v>
      </c>
      <c r="S1082" s="2" t="s">
        <v>12516</v>
      </c>
      <c r="V1082" s="2" t="s">
        <v>12539</v>
      </c>
      <c r="Y1082" s="2">
        <v>0</v>
      </c>
      <c r="AA1082" s="2" t="s">
        <v>6194</v>
      </c>
      <c r="AB1082" s="2" t="s">
        <v>8401</v>
      </c>
      <c r="AC1082" s="2" t="s">
        <v>10965</v>
      </c>
    </row>
    <row r="1083" spans="1:29" ht="15" hidden="1" customHeight="1" x14ac:dyDescent="0.25">
      <c r="A1083" s="3">
        <v>472036</v>
      </c>
      <c r="B1083" t="s">
        <v>1078</v>
      </c>
      <c r="C1083" t="s">
        <v>3471</v>
      </c>
      <c r="H1083" s="2" t="s">
        <v>12518</v>
      </c>
      <c r="I1083" s="2" t="s">
        <v>23019</v>
      </c>
      <c r="P1083" s="2" t="s">
        <v>12541</v>
      </c>
      <c r="R1083" s="2" t="s">
        <v>12501</v>
      </c>
      <c r="S1083" s="2" t="s">
        <v>12515</v>
      </c>
      <c r="V1083" s="2" t="s">
        <v>12540</v>
      </c>
      <c r="Y1083" s="2">
        <v>0</v>
      </c>
      <c r="AA1083" s="2" t="s">
        <v>6195</v>
      </c>
      <c r="AB1083" s="2" t="s">
        <v>8402</v>
      </c>
      <c r="AC1083" s="2" t="s">
        <v>10966</v>
      </c>
    </row>
    <row r="1084" spans="1:29" ht="15" hidden="1" customHeight="1" x14ac:dyDescent="0.25">
      <c r="A1084" s="3">
        <v>178973</v>
      </c>
      <c r="B1084" t="s">
        <v>1079</v>
      </c>
      <c r="C1084" t="s">
        <v>2767</v>
      </c>
      <c r="H1084" s="2" t="s">
        <v>12518</v>
      </c>
      <c r="I1084" s="2" t="s">
        <v>12524</v>
      </c>
      <c r="P1084" s="2" t="s">
        <v>12541</v>
      </c>
      <c r="R1084" s="2" t="s">
        <v>12501</v>
      </c>
      <c r="S1084" s="2" t="s">
        <v>12515</v>
      </c>
      <c r="V1084" s="2" t="s">
        <v>12540</v>
      </c>
      <c r="Y1084" s="2">
        <v>3115329805</v>
      </c>
      <c r="AA1084" s="2" t="s">
        <v>6196</v>
      </c>
      <c r="AB1084" s="2" t="s">
        <v>8403</v>
      </c>
      <c r="AC1084" s="2" t="s">
        <v>10967</v>
      </c>
    </row>
    <row r="1085" spans="1:29" ht="15" customHeight="1" x14ac:dyDescent="0.25">
      <c r="A1085" s="3">
        <v>182503</v>
      </c>
      <c r="B1085" t="s">
        <v>1080</v>
      </c>
      <c r="C1085" t="s">
        <v>3472</v>
      </c>
      <c r="H1085" s="2" t="s">
        <v>12519</v>
      </c>
      <c r="I1085" s="2" t="s">
        <v>23023</v>
      </c>
      <c r="P1085" s="2" t="s">
        <v>12541</v>
      </c>
      <c r="R1085" s="2" t="s">
        <v>12511</v>
      </c>
      <c r="S1085" s="2" t="s">
        <v>12517</v>
      </c>
      <c r="V1085" s="2" t="s">
        <v>12540</v>
      </c>
      <c r="Y1085" s="2" t="s">
        <v>4893</v>
      </c>
      <c r="AA1085" s="2" t="s">
        <v>6197</v>
      </c>
      <c r="AB1085" s="2" t="s">
        <v>8404</v>
      </c>
      <c r="AC1085" s="2" t="s">
        <v>10968</v>
      </c>
    </row>
    <row r="1086" spans="1:29" ht="15" hidden="1" customHeight="1" x14ac:dyDescent="0.25">
      <c r="A1086" s="3">
        <v>460497</v>
      </c>
      <c r="B1086" t="s">
        <v>1081</v>
      </c>
      <c r="C1086" t="s">
        <v>3473</v>
      </c>
      <c r="H1086" s="2" t="s">
        <v>12518</v>
      </c>
      <c r="I1086" s="2" t="s">
        <v>23026</v>
      </c>
      <c r="P1086" s="2" t="s">
        <v>12541</v>
      </c>
      <c r="R1086" s="2" t="s">
        <v>12506</v>
      </c>
      <c r="S1086" s="2" t="s">
        <v>12514</v>
      </c>
      <c r="V1086" s="2" t="s">
        <v>12539</v>
      </c>
      <c r="Y1086" s="2">
        <v>0</v>
      </c>
      <c r="AA1086" s="2" t="s">
        <v>6198</v>
      </c>
      <c r="AB1086" s="2" t="s">
        <v>8405</v>
      </c>
      <c r="AC1086" s="2" t="s">
        <v>10969</v>
      </c>
    </row>
    <row r="1087" spans="1:29" ht="15" hidden="1" customHeight="1" x14ac:dyDescent="0.25">
      <c r="A1087" s="3">
        <v>420279</v>
      </c>
      <c r="B1087" t="s">
        <v>1082</v>
      </c>
      <c r="C1087" t="s">
        <v>3474</v>
      </c>
      <c r="H1087" s="2" t="s">
        <v>12519</v>
      </c>
      <c r="I1087" s="2" t="s">
        <v>23023</v>
      </c>
      <c r="P1087" s="2" t="s">
        <v>12541</v>
      </c>
      <c r="R1087" s="2" t="s">
        <v>12501</v>
      </c>
      <c r="S1087" s="2" t="s">
        <v>12515</v>
      </c>
      <c r="V1087" s="2" t="s">
        <v>12540</v>
      </c>
      <c r="Y1087" s="2" t="s">
        <v>4894</v>
      </c>
      <c r="AA1087" s="2" t="s">
        <v>6199</v>
      </c>
      <c r="AB1087" s="2" t="s">
        <v>8406</v>
      </c>
      <c r="AC1087" s="2" t="s">
        <v>10970</v>
      </c>
    </row>
    <row r="1088" spans="1:29" ht="15" hidden="1" customHeight="1" x14ac:dyDescent="0.25">
      <c r="A1088" s="3">
        <v>291708</v>
      </c>
      <c r="B1088" t="s">
        <v>1083</v>
      </c>
      <c r="C1088" t="s">
        <v>3475</v>
      </c>
      <c r="H1088" s="2" t="s">
        <v>12520</v>
      </c>
      <c r="I1088" s="2" t="s">
        <v>23028</v>
      </c>
      <c r="P1088" s="2" t="s">
        <v>12541</v>
      </c>
      <c r="R1088" s="2" t="s">
        <v>12503</v>
      </c>
      <c r="S1088" s="2" t="s">
        <v>12516</v>
      </c>
      <c r="V1088" s="2" t="s">
        <v>12539</v>
      </c>
      <c r="Y1088" s="2">
        <v>3045872856</v>
      </c>
      <c r="AA1088" s="2" t="s">
        <v>6200</v>
      </c>
      <c r="AB1088" s="2" t="s">
        <v>8407</v>
      </c>
      <c r="AC1088" s="2" t="s">
        <v>10971</v>
      </c>
    </row>
    <row r="1089" spans="1:29" ht="15" hidden="1" customHeight="1" x14ac:dyDescent="0.25">
      <c r="A1089" s="3">
        <v>184979</v>
      </c>
      <c r="B1089" t="s">
        <v>1083</v>
      </c>
      <c r="C1089" t="s">
        <v>3476</v>
      </c>
      <c r="H1089" s="2" t="s">
        <v>12518</v>
      </c>
      <c r="I1089" s="2" t="s">
        <v>23019</v>
      </c>
      <c r="P1089" s="2" t="s">
        <v>12541</v>
      </c>
      <c r="R1089" s="2" t="s">
        <v>12503</v>
      </c>
      <c r="S1089" s="2" t="s">
        <v>12516</v>
      </c>
      <c r="V1089" s="2" t="s">
        <v>12540</v>
      </c>
      <c r="Y1089" s="2">
        <v>3204087244</v>
      </c>
      <c r="AA1089" s="2" t="s">
        <v>6201</v>
      </c>
      <c r="AB1089" s="2" t="s">
        <v>8408</v>
      </c>
      <c r="AC1089" s="2" t="s">
        <v>10972</v>
      </c>
    </row>
    <row r="1090" spans="1:29" ht="15" hidden="1" customHeight="1" x14ac:dyDescent="0.25">
      <c r="A1090" s="3">
        <v>126242</v>
      </c>
      <c r="B1090" t="s">
        <v>1084</v>
      </c>
      <c r="C1090" t="s">
        <v>2716</v>
      </c>
      <c r="H1090" s="2" t="s">
        <v>12518</v>
      </c>
      <c r="I1090" s="2" t="s">
        <v>23025</v>
      </c>
      <c r="P1090" s="2" t="s">
        <v>12541</v>
      </c>
      <c r="R1090" s="2" t="s">
        <v>12503</v>
      </c>
      <c r="S1090" s="2" t="s">
        <v>12516</v>
      </c>
      <c r="V1090" s="2" t="s">
        <v>12539</v>
      </c>
      <c r="Y1090" s="2">
        <v>0</v>
      </c>
      <c r="AA1090" s="2">
        <v>7128152</v>
      </c>
      <c r="AB1090" s="2" t="s">
        <v>8409</v>
      </c>
      <c r="AC1090" s="2" t="s">
        <v>10973</v>
      </c>
    </row>
    <row r="1091" spans="1:29" ht="15" hidden="1" customHeight="1" x14ac:dyDescent="0.25">
      <c r="A1091" s="3">
        <v>336757</v>
      </c>
      <c r="B1091" t="s">
        <v>1085</v>
      </c>
      <c r="C1091" t="s">
        <v>3477</v>
      </c>
      <c r="H1091" s="2" t="s">
        <v>12518</v>
      </c>
      <c r="I1091" s="2" t="s">
        <v>23026</v>
      </c>
      <c r="P1091" s="2" t="s">
        <v>12541</v>
      </c>
      <c r="R1091" s="2" t="s">
        <v>12506</v>
      </c>
      <c r="S1091" s="2" t="s">
        <v>12514</v>
      </c>
      <c r="V1091" s="2" t="s">
        <v>12539</v>
      </c>
      <c r="Y1091" s="2">
        <v>3118400606</v>
      </c>
      <c r="AA1091" s="2" t="s">
        <v>6202</v>
      </c>
      <c r="AB1091" s="2" t="s">
        <v>8410</v>
      </c>
      <c r="AC1091" s="2" t="s">
        <v>10974</v>
      </c>
    </row>
    <row r="1092" spans="1:29" ht="15" hidden="1" customHeight="1" x14ac:dyDescent="0.25">
      <c r="A1092" s="3">
        <v>452893</v>
      </c>
      <c r="B1092" t="s">
        <v>1086</v>
      </c>
      <c r="C1092" t="s">
        <v>3028</v>
      </c>
      <c r="H1092" s="2" t="s">
        <v>12518</v>
      </c>
      <c r="I1092" s="2" t="s">
        <v>23026</v>
      </c>
      <c r="P1092" s="2" t="s">
        <v>12541</v>
      </c>
      <c r="R1092" s="2" t="s">
        <v>12506</v>
      </c>
      <c r="S1092" s="2" t="s">
        <v>12514</v>
      </c>
      <c r="V1092" s="2" t="s">
        <v>12539</v>
      </c>
      <c r="Y1092" s="2">
        <v>0</v>
      </c>
      <c r="AA1092" s="2" t="s">
        <v>6203</v>
      </c>
      <c r="AB1092" s="2" t="s">
        <v>8411</v>
      </c>
      <c r="AC1092" s="2" t="s">
        <v>10975</v>
      </c>
    </row>
    <row r="1093" spans="1:29" ht="15" hidden="1" customHeight="1" x14ac:dyDescent="0.25">
      <c r="A1093" s="3">
        <v>477501</v>
      </c>
      <c r="B1093" t="s">
        <v>1087</v>
      </c>
      <c r="C1093" t="s">
        <v>3478</v>
      </c>
      <c r="H1093" s="2" t="s">
        <v>12519</v>
      </c>
      <c r="I1093" s="2" t="s">
        <v>23023</v>
      </c>
      <c r="P1093" s="2" t="s">
        <v>12541</v>
      </c>
      <c r="R1093" s="2" t="s">
        <v>12504</v>
      </c>
      <c r="S1093" s="2" t="s">
        <v>12516</v>
      </c>
      <c r="V1093" s="2" t="s">
        <v>12540</v>
      </c>
      <c r="Y1093" s="2" t="s">
        <v>4895</v>
      </c>
      <c r="AA1093" s="2">
        <v>0</v>
      </c>
      <c r="AB1093" s="2" t="s">
        <v>8412</v>
      </c>
      <c r="AC1093" s="2" t="s">
        <v>10976</v>
      </c>
    </row>
    <row r="1094" spans="1:29" ht="15" hidden="1" customHeight="1" x14ac:dyDescent="0.25">
      <c r="A1094" s="3">
        <v>401439</v>
      </c>
      <c r="B1094" t="s">
        <v>1088</v>
      </c>
      <c r="C1094" t="s">
        <v>3479</v>
      </c>
      <c r="H1094" s="2" t="s">
        <v>12518</v>
      </c>
      <c r="I1094" s="2" t="s">
        <v>23020</v>
      </c>
      <c r="P1094" s="2" t="s">
        <v>12541</v>
      </c>
      <c r="R1094" s="2" t="s">
        <v>12501</v>
      </c>
      <c r="S1094" s="2" t="s">
        <v>12515</v>
      </c>
      <c r="V1094" s="2" t="s">
        <v>12540</v>
      </c>
      <c r="Y1094" s="2">
        <v>3124023472</v>
      </c>
      <c r="AA1094" s="2" t="s">
        <v>6204</v>
      </c>
      <c r="AB1094" s="2" t="s">
        <v>8413</v>
      </c>
      <c r="AC1094" s="2" t="s">
        <v>10977</v>
      </c>
    </row>
    <row r="1095" spans="1:29" ht="15" hidden="1" customHeight="1" x14ac:dyDescent="0.25">
      <c r="A1095" s="3">
        <v>420764</v>
      </c>
      <c r="B1095" t="s">
        <v>1089</v>
      </c>
      <c r="C1095" t="s">
        <v>3373</v>
      </c>
      <c r="H1095" s="2" t="s">
        <v>12518</v>
      </c>
      <c r="I1095" s="2" t="s">
        <v>23029</v>
      </c>
      <c r="P1095" s="2" t="s">
        <v>12541</v>
      </c>
      <c r="R1095" s="2" t="s">
        <v>12503</v>
      </c>
      <c r="S1095" s="2" t="s">
        <v>12516</v>
      </c>
      <c r="V1095" s="2" t="s">
        <v>12539</v>
      </c>
      <c r="Y1095" s="2">
        <v>0</v>
      </c>
      <c r="AA1095" s="2" t="s">
        <v>6205</v>
      </c>
      <c r="AB1095" s="2" t="s">
        <v>8414</v>
      </c>
      <c r="AC1095" s="2" t="s">
        <v>10978</v>
      </c>
    </row>
    <row r="1096" spans="1:29" ht="15" hidden="1" customHeight="1" x14ac:dyDescent="0.25">
      <c r="A1096" s="3">
        <v>471555</v>
      </c>
      <c r="B1096" t="s">
        <v>1090</v>
      </c>
      <c r="C1096" t="s">
        <v>3480</v>
      </c>
      <c r="H1096" s="2" t="s">
        <v>12518</v>
      </c>
      <c r="I1096" s="2" t="s">
        <v>23020</v>
      </c>
      <c r="P1096" s="2" t="s">
        <v>12541</v>
      </c>
      <c r="R1096" s="2" t="s">
        <v>12504</v>
      </c>
      <c r="S1096" s="2" t="s">
        <v>12516</v>
      </c>
      <c r="V1096" s="2" t="s">
        <v>12540</v>
      </c>
      <c r="Y1096" s="2" t="s">
        <v>4896</v>
      </c>
      <c r="AA1096" s="2">
        <v>0</v>
      </c>
      <c r="AB1096" s="2" t="s">
        <v>8415</v>
      </c>
      <c r="AC1096" s="2" t="s">
        <v>10979</v>
      </c>
    </row>
    <row r="1097" spans="1:29" ht="15" hidden="1" customHeight="1" x14ac:dyDescent="0.25">
      <c r="A1097" s="3">
        <v>388782</v>
      </c>
      <c r="B1097" t="s">
        <v>1091</v>
      </c>
      <c r="C1097" t="s">
        <v>3481</v>
      </c>
      <c r="H1097" s="2" t="s">
        <v>12518</v>
      </c>
      <c r="I1097" s="2" t="s">
        <v>23030</v>
      </c>
      <c r="P1097" s="2" t="s">
        <v>12541</v>
      </c>
      <c r="R1097" s="2" t="s">
        <v>12503</v>
      </c>
      <c r="S1097" s="2" t="s">
        <v>12516</v>
      </c>
      <c r="V1097" s="2" t="s">
        <v>12539</v>
      </c>
      <c r="Y1097" s="2">
        <v>0</v>
      </c>
      <c r="AA1097" s="2" t="s">
        <v>6206</v>
      </c>
      <c r="AB1097" s="2" t="s">
        <v>8416</v>
      </c>
      <c r="AC1097" s="2" t="s">
        <v>10980</v>
      </c>
    </row>
    <row r="1098" spans="1:29" ht="15" hidden="1" customHeight="1" x14ac:dyDescent="0.25">
      <c r="A1098" s="3">
        <v>318763</v>
      </c>
      <c r="B1098" t="s">
        <v>1092</v>
      </c>
      <c r="C1098" t="s">
        <v>3482</v>
      </c>
      <c r="H1098" s="2" t="s">
        <v>12518</v>
      </c>
      <c r="I1098" s="2" t="s">
        <v>23020</v>
      </c>
      <c r="P1098" s="2" t="s">
        <v>12541</v>
      </c>
      <c r="R1098" s="2" t="s">
        <v>12504</v>
      </c>
      <c r="S1098" s="2" t="s">
        <v>12516</v>
      </c>
      <c r="V1098" s="2" t="s">
        <v>12540</v>
      </c>
      <c r="Y1098" s="2">
        <v>3115621280</v>
      </c>
      <c r="AA1098" s="2" t="s">
        <v>3259</v>
      </c>
      <c r="AB1098" s="2" t="s">
        <v>8417</v>
      </c>
      <c r="AC1098" s="2" t="s">
        <v>10981</v>
      </c>
    </row>
    <row r="1099" spans="1:29" ht="15" hidden="1" customHeight="1" x14ac:dyDescent="0.25">
      <c r="A1099" s="3">
        <v>463968</v>
      </c>
      <c r="B1099" t="s">
        <v>1093</v>
      </c>
      <c r="C1099" t="s">
        <v>2748</v>
      </c>
      <c r="H1099" s="2" t="s">
        <v>12518</v>
      </c>
      <c r="I1099" s="2" t="s">
        <v>23021</v>
      </c>
      <c r="P1099" s="2" t="s">
        <v>12541</v>
      </c>
      <c r="R1099" s="2" t="s">
        <v>12506</v>
      </c>
      <c r="S1099" s="2" t="s">
        <v>12514</v>
      </c>
      <c r="V1099" s="2" t="s">
        <v>12540</v>
      </c>
      <c r="Y1099" s="2">
        <v>0</v>
      </c>
      <c r="AA1099" s="2" t="s">
        <v>6207</v>
      </c>
      <c r="AB1099" s="2" t="s">
        <v>8418</v>
      </c>
      <c r="AC1099" s="2" t="s">
        <v>10982</v>
      </c>
    </row>
    <row r="1100" spans="1:29" ht="15" customHeight="1" x14ac:dyDescent="0.25">
      <c r="A1100" s="3">
        <v>118482</v>
      </c>
      <c r="B1100" t="s">
        <v>1094</v>
      </c>
      <c r="C1100" t="s">
        <v>3483</v>
      </c>
      <c r="H1100" s="2" t="s">
        <v>12520</v>
      </c>
      <c r="I1100" s="2" t="s">
        <v>23028</v>
      </c>
      <c r="P1100" s="2" t="s">
        <v>12541</v>
      </c>
      <c r="R1100" s="2" t="s">
        <v>12508</v>
      </c>
      <c r="S1100" s="2" t="s">
        <v>12517</v>
      </c>
      <c r="V1100" s="2" t="s">
        <v>12539</v>
      </c>
      <c r="Y1100" s="2" t="s">
        <v>4897</v>
      </c>
      <c r="AA1100" s="2" t="s">
        <v>6208</v>
      </c>
      <c r="AB1100" s="2" t="s">
        <v>8419</v>
      </c>
      <c r="AC1100" s="2" t="s">
        <v>10983</v>
      </c>
    </row>
    <row r="1101" spans="1:29" ht="15" hidden="1" customHeight="1" x14ac:dyDescent="0.25">
      <c r="A1101" s="3">
        <v>188337</v>
      </c>
      <c r="B1101" t="s">
        <v>1095</v>
      </c>
      <c r="C1101" t="s">
        <v>2631</v>
      </c>
      <c r="H1101" s="2" t="s">
        <v>12518</v>
      </c>
      <c r="I1101" s="2" t="s">
        <v>12524</v>
      </c>
      <c r="P1101" s="2" t="s">
        <v>12541</v>
      </c>
      <c r="R1101" s="2" t="s">
        <v>12501</v>
      </c>
      <c r="S1101" s="2" t="s">
        <v>12515</v>
      </c>
      <c r="V1101" s="2" t="s">
        <v>12540</v>
      </c>
      <c r="Y1101" s="2">
        <v>3135877226</v>
      </c>
      <c r="AA1101" s="2" t="s">
        <v>6209</v>
      </c>
      <c r="AB1101" s="2" t="s">
        <v>8420</v>
      </c>
      <c r="AC1101" s="2" t="s">
        <v>10984</v>
      </c>
    </row>
    <row r="1102" spans="1:29" ht="15" hidden="1" customHeight="1" x14ac:dyDescent="0.25">
      <c r="A1102" s="3">
        <v>158781</v>
      </c>
      <c r="B1102" t="s">
        <v>1096</v>
      </c>
      <c r="C1102" t="s">
        <v>3484</v>
      </c>
      <c r="H1102" s="2" t="s">
        <v>12518</v>
      </c>
      <c r="I1102" s="2" t="s">
        <v>12524</v>
      </c>
      <c r="P1102" s="2" t="s">
        <v>12541</v>
      </c>
      <c r="R1102" s="2" t="s">
        <v>12503</v>
      </c>
      <c r="S1102" s="2" t="s">
        <v>12516</v>
      </c>
      <c r="V1102" s="2" t="s">
        <v>12540</v>
      </c>
      <c r="Y1102" s="2" t="s">
        <v>4898</v>
      </c>
      <c r="AA1102" s="2" t="s">
        <v>6210</v>
      </c>
      <c r="AB1102" s="2" t="s">
        <v>8421</v>
      </c>
      <c r="AC1102" s="2" t="s">
        <v>10985</v>
      </c>
    </row>
    <row r="1103" spans="1:29" ht="15" hidden="1" customHeight="1" x14ac:dyDescent="0.25">
      <c r="A1103" s="3">
        <v>263389</v>
      </c>
      <c r="B1103" t="s">
        <v>1097</v>
      </c>
      <c r="C1103" t="s">
        <v>3485</v>
      </c>
      <c r="H1103" s="2" t="s">
        <v>12518</v>
      </c>
      <c r="I1103" s="2" t="s">
        <v>23021</v>
      </c>
      <c r="P1103" s="2" t="s">
        <v>12541</v>
      </c>
      <c r="R1103" s="2" t="s">
        <v>12503</v>
      </c>
      <c r="S1103" s="2" t="s">
        <v>12516</v>
      </c>
      <c r="V1103" s="2" t="s">
        <v>12540</v>
      </c>
      <c r="Y1103" s="2" t="s">
        <v>4899</v>
      </c>
      <c r="AA1103" s="2">
        <v>0</v>
      </c>
      <c r="AB1103" s="2" t="s">
        <v>8422</v>
      </c>
      <c r="AC1103" s="2" t="s">
        <v>10986</v>
      </c>
    </row>
    <row r="1104" spans="1:29" ht="15" customHeight="1" x14ac:dyDescent="0.25">
      <c r="A1104" s="3">
        <v>472456</v>
      </c>
      <c r="B1104" t="s">
        <v>1098</v>
      </c>
      <c r="C1104" t="s">
        <v>3486</v>
      </c>
      <c r="H1104" s="2" t="s">
        <v>12518</v>
      </c>
      <c r="I1104" s="2" t="s">
        <v>23026</v>
      </c>
      <c r="P1104" s="2" t="s">
        <v>12541</v>
      </c>
      <c r="R1104" s="2" t="s">
        <v>12508</v>
      </c>
      <c r="S1104" s="2" t="s">
        <v>12517</v>
      </c>
      <c r="V1104" s="2" t="s">
        <v>12539</v>
      </c>
      <c r="Y1104" s="2" t="s">
        <v>4900</v>
      </c>
      <c r="AA1104" s="2" t="s">
        <v>6211</v>
      </c>
      <c r="AB1104" s="2" t="s">
        <v>8423</v>
      </c>
      <c r="AC1104" s="2" t="s">
        <v>10987</v>
      </c>
    </row>
    <row r="1105" spans="1:29" ht="15" customHeight="1" x14ac:dyDescent="0.25">
      <c r="A1105" s="3">
        <v>405524</v>
      </c>
      <c r="B1105" t="s">
        <v>1099</v>
      </c>
      <c r="C1105" t="s">
        <v>3487</v>
      </c>
      <c r="H1105" s="2" t="s">
        <v>12518</v>
      </c>
      <c r="I1105" s="2" t="s">
        <v>23026</v>
      </c>
      <c r="P1105" s="2" t="s">
        <v>12541</v>
      </c>
      <c r="R1105" s="2" t="s">
        <v>12508</v>
      </c>
      <c r="S1105" s="2" t="s">
        <v>12517</v>
      </c>
      <c r="V1105" s="2" t="s">
        <v>12539</v>
      </c>
      <c r="Y1105" s="2">
        <v>3108515772</v>
      </c>
      <c r="AA1105" s="2" t="s">
        <v>6212</v>
      </c>
      <c r="AB1105" s="2" t="s">
        <v>8424</v>
      </c>
      <c r="AC1105" s="2" t="s">
        <v>10988</v>
      </c>
    </row>
    <row r="1106" spans="1:29" ht="15" hidden="1" customHeight="1" x14ac:dyDescent="0.25">
      <c r="A1106" s="3">
        <v>330403</v>
      </c>
      <c r="B1106" t="s">
        <v>1100</v>
      </c>
      <c r="C1106" t="s">
        <v>3488</v>
      </c>
      <c r="H1106" s="2" t="s">
        <v>12518</v>
      </c>
      <c r="I1106" s="2" t="s">
        <v>23024</v>
      </c>
      <c r="P1106" s="2" t="s">
        <v>12541</v>
      </c>
      <c r="R1106" s="2" t="s">
        <v>12506</v>
      </c>
      <c r="S1106" s="2" t="s">
        <v>12514</v>
      </c>
      <c r="V1106" s="2" t="s">
        <v>12539</v>
      </c>
      <c r="Y1106" s="2">
        <v>3045979315</v>
      </c>
      <c r="AA1106" s="2" t="s">
        <v>6213</v>
      </c>
      <c r="AB1106" s="2" t="s">
        <v>8425</v>
      </c>
      <c r="AC1106" s="2" t="s">
        <v>10989</v>
      </c>
    </row>
    <row r="1107" spans="1:29" ht="15" hidden="1" customHeight="1" x14ac:dyDescent="0.25">
      <c r="A1107" s="3">
        <v>163078</v>
      </c>
      <c r="B1107" t="s">
        <v>1101</v>
      </c>
      <c r="C1107" t="s">
        <v>3489</v>
      </c>
      <c r="H1107" s="2" t="s">
        <v>12518</v>
      </c>
      <c r="I1107" s="2" t="s">
        <v>12531</v>
      </c>
      <c r="P1107" s="2" t="s">
        <v>12541</v>
      </c>
      <c r="R1107" s="2" t="s">
        <v>12501</v>
      </c>
      <c r="S1107" s="2" t="s">
        <v>12515</v>
      </c>
      <c r="V1107" s="2" t="s">
        <v>12540</v>
      </c>
      <c r="Y1107" s="2">
        <v>3202182366</v>
      </c>
      <c r="AA1107" s="2" t="s">
        <v>6214</v>
      </c>
      <c r="AB1107" s="2" t="s">
        <v>8426</v>
      </c>
      <c r="AC1107" s="2" t="s">
        <v>10990</v>
      </c>
    </row>
    <row r="1108" spans="1:29" ht="15" hidden="1" customHeight="1" x14ac:dyDescent="0.25">
      <c r="A1108" s="3">
        <v>213093</v>
      </c>
      <c r="B1108" t="s">
        <v>1102</v>
      </c>
      <c r="C1108" t="s">
        <v>3490</v>
      </c>
      <c r="H1108" s="2" t="s">
        <v>12520</v>
      </c>
      <c r="I1108" s="2" t="s">
        <v>12523</v>
      </c>
      <c r="P1108" s="2" t="s">
        <v>12541</v>
      </c>
      <c r="R1108" s="2" t="s">
        <v>12503</v>
      </c>
      <c r="S1108" s="2" t="s">
        <v>12516</v>
      </c>
      <c r="V1108" s="2" t="s">
        <v>12539</v>
      </c>
      <c r="Y1108" s="2">
        <v>3209286068</v>
      </c>
      <c r="AA1108" s="2">
        <v>8213972</v>
      </c>
      <c r="AB1108" s="2" t="s">
        <v>8427</v>
      </c>
      <c r="AC1108" s="2" t="s">
        <v>10991</v>
      </c>
    </row>
    <row r="1109" spans="1:29" ht="15" hidden="1" customHeight="1" x14ac:dyDescent="0.25">
      <c r="A1109" s="3">
        <v>302448</v>
      </c>
      <c r="B1109" t="s">
        <v>1103</v>
      </c>
      <c r="C1109" t="s">
        <v>3491</v>
      </c>
      <c r="H1109" s="2" t="s">
        <v>12520</v>
      </c>
      <c r="I1109" s="2" t="s">
        <v>12532</v>
      </c>
      <c r="P1109" s="2" t="s">
        <v>12541</v>
      </c>
      <c r="R1109" s="2" t="s">
        <v>12503</v>
      </c>
      <c r="S1109" s="2" t="s">
        <v>12516</v>
      </c>
      <c r="V1109" s="2" t="s">
        <v>12539</v>
      </c>
      <c r="Y1109" s="2">
        <v>3124920314</v>
      </c>
      <c r="AA1109" s="2" t="s">
        <v>6215</v>
      </c>
      <c r="AB1109" s="2" t="s">
        <v>8428</v>
      </c>
      <c r="AC1109" s="2" t="s">
        <v>10992</v>
      </c>
    </row>
    <row r="1110" spans="1:29" ht="15" hidden="1" customHeight="1" x14ac:dyDescent="0.25">
      <c r="A1110" s="3">
        <v>472264</v>
      </c>
      <c r="B1110" t="s">
        <v>1104</v>
      </c>
      <c r="C1110" t="s">
        <v>3249</v>
      </c>
      <c r="H1110" s="2" t="s">
        <v>12520</v>
      </c>
      <c r="I1110" s="2" t="s">
        <v>12523</v>
      </c>
      <c r="P1110" s="2" t="s">
        <v>12541</v>
      </c>
      <c r="R1110" s="2" t="s">
        <v>12503</v>
      </c>
      <c r="S1110" s="2" t="s">
        <v>12516</v>
      </c>
      <c r="V1110" s="2" t="s">
        <v>12539</v>
      </c>
      <c r="Y1110" s="2">
        <v>0</v>
      </c>
      <c r="AA1110" s="2" t="s">
        <v>6216</v>
      </c>
      <c r="AB1110" s="2" t="s">
        <v>8429</v>
      </c>
      <c r="AC1110" s="2" t="s">
        <v>10993</v>
      </c>
    </row>
    <row r="1111" spans="1:29" ht="15" hidden="1" customHeight="1" x14ac:dyDescent="0.25">
      <c r="A1111" s="3">
        <v>321758</v>
      </c>
      <c r="B1111" t="s">
        <v>1105</v>
      </c>
      <c r="C1111" t="s">
        <v>3074</v>
      </c>
      <c r="H1111" s="2" t="s">
        <v>12519</v>
      </c>
      <c r="I1111" s="2" t="s">
        <v>23023</v>
      </c>
      <c r="P1111" s="2" t="s">
        <v>12541</v>
      </c>
      <c r="R1111" s="2" t="s">
        <v>12501</v>
      </c>
      <c r="S1111" s="2" t="s">
        <v>12515</v>
      </c>
      <c r="V1111" s="2" t="s">
        <v>12540</v>
      </c>
      <c r="Y1111" s="2">
        <v>3138805172</v>
      </c>
      <c r="AA1111" s="2" t="s">
        <v>6217</v>
      </c>
      <c r="AB1111" s="2">
        <v>0</v>
      </c>
      <c r="AC1111" s="2" t="s">
        <v>10994</v>
      </c>
    </row>
    <row r="1112" spans="1:29" ht="15" hidden="1" customHeight="1" x14ac:dyDescent="0.25">
      <c r="A1112" s="3">
        <v>401905</v>
      </c>
      <c r="B1112" t="s">
        <v>1106</v>
      </c>
      <c r="C1112" t="s">
        <v>3442</v>
      </c>
      <c r="H1112" s="2" t="s">
        <v>12518</v>
      </c>
      <c r="I1112" s="2" t="s">
        <v>23021</v>
      </c>
      <c r="P1112" s="2" t="s">
        <v>12541</v>
      </c>
      <c r="R1112" s="2" t="s">
        <v>12501</v>
      </c>
      <c r="S1112" s="2" t="s">
        <v>12515</v>
      </c>
      <c r="V1112" s="2" t="s">
        <v>12540</v>
      </c>
      <c r="Y1112" s="2">
        <v>3208173486</v>
      </c>
      <c r="AA1112" s="2" t="s">
        <v>6218</v>
      </c>
      <c r="AB1112" s="2" t="s">
        <v>8430</v>
      </c>
      <c r="AC1112" s="2" t="s">
        <v>10995</v>
      </c>
    </row>
    <row r="1113" spans="1:29" ht="15" hidden="1" customHeight="1" x14ac:dyDescent="0.25">
      <c r="A1113" s="3">
        <v>187604</v>
      </c>
      <c r="B1113" t="s">
        <v>1107</v>
      </c>
      <c r="C1113" t="s">
        <v>3492</v>
      </c>
      <c r="H1113" s="2" t="s">
        <v>12518</v>
      </c>
      <c r="I1113" s="2" t="s">
        <v>12524</v>
      </c>
      <c r="P1113" s="2" t="s">
        <v>12541</v>
      </c>
      <c r="R1113" s="2" t="s">
        <v>12501</v>
      </c>
      <c r="S1113" s="2" t="s">
        <v>12515</v>
      </c>
      <c r="V1113" s="2" t="s">
        <v>12540</v>
      </c>
      <c r="Y1113" s="2" t="s">
        <v>4901</v>
      </c>
      <c r="AA1113" s="2" t="s">
        <v>6219</v>
      </c>
      <c r="AB1113" s="2" t="s">
        <v>8431</v>
      </c>
      <c r="AC1113" s="2" t="s">
        <v>10996</v>
      </c>
    </row>
    <row r="1114" spans="1:29" ht="15" hidden="1" customHeight="1" x14ac:dyDescent="0.25">
      <c r="A1114" s="3">
        <v>137481</v>
      </c>
      <c r="B1114" t="s">
        <v>1108</v>
      </c>
      <c r="C1114" t="s">
        <v>3493</v>
      </c>
      <c r="H1114" s="2" t="s">
        <v>12518</v>
      </c>
      <c r="I1114" s="2" t="s">
        <v>23026</v>
      </c>
      <c r="P1114" s="2" t="s">
        <v>12541</v>
      </c>
      <c r="R1114" s="2" t="s">
        <v>12506</v>
      </c>
      <c r="S1114" s="2" t="s">
        <v>12514</v>
      </c>
      <c r="V1114" s="2" t="s">
        <v>12539</v>
      </c>
      <c r="Y1114" s="2">
        <v>0</v>
      </c>
      <c r="AA1114" s="2" t="s">
        <v>6220</v>
      </c>
      <c r="AB1114" s="2" t="s">
        <v>8432</v>
      </c>
      <c r="AC1114" s="2" t="s">
        <v>10997</v>
      </c>
    </row>
    <row r="1115" spans="1:29" ht="15" hidden="1" customHeight="1" x14ac:dyDescent="0.25">
      <c r="A1115" s="3">
        <v>269973</v>
      </c>
      <c r="B1115" t="s">
        <v>1109</v>
      </c>
      <c r="C1115" t="s">
        <v>2733</v>
      </c>
      <c r="H1115" s="2" t="s">
        <v>12518</v>
      </c>
      <c r="I1115" s="2" t="s">
        <v>23024</v>
      </c>
      <c r="P1115" s="2" t="s">
        <v>12541</v>
      </c>
      <c r="R1115" s="2" t="s">
        <v>12503</v>
      </c>
      <c r="S1115" s="2" t="s">
        <v>12516</v>
      </c>
      <c r="V1115" s="2" t="s">
        <v>12539</v>
      </c>
      <c r="Y1115" s="2" t="s">
        <v>4902</v>
      </c>
      <c r="AA1115" s="2" t="s">
        <v>6221</v>
      </c>
      <c r="AB1115" s="2" t="s">
        <v>8433</v>
      </c>
      <c r="AC1115" s="2" t="s">
        <v>10998</v>
      </c>
    </row>
    <row r="1116" spans="1:29" ht="15" hidden="1" customHeight="1" x14ac:dyDescent="0.25">
      <c r="A1116" s="3">
        <v>473200</v>
      </c>
      <c r="B1116" t="s">
        <v>1110</v>
      </c>
      <c r="C1116" t="s">
        <v>3073</v>
      </c>
      <c r="H1116" s="2" t="s">
        <v>12520</v>
      </c>
      <c r="I1116" s="2" t="s">
        <v>12529</v>
      </c>
      <c r="P1116" s="2" t="s">
        <v>12541</v>
      </c>
      <c r="R1116" s="2" t="s">
        <v>12506</v>
      </c>
      <c r="S1116" s="2" t="s">
        <v>12514</v>
      </c>
      <c r="V1116" s="2" t="s">
        <v>12539</v>
      </c>
      <c r="Y1116" s="2">
        <v>0</v>
      </c>
      <c r="AA1116" s="2" t="s">
        <v>6222</v>
      </c>
      <c r="AB1116" s="2" t="s">
        <v>8434</v>
      </c>
      <c r="AC1116" s="2" t="s">
        <v>10999</v>
      </c>
    </row>
    <row r="1117" spans="1:29" ht="15" hidden="1" customHeight="1" x14ac:dyDescent="0.25">
      <c r="A1117" s="3">
        <v>180043</v>
      </c>
      <c r="B1117" t="s">
        <v>1111</v>
      </c>
      <c r="C1117" t="s">
        <v>3494</v>
      </c>
      <c r="H1117" s="2" t="s">
        <v>12518</v>
      </c>
      <c r="I1117" s="2" t="s">
        <v>12524</v>
      </c>
      <c r="P1117" s="2" t="s">
        <v>12541</v>
      </c>
      <c r="R1117" s="2" t="s">
        <v>12501</v>
      </c>
      <c r="S1117" s="2" t="s">
        <v>12515</v>
      </c>
      <c r="V1117" s="2" t="s">
        <v>12540</v>
      </c>
      <c r="Y1117" s="2">
        <v>3167384395</v>
      </c>
      <c r="AA1117" s="2" t="s">
        <v>6223</v>
      </c>
      <c r="AB1117" s="2" t="s">
        <v>8435</v>
      </c>
      <c r="AC1117" s="2" t="s">
        <v>11000</v>
      </c>
    </row>
    <row r="1118" spans="1:29" ht="15" hidden="1" customHeight="1" x14ac:dyDescent="0.25">
      <c r="A1118" s="3">
        <v>161871</v>
      </c>
      <c r="B1118" t="s">
        <v>1112</v>
      </c>
      <c r="C1118" t="s">
        <v>3495</v>
      </c>
      <c r="H1118" s="2" t="s">
        <v>12520</v>
      </c>
      <c r="I1118" s="2" t="s">
        <v>12527</v>
      </c>
      <c r="P1118" s="2" t="s">
        <v>12541</v>
      </c>
      <c r="R1118" s="2" t="s">
        <v>12506</v>
      </c>
      <c r="S1118" s="2" t="s">
        <v>12514</v>
      </c>
      <c r="V1118" s="2" t="s">
        <v>12539</v>
      </c>
      <c r="Y1118" s="2" t="s">
        <v>4903</v>
      </c>
      <c r="AA1118" s="2" t="s">
        <v>6224</v>
      </c>
      <c r="AB1118" s="2" t="s">
        <v>8436</v>
      </c>
      <c r="AC1118" s="2" t="s">
        <v>11001</v>
      </c>
    </row>
    <row r="1119" spans="1:29" ht="15" hidden="1" customHeight="1" x14ac:dyDescent="0.25">
      <c r="A1119" s="3">
        <v>377874</v>
      </c>
      <c r="B1119" t="s">
        <v>1112</v>
      </c>
      <c r="C1119" t="s">
        <v>2826</v>
      </c>
      <c r="H1119" s="2" t="s">
        <v>12518</v>
      </c>
      <c r="I1119" s="2" t="s">
        <v>23020</v>
      </c>
      <c r="P1119" s="2" t="s">
        <v>12541</v>
      </c>
      <c r="R1119" s="2" t="s">
        <v>12501</v>
      </c>
      <c r="S1119" s="2" t="s">
        <v>12515</v>
      </c>
      <c r="V1119" s="2" t="s">
        <v>12540</v>
      </c>
      <c r="Y1119" s="2">
        <v>3213397791</v>
      </c>
      <c r="AA1119" s="2" t="s">
        <v>3259</v>
      </c>
      <c r="AB1119" s="2" t="s">
        <v>8437</v>
      </c>
      <c r="AC1119" s="2" t="s">
        <v>11002</v>
      </c>
    </row>
    <row r="1120" spans="1:29" ht="15" hidden="1" customHeight="1" x14ac:dyDescent="0.25">
      <c r="A1120" s="3">
        <v>473911</v>
      </c>
      <c r="B1120" t="s">
        <v>1113</v>
      </c>
      <c r="C1120" t="s">
        <v>3496</v>
      </c>
      <c r="H1120" s="2" t="s">
        <v>12520</v>
      </c>
      <c r="I1120" s="2" t="s">
        <v>12527</v>
      </c>
      <c r="P1120" s="2" t="s">
        <v>12541</v>
      </c>
      <c r="R1120" s="2" t="s">
        <v>12506</v>
      </c>
      <c r="S1120" s="2" t="s">
        <v>12514</v>
      </c>
      <c r="V1120" s="2" t="s">
        <v>12539</v>
      </c>
      <c r="Y1120" s="2">
        <v>0</v>
      </c>
      <c r="AA1120" s="2" t="s">
        <v>6225</v>
      </c>
      <c r="AB1120" s="2" t="s">
        <v>8438</v>
      </c>
      <c r="AC1120" s="2" t="s">
        <v>11003</v>
      </c>
    </row>
    <row r="1121" spans="1:29" ht="15" customHeight="1" x14ac:dyDescent="0.25">
      <c r="A1121" s="3">
        <v>466583</v>
      </c>
      <c r="B1121" t="s">
        <v>1114</v>
      </c>
      <c r="C1121" t="s">
        <v>3497</v>
      </c>
      <c r="H1121" s="2" t="s">
        <v>12518</v>
      </c>
      <c r="I1121" s="2" t="s">
        <v>23029</v>
      </c>
      <c r="P1121" s="2" t="s">
        <v>12541</v>
      </c>
      <c r="R1121" s="2" t="s">
        <v>12508</v>
      </c>
      <c r="S1121" s="2" t="s">
        <v>12517</v>
      </c>
      <c r="V1121" s="2" t="s">
        <v>12539</v>
      </c>
      <c r="Y1121" s="2" t="s">
        <v>4904</v>
      </c>
      <c r="AA1121" s="2" t="s">
        <v>6226</v>
      </c>
      <c r="AB1121" s="2" t="s">
        <v>8439</v>
      </c>
      <c r="AC1121" s="2" t="s">
        <v>11004</v>
      </c>
    </row>
    <row r="1122" spans="1:29" ht="15" hidden="1" customHeight="1" x14ac:dyDescent="0.25">
      <c r="A1122" s="3">
        <v>451653</v>
      </c>
      <c r="B1122" t="s">
        <v>1114</v>
      </c>
      <c r="C1122" t="s">
        <v>3416</v>
      </c>
      <c r="H1122" s="2" t="s">
        <v>12519</v>
      </c>
      <c r="I1122" s="2" t="s">
        <v>23023</v>
      </c>
      <c r="P1122" s="2" t="s">
        <v>12541</v>
      </c>
      <c r="R1122" s="2" t="s">
        <v>12501</v>
      </c>
      <c r="S1122" s="2" t="s">
        <v>12515</v>
      </c>
      <c r="V1122" s="2" t="s">
        <v>12540</v>
      </c>
      <c r="Y1122" s="2">
        <v>0</v>
      </c>
      <c r="AA1122" s="2" t="s">
        <v>6227</v>
      </c>
      <c r="AB1122" s="2" t="s">
        <v>8440</v>
      </c>
      <c r="AC1122" s="2" t="s">
        <v>11005</v>
      </c>
    </row>
    <row r="1123" spans="1:29" ht="15" hidden="1" customHeight="1" x14ac:dyDescent="0.25">
      <c r="A1123" s="3">
        <v>295370</v>
      </c>
      <c r="B1123" t="s">
        <v>1115</v>
      </c>
      <c r="C1123" t="s">
        <v>3498</v>
      </c>
      <c r="H1123" s="2" t="s">
        <v>12520</v>
      </c>
      <c r="I1123" s="2" t="s">
        <v>12527</v>
      </c>
      <c r="P1123" s="2" t="s">
        <v>12541</v>
      </c>
      <c r="R1123" s="2" t="s">
        <v>12506</v>
      </c>
      <c r="S1123" s="2" t="s">
        <v>12514</v>
      </c>
      <c r="V1123" s="2" t="s">
        <v>12539</v>
      </c>
      <c r="Y1123" s="2">
        <v>3188603858</v>
      </c>
      <c r="AA1123" s="2" t="s">
        <v>6228</v>
      </c>
      <c r="AB1123" s="2" t="s">
        <v>8441</v>
      </c>
      <c r="AC1123" s="2" t="s">
        <v>11006</v>
      </c>
    </row>
    <row r="1124" spans="1:29" ht="15" hidden="1" customHeight="1" x14ac:dyDescent="0.25">
      <c r="A1124" s="3">
        <v>422094</v>
      </c>
      <c r="B1124" t="s">
        <v>1116</v>
      </c>
      <c r="C1124" t="s">
        <v>2615</v>
      </c>
      <c r="H1124" s="2" t="s">
        <v>12518</v>
      </c>
      <c r="I1124" s="2" t="s">
        <v>23026</v>
      </c>
      <c r="P1124" s="2" t="s">
        <v>12541</v>
      </c>
      <c r="R1124" s="2" t="s">
        <v>12506</v>
      </c>
      <c r="S1124" s="2" t="s">
        <v>12514</v>
      </c>
      <c r="V1124" s="2" t="s">
        <v>12539</v>
      </c>
      <c r="Y1124" s="2">
        <v>0</v>
      </c>
      <c r="AA1124" s="2" t="s">
        <v>6229</v>
      </c>
      <c r="AB1124" s="2" t="s">
        <v>8442</v>
      </c>
      <c r="AC1124" s="2" t="s">
        <v>11007</v>
      </c>
    </row>
    <row r="1125" spans="1:29" ht="15" customHeight="1" x14ac:dyDescent="0.25">
      <c r="A1125" s="3">
        <v>475823</v>
      </c>
      <c r="B1125" t="s">
        <v>1116</v>
      </c>
      <c r="C1125" t="s">
        <v>3499</v>
      </c>
      <c r="H1125" s="2" t="s">
        <v>12519</v>
      </c>
      <c r="I1125" s="2" t="s">
        <v>23023</v>
      </c>
      <c r="P1125" s="2" t="s">
        <v>12541</v>
      </c>
      <c r="R1125" s="2" t="s">
        <v>12511</v>
      </c>
      <c r="S1125" s="2" t="s">
        <v>12517</v>
      </c>
      <c r="V1125" s="2" t="s">
        <v>12540</v>
      </c>
      <c r="Y1125" s="2" t="s">
        <v>4905</v>
      </c>
      <c r="AA1125" s="2" t="s">
        <v>6230</v>
      </c>
      <c r="AB1125" s="2" t="s">
        <v>8443</v>
      </c>
      <c r="AC1125" s="2" t="s">
        <v>11008</v>
      </c>
    </row>
    <row r="1126" spans="1:29" ht="15" hidden="1" customHeight="1" x14ac:dyDescent="0.25">
      <c r="A1126" s="3">
        <v>423717</v>
      </c>
      <c r="B1126" t="s">
        <v>1117</v>
      </c>
      <c r="C1126" t="s">
        <v>3232</v>
      </c>
      <c r="H1126" s="2" t="s">
        <v>12518</v>
      </c>
      <c r="I1126" s="2" t="s">
        <v>23020</v>
      </c>
      <c r="P1126" s="2" t="s">
        <v>12541</v>
      </c>
      <c r="R1126" s="2" t="s">
        <v>12501</v>
      </c>
      <c r="S1126" s="2" t="s">
        <v>12515</v>
      </c>
      <c r="V1126" s="2" t="s">
        <v>12540</v>
      </c>
      <c r="Y1126" s="2">
        <v>0</v>
      </c>
      <c r="AA1126" s="2" t="s">
        <v>6231</v>
      </c>
      <c r="AB1126" s="2" t="s">
        <v>8444</v>
      </c>
      <c r="AC1126" s="2" t="s">
        <v>11009</v>
      </c>
    </row>
    <row r="1127" spans="1:29" ht="15" hidden="1" customHeight="1" x14ac:dyDescent="0.25">
      <c r="A1127" s="3">
        <v>474196</v>
      </c>
      <c r="B1127" t="s">
        <v>1118</v>
      </c>
      <c r="C1127" t="s">
        <v>3500</v>
      </c>
      <c r="H1127" s="2" t="s">
        <v>12518</v>
      </c>
      <c r="I1127" s="2" t="s">
        <v>23021</v>
      </c>
      <c r="P1127" s="2" t="s">
        <v>12541</v>
      </c>
      <c r="R1127" s="2" t="s">
        <v>12501</v>
      </c>
      <c r="S1127" s="2" t="s">
        <v>12515</v>
      </c>
      <c r="V1127" s="2" t="s">
        <v>12540</v>
      </c>
      <c r="Y1127" s="2" t="s">
        <v>4906</v>
      </c>
      <c r="AA1127" s="2">
        <v>0</v>
      </c>
      <c r="AB1127" s="2" t="s">
        <v>8445</v>
      </c>
      <c r="AC1127" s="2" t="s">
        <v>11010</v>
      </c>
    </row>
    <row r="1128" spans="1:29" ht="15" customHeight="1" x14ac:dyDescent="0.25">
      <c r="A1128" s="3">
        <v>152696</v>
      </c>
      <c r="B1128" t="s">
        <v>1119</v>
      </c>
      <c r="C1128" t="s">
        <v>3501</v>
      </c>
      <c r="H1128" s="2" t="s">
        <v>12518</v>
      </c>
      <c r="I1128" s="2" t="s">
        <v>23026</v>
      </c>
      <c r="P1128" s="2" t="s">
        <v>12541</v>
      </c>
      <c r="R1128" s="2" t="s">
        <v>12508</v>
      </c>
      <c r="S1128" s="2" t="s">
        <v>12517</v>
      </c>
      <c r="V1128" s="2" t="s">
        <v>12539</v>
      </c>
      <c r="Y1128" s="2">
        <v>3105850466</v>
      </c>
      <c r="AA1128" s="2" t="s">
        <v>6232</v>
      </c>
      <c r="AB1128" s="2" t="s">
        <v>8446</v>
      </c>
      <c r="AC1128" s="2" t="s">
        <v>11011</v>
      </c>
    </row>
    <row r="1129" spans="1:29" ht="15" hidden="1" customHeight="1" x14ac:dyDescent="0.25">
      <c r="A1129" s="3">
        <v>262861</v>
      </c>
      <c r="B1129" t="s">
        <v>1120</v>
      </c>
      <c r="C1129" t="s">
        <v>3471</v>
      </c>
      <c r="H1129" s="2" t="s">
        <v>12518</v>
      </c>
      <c r="I1129" s="2" t="s">
        <v>23025</v>
      </c>
      <c r="P1129" s="2" t="s">
        <v>12541</v>
      </c>
      <c r="R1129" s="2" t="s">
        <v>12503</v>
      </c>
      <c r="S1129" s="2" t="s">
        <v>12516</v>
      </c>
      <c r="V1129" s="2" t="s">
        <v>12539</v>
      </c>
      <c r="Y1129" s="2">
        <v>0</v>
      </c>
      <c r="AA1129" s="2" t="s">
        <v>6233</v>
      </c>
      <c r="AB1129" s="2" t="s">
        <v>8447</v>
      </c>
      <c r="AC1129" s="2" t="s">
        <v>11012</v>
      </c>
    </row>
    <row r="1130" spans="1:29" ht="15" hidden="1" customHeight="1" x14ac:dyDescent="0.25">
      <c r="A1130" s="3">
        <v>184952</v>
      </c>
      <c r="B1130" t="s">
        <v>1121</v>
      </c>
      <c r="C1130" t="s">
        <v>3502</v>
      </c>
      <c r="H1130" s="2" t="s">
        <v>12518</v>
      </c>
      <c r="I1130" s="2" t="s">
        <v>12524</v>
      </c>
      <c r="P1130" s="2" t="s">
        <v>12541</v>
      </c>
      <c r="R1130" s="2" t="s">
        <v>12506</v>
      </c>
      <c r="S1130" s="2" t="s">
        <v>12514</v>
      </c>
      <c r="V1130" s="2" t="s">
        <v>12540</v>
      </c>
      <c r="Y1130" s="2" t="s">
        <v>4907</v>
      </c>
      <c r="AA1130" s="2">
        <v>0</v>
      </c>
      <c r="AB1130" s="2" t="s">
        <v>8448</v>
      </c>
      <c r="AC1130" s="2" t="s">
        <v>11013</v>
      </c>
    </row>
    <row r="1131" spans="1:29" ht="15" hidden="1" customHeight="1" x14ac:dyDescent="0.25">
      <c r="A1131" s="3">
        <v>468742</v>
      </c>
      <c r="B1131" t="s">
        <v>1122</v>
      </c>
      <c r="C1131" t="s">
        <v>3503</v>
      </c>
      <c r="H1131" s="2" t="s">
        <v>12518</v>
      </c>
      <c r="I1131" s="2" t="s">
        <v>23026</v>
      </c>
      <c r="P1131" s="2" t="s">
        <v>12541</v>
      </c>
      <c r="R1131" s="2" t="s">
        <v>12506</v>
      </c>
      <c r="S1131" s="2" t="s">
        <v>12514</v>
      </c>
      <c r="V1131" s="2" t="s">
        <v>12539</v>
      </c>
      <c r="Y1131" s="2">
        <v>0</v>
      </c>
      <c r="AA1131" s="2" t="s">
        <v>6234</v>
      </c>
      <c r="AB1131" s="2" t="s">
        <v>8449</v>
      </c>
      <c r="AC1131" s="2" t="s">
        <v>11014</v>
      </c>
    </row>
    <row r="1132" spans="1:29" ht="15" hidden="1" customHeight="1" x14ac:dyDescent="0.25">
      <c r="A1132" s="3">
        <v>351801</v>
      </c>
      <c r="B1132" t="s">
        <v>1123</v>
      </c>
      <c r="C1132" t="s">
        <v>3504</v>
      </c>
      <c r="H1132" s="2" t="s">
        <v>12518</v>
      </c>
      <c r="I1132" s="2" t="s">
        <v>23024</v>
      </c>
      <c r="P1132" s="2" t="s">
        <v>12541</v>
      </c>
      <c r="R1132" s="2" t="s">
        <v>12503</v>
      </c>
      <c r="S1132" s="2" t="s">
        <v>12516</v>
      </c>
      <c r="V1132" s="2" t="s">
        <v>12539</v>
      </c>
      <c r="Y1132" s="2">
        <v>3164352532</v>
      </c>
      <c r="AA1132" s="2" t="s">
        <v>6235</v>
      </c>
      <c r="AB1132" s="2" t="s">
        <v>8450</v>
      </c>
      <c r="AC1132" s="2" t="s">
        <v>11015</v>
      </c>
    </row>
    <row r="1133" spans="1:29" ht="15" hidden="1" customHeight="1" x14ac:dyDescent="0.25">
      <c r="A1133" s="3">
        <v>476871</v>
      </c>
      <c r="B1133" t="s">
        <v>1124</v>
      </c>
      <c r="C1133" t="s">
        <v>3505</v>
      </c>
      <c r="H1133" s="2" t="s">
        <v>12518</v>
      </c>
      <c r="I1133" s="2" t="s">
        <v>23019</v>
      </c>
      <c r="P1133" s="2" t="s">
        <v>12541</v>
      </c>
      <c r="R1133" s="2" t="s">
        <v>12501</v>
      </c>
      <c r="S1133" s="2" t="s">
        <v>12515</v>
      </c>
      <c r="V1133" s="2" t="s">
        <v>12540</v>
      </c>
      <c r="Y1133" s="2" t="s">
        <v>4908</v>
      </c>
      <c r="AA1133" s="2">
        <v>0</v>
      </c>
      <c r="AB1133" s="2" t="s">
        <v>8451</v>
      </c>
      <c r="AC1133" s="2" t="s">
        <v>11016</v>
      </c>
    </row>
    <row r="1134" spans="1:29" ht="15" hidden="1" customHeight="1" x14ac:dyDescent="0.25">
      <c r="A1134" s="3">
        <v>265622</v>
      </c>
      <c r="B1134" t="s">
        <v>1125</v>
      </c>
      <c r="C1134" t="s">
        <v>3506</v>
      </c>
      <c r="H1134" s="2" t="s">
        <v>12518</v>
      </c>
      <c r="I1134" s="2" t="s">
        <v>23024</v>
      </c>
      <c r="P1134" s="2" t="s">
        <v>12541</v>
      </c>
      <c r="R1134" s="2" t="s">
        <v>12506</v>
      </c>
      <c r="S1134" s="2" t="s">
        <v>12514</v>
      </c>
      <c r="V1134" s="2" t="s">
        <v>12539</v>
      </c>
      <c r="Y1134" s="2">
        <v>3143898931</v>
      </c>
      <c r="AA1134" s="2" t="s">
        <v>6236</v>
      </c>
      <c r="AB1134" s="2" t="s">
        <v>8452</v>
      </c>
      <c r="AC1134" s="2" t="s">
        <v>11017</v>
      </c>
    </row>
    <row r="1135" spans="1:29" ht="15" customHeight="1" x14ac:dyDescent="0.25">
      <c r="A1135" s="3">
        <v>16870</v>
      </c>
      <c r="B1135" t="s">
        <v>1126</v>
      </c>
      <c r="C1135" t="s">
        <v>2808</v>
      </c>
      <c r="H1135" s="2" t="s">
        <v>12518</v>
      </c>
      <c r="I1135" s="2" t="s">
        <v>23019</v>
      </c>
      <c r="P1135" s="2" t="s">
        <v>12541</v>
      </c>
      <c r="R1135" s="2" t="s">
        <v>12508</v>
      </c>
      <c r="S1135" s="2" t="s">
        <v>12517</v>
      </c>
      <c r="V1135" s="2" t="s">
        <v>12540</v>
      </c>
      <c r="Y1135" s="2" t="s">
        <v>4909</v>
      </c>
      <c r="AA1135" s="2" t="s">
        <v>6237</v>
      </c>
      <c r="AB1135" s="2" t="s">
        <v>8453</v>
      </c>
      <c r="AC1135" s="2" t="s">
        <v>11018</v>
      </c>
    </row>
    <row r="1136" spans="1:29" ht="15" hidden="1" customHeight="1" x14ac:dyDescent="0.25">
      <c r="A1136" s="3">
        <v>243627</v>
      </c>
      <c r="B1136" t="s">
        <v>1127</v>
      </c>
      <c r="C1136" t="s">
        <v>3507</v>
      </c>
      <c r="H1136" s="2" t="s">
        <v>12518</v>
      </c>
      <c r="I1136" s="2" t="s">
        <v>23021</v>
      </c>
      <c r="P1136" s="2" t="s">
        <v>12541</v>
      </c>
      <c r="R1136" s="2" t="s">
        <v>12501</v>
      </c>
      <c r="S1136" s="2" t="s">
        <v>12515</v>
      </c>
      <c r="V1136" s="2" t="s">
        <v>12540</v>
      </c>
      <c r="Y1136" s="2">
        <v>3212453307</v>
      </c>
      <c r="AA1136" s="2" t="s">
        <v>6238</v>
      </c>
      <c r="AB1136" s="2" t="s">
        <v>8454</v>
      </c>
      <c r="AC1136" s="2" t="s">
        <v>11019</v>
      </c>
    </row>
    <row r="1137" spans="1:29" ht="15" customHeight="1" x14ac:dyDescent="0.25">
      <c r="A1137" s="3">
        <v>386068</v>
      </c>
      <c r="B1137" t="s">
        <v>1128</v>
      </c>
      <c r="C1137" t="s">
        <v>3508</v>
      </c>
      <c r="H1137" s="2" t="s">
        <v>12518</v>
      </c>
      <c r="I1137" s="2" t="s">
        <v>23019</v>
      </c>
      <c r="P1137" s="2" t="s">
        <v>12541</v>
      </c>
      <c r="R1137" s="2" t="s">
        <v>12508</v>
      </c>
      <c r="S1137" s="2" t="s">
        <v>12517</v>
      </c>
      <c r="V1137" s="2" t="s">
        <v>12540</v>
      </c>
      <c r="Y1137" s="2" t="s">
        <v>4910</v>
      </c>
      <c r="AA1137" s="2" t="s">
        <v>6239</v>
      </c>
      <c r="AB1137" s="2" t="s">
        <v>8455</v>
      </c>
      <c r="AC1137" s="2" t="s">
        <v>11020</v>
      </c>
    </row>
    <row r="1138" spans="1:29" ht="15" hidden="1" customHeight="1" x14ac:dyDescent="0.25">
      <c r="A1138" s="3">
        <v>304301</v>
      </c>
      <c r="B1138" t="s">
        <v>1129</v>
      </c>
      <c r="C1138" t="s">
        <v>2726</v>
      </c>
      <c r="H1138" s="2" t="s">
        <v>12519</v>
      </c>
      <c r="I1138" s="2" t="s">
        <v>23023</v>
      </c>
      <c r="P1138" s="2" t="s">
        <v>12541</v>
      </c>
      <c r="R1138" s="2" t="s">
        <v>12501</v>
      </c>
      <c r="S1138" s="2" t="s">
        <v>12515</v>
      </c>
      <c r="V1138" s="2" t="s">
        <v>12540</v>
      </c>
      <c r="Y1138" s="2" t="s">
        <v>4911</v>
      </c>
      <c r="AA1138" s="2">
        <v>0</v>
      </c>
      <c r="AB1138" s="2" t="s">
        <v>8456</v>
      </c>
      <c r="AC1138" s="2" t="s">
        <v>11021</v>
      </c>
    </row>
    <row r="1139" spans="1:29" ht="15" hidden="1" customHeight="1" x14ac:dyDescent="0.25">
      <c r="A1139" s="3">
        <v>296174</v>
      </c>
      <c r="B1139" t="s">
        <v>1130</v>
      </c>
      <c r="C1139" t="s">
        <v>3509</v>
      </c>
      <c r="H1139" s="2" t="s">
        <v>12518</v>
      </c>
      <c r="I1139" s="2" t="s">
        <v>23021</v>
      </c>
      <c r="P1139" s="2" t="s">
        <v>12541</v>
      </c>
      <c r="R1139" s="2" t="s">
        <v>12504</v>
      </c>
      <c r="S1139" s="2" t="s">
        <v>12516</v>
      </c>
      <c r="V1139" s="2" t="s">
        <v>12540</v>
      </c>
      <c r="Y1139" s="2">
        <v>3213740620</v>
      </c>
      <c r="AA1139" s="2" t="s">
        <v>6240</v>
      </c>
      <c r="AB1139" s="2" t="s">
        <v>8457</v>
      </c>
      <c r="AC1139" s="2" t="s">
        <v>11022</v>
      </c>
    </row>
    <row r="1140" spans="1:29" ht="15" hidden="1" customHeight="1" x14ac:dyDescent="0.25">
      <c r="A1140" s="3">
        <v>124343</v>
      </c>
      <c r="B1140" t="s">
        <v>1131</v>
      </c>
      <c r="C1140" t="s">
        <v>3510</v>
      </c>
      <c r="H1140" s="2" t="s">
        <v>12518</v>
      </c>
      <c r="I1140" s="2" t="s">
        <v>12528</v>
      </c>
      <c r="P1140" s="2" t="s">
        <v>12541</v>
      </c>
      <c r="R1140" s="2" t="s">
        <v>12501</v>
      </c>
      <c r="S1140" s="2" t="s">
        <v>12515</v>
      </c>
      <c r="V1140" s="2" t="s">
        <v>12540</v>
      </c>
      <c r="Y1140" s="2" t="s">
        <v>4912</v>
      </c>
      <c r="AA1140" s="2" t="s">
        <v>6241</v>
      </c>
      <c r="AB1140" s="2" t="s">
        <v>8458</v>
      </c>
      <c r="AC1140" s="2" t="s">
        <v>11023</v>
      </c>
    </row>
    <row r="1141" spans="1:29" ht="15" hidden="1" customHeight="1" x14ac:dyDescent="0.25">
      <c r="A1141" s="3">
        <v>158706</v>
      </c>
      <c r="B1141" t="s">
        <v>1132</v>
      </c>
      <c r="C1141" t="s">
        <v>2856</v>
      </c>
      <c r="H1141" s="2" t="s">
        <v>12518</v>
      </c>
      <c r="I1141" s="2" t="s">
        <v>12528</v>
      </c>
      <c r="P1141" s="2" t="s">
        <v>12541</v>
      </c>
      <c r="R1141" s="2" t="s">
        <v>12509</v>
      </c>
      <c r="S1141" s="2" t="s">
        <v>12514</v>
      </c>
      <c r="V1141" s="2" t="s">
        <v>12540</v>
      </c>
      <c r="Y1141" s="2">
        <v>3214185669</v>
      </c>
      <c r="AA1141" s="2" t="s">
        <v>5456</v>
      </c>
      <c r="AB1141" s="2" t="s">
        <v>8459</v>
      </c>
      <c r="AC1141" s="2" t="s">
        <v>11024</v>
      </c>
    </row>
    <row r="1142" spans="1:29" ht="15" customHeight="1" x14ac:dyDescent="0.25">
      <c r="A1142" s="3">
        <v>383688</v>
      </c>
      <c r="B1142" t="s">
        <v>1133</v>
      </c>
      <c r="C1142" t="s">
        <v>3511</v>
      </c>
      <c r="H1142" s="2" t="s">
        <v>12518</v>
      </c>
      <c r="I1142" s="2" t="s">
        <v>23025</v>
      </c>
      <c r="P1142" s="2" t="s">
        <v>12541</v>
      </c>
      <c r="R1142" s="2" t="s">
        <v>12508</v>
      </c>
      <c r="S1142" s="2" t="s">
        <v>12517</v>
      </c>
      <c r="V1142" s="2" t="s">
        <v>12539</v>
      </c>
      <c r="Y1142" s="2">
        <v>3202677963</v>
      </c>
      <c r="AA1142" s="2" t="s">
        <v>5456</v>
      </c>
      <c r="AB1142" s="2" t="s">
        <v>8460</v>
      </c>
      <c r="AC1142" s="2" t="s">
        <v>11025</v>
      </c>
    </row>
    <row r="1143" spans="1:29" ht="15" customHeight="1" x14ac:dyDescent="0.25">
      <c r="A1143" s="3">
        <v>378713</v>
      </c>
      <c r="B1143" t="s">
        <v>1134</v>
      </c>
      <c r="C1143" t="s">
        <v>3512</v>
      </c>
      <c r="H1143" s="2" t="s">
        <v>12518</v>
      </c>
      <c r="I1143" s="2" t="s">
        <v>23019</v>
      </c>
      <c r="P1143" s="2" t="s">
        <v>12541</v>
      </c>
      <c r="R1143" s="2" t="s">
        <v>12508</v>
      </c>
      <c r="S1143" s="2" t="s">
        <v>12517</v>
      </c>
      <c r="V1143" s="2" t="s">
        <v>12540</v>
      </c>
      <c r="Y1143" s="2">
        <v>3157728802</v>
      </c>
      <c r="AA1143" s="2" t="s">
        <v>6242</v>
      </c>
      <c r="AB1143" s="2" t="s">
        <v>8461</v>
      </c>
      <c r="AC1143" s="2" t="s">
        <v>11026</v>
      </c>
    </row>
    <row r="1144" spans="1:29" ht="15" hidden="1" customHeight="1" x14ac:dyDescent="0.25">
      <c r="A1144" s="3">
        <v>248355</v>
      </c>
      <c r="B1144" t="s">
        <v>1135</v>
      </c>
      <c r="C1144" t="s">
        <v>3513</v>
      </c>
      <c r="H1144" s="2" t="s">
        <v>12518</v>
      </c>
      <c r="I1144" s="2" t="s">
        <v>23029</v>
      </c>
      <c r="P1144" s="2" t="s">
        <v>12541</v>
      </c>
      <c r="R1144" s="2" t="s">
        <v>12503</v>
      </c>
      <c r="S1144" s="2" t="s">
        <v>12516</v>
      </c>
      <c r="V1144" s="2" t="s">
        <v>12539</v>
      </c>
      <c r="Y1144" s="2">
        <v>0</v>
      </c>
      <c r="AA1144" s="2" t="s">
        <v>6243</v>
      </c>
      <c r="AB1144" s="2" t="s">
        <v>8462</v>
      </c>
      <c r="AC1144" s="2" t="s">
        <v>11027</v>
      </c>
    </row>
    <row r="1145" spans="1:29" ht="15" customHeight="1" x14ac:dyDescent="0.25">
      <c r="A1145" s="3">
        <v>458006</v>
      </c>
      <c r="B1145" t="s">
        <v>1136</v>
      </c>
      <c r="C1145" t="s">
        <v>2894</v>
      </c>
      <c r="H1145" s="2" t="s">
        <v>12518</v>
      </c>
      <c r="I1145" s="2" t="s">
        <v>23020</v>
      </c>
      <c r="P1145" s="2" t="s">
        <v>12541</v>
      </c>
      <c r="R1145" s="2" t="s">
        <v>12508</v>
      </c>
      <c r="S1145" s="2" t="s">
        <v>12517</v>
      </c>
      <c r="V1145" s="2" t="s">
        <v>12540</v>
      </c>
      <c r="Y1145" s="2" t="s">
        <v>4913</v>
      </c>
      <c r="AA1145" s="2" t="s">
        <v>6244</v>
      </c>
      <c r="AB1145" s="2" t="s">
        <v>8463</v>
      </c>
      <c r="AC1145" s="2" t="s">
        <v>11028</v>
      </c>
    </row>
    <row r="1146" spans="1:29" ht="15" hidden="1" customHeight="1" x14ac:dyDescent="0.25">
      <c r="A1146" s="3">
        <v>185714</v>
      </c>
      <c r="B1146" t="s">
        <v>1137</v>
      </c>
      <c r="C1146" t="s">
        <v>3514</v>
      </c>
      <c r="H1146" s="2" t="s">
        <v>12518</v>
      </c>
      <c r="I1146" s="2" t="s">
        <v>23019</v>
      </c>
      <c r="P1146" s="2" t="s">
        <v>12541</v>
      </c>
      <c r="R1146" s="2" t="s">
        <v>12509</v>
      </c>
      <c r="S1146" s="2" t="s">
        <v>12514</v>
      </c>
      <c r="V1146" s="2" t="s">
        <v>12540</v>
      </c>
      <c r="Y1146" s="2">
        <v>3222207138</v>
      </c>
      <c r="AA1146" s="2" t="s">
        <v>6245</v>
      </c>
      <c r="AB1146" s="2" t="s">
        <v>8464</v>
      </c>
      <c r="AC1146" s="2" t="s">
        <v>11029</v>
      </c>
    </row>
    <row r="1147" spans="1:29" ht="15" hidden="1" customHeight="1" x14ac:dyDescent="0.25">
      <c r="A1147" s="3">
        <v>186662</v>
      </c>
      <c r="B1147" t="s">
        <v>1138</v>
      </c>
      <c r="C1147" t="s">
        <v>2664</v>
      </c>
      <c r="H1147" s="2" t="s">
        <v>12518</v>
      </c>
      <c r="I1147" s="2" t="s">
        <v>12524</v>
      </c>
      <c r="P1147" s="2" t="s">
        <v>12541</v>
      </c>
      <c r="R1147" s="2" t="s">
        <v>12506</v>
      </c>
      <c r="S1147" s="2" t="s">
        <v>12514</v>
      </c>
      <c r="V1147" s="2" t="s">
        <v>12540</v>
      </c>
      <c r="Y1147" s="2">
        <v>3123695980</v>
      </c>
      <c r="AA1147" s="2" t="s">
        <v>6246</v>
      </c>
      <c r="AB1147" s="2" t="s">
        <v>8465</v>
      </c>
      <c r="AC1147" s="2" t="s">
        <v>11030</v>
      </c>
    </row>
    <row r="1148" spans="1:29" ht="15" hidden="1" customHeight="1" x14ac:dyDescent="0.25">
      <c r="A1148" s="3">
        <v>192281</v>
      </c>
      <c r="B1148" t="s">
        <v>1139</v>
      </c>
      <c r="C1148" t="s">
        <v>3515</v>
      </c>
      <c r="H1148" s="2" t="s">
        <v>12519</v>
      </c>
      <c r="I1148" s="2" t="s">
        <v>23023</v>
      </c>
      <c r="P1148" s="2" t="s">
        <v>12541</v>
      </c>
      <c r="R1148" s="2" t="s">
        <v>12504</v>
      </c>
      <c r="S1148" s="2" t="s">
        <v>12516</v>
      </c>
      <c r="V1148" s="2" t="s">
        <v>12540</v>
      </c>
      <c r="Y1148" s="2">
        <v>3138337185</v>
      </c>
      <c r="AA1148" s="2" t="s">
        <v>6247</v>
      </c>
      <c r="AB1148" s="2" t="s">
        <v>8466</v>
      </c>
      <c r="AC1148" s="2" t="s">
        <v>11031</v>
      </c>
    </row>
    <row r="1149" spans="1:29" ht="15" hidden="1" customHeight="1" x14ac:dyDescent="0.25">
      <c r="A1149" s="3">
        <v>182276</v>
      </c>
      <c r="B1149" t="s">
        <v>1140</v>
      </c>
      <c r="C1149" t="s">
        <v>3516</v>
      </c>
      <c r="H1149" s="2" t="s">
        <v>12518</v>
      </c>
      <c r="I1149" s="2" t="s">
        <v>23025</v>
      </c>
      <c r="P1149" s="2" t="s">
        <v>12541</v>
      </c>
      <c r="R1149" s="2" t="s">
        <v>12503</v>
      </c>
      <c r="S1149" s="2" t="s">
        <v>12516</v>
      </c>
      <c r="V1149" s="2" t="s">
        <v>12539</v>
      </c>
      <c r="Y1149" s="2" t="s">
        <v>4914</v>
      </c>
      <c r="AA1149" s="2" t="s">
        <v>6248</v>
      </c>
      <c r="AB1149" s="2" t="s">
        <v>8467</v>
      </c>
      <c r="AC1149" s="2" t="s">
        <v>11032</v>
      </c>
    </row>
    <row r="1150" spans="1:29" ht="15" hidden="1" customHeight="1" x14ac:dyDescent="0.25">
      <c r="A1150" s="3">
        <v>418183</v>
      </c>
      <c r="B1150" t="s">
        <v>1141</v>
      </c>
      <c r="C1150" t="s">
        <v>3517</v>
      </c>
      <c r="H1150" s="2" t="s">
        <v>12518</v>
      </c>
      <c r="I1150" s="2" t="s">
        <v>23021</v>
      </c>
      <c r="P1150" s="2" t="s">
        <v>12541</v>
      </c>
      <c r="R1150" s="2" t="s">
        <v>12506</v>
      </c>
      <c r="S1150" s="2" t="s">
        <v>12514</v>
      </c>
      <c r="V1150" s="2" t="s">
        <v>12540</v>
      </c>
      <c r="Y1150" s="2">
        <v>0</v>
      </c>
      <c r="AA1150" s="2">
        <v>8815175</v>
      </c>
      <c r="AB1150" s="2" t="s">
        <v>8468</v>
      </c>
      <c r="AC1150" s="2" t="s">
        <v>11033</v>
      </c>
    </row>
    <row r="1151" spans="1:29" ht="15" hidden="1" customHeight="1" x14ac:dyDescent="0.25">
      <c r="A1151" s="3">
        <v>176529</v>
      </c>
      <c r="B1151" t="s">
        <v>1142</v>
      </c>
      <c r="C1151" t="s">
        <v>3518</v>
      </c>
      <c r="H1151" s="2" t="s">
        <v>12519</v>
      </c>
      <c r="I1151" s="2" t="s">
        <v>23023</v>
      </c>
      <c r="P1151" s="2" t="s">
        <v>12541</v>
      </c>
      <c r="R1151" s="2" t="s">
        <v>12501</v>
      </c>
      <c r="S1151" s="2" t="s">
        <v>12515</v>
      </c>
      <c r="V1151" s="2" t="s">
        <v>12540</v>
      </c>
      <c r="Y1151" s="2" t="s">
        <v>4915</v>
      </c>
      <c r="AA1151" s="2" t="s">
        <v>6249</v>
      </c>
      <c r="AB1151" s="2" t="s">
        <v>8469</v>
      </c>
      <c r="AC1151" s="2" t="s">
        <v>11034</v>
      </c>
    </row>
    <row r="1152" spans="1:29" ht="15" hidden="1" customHeight="1" x14ac:dyDescent="0.25">
      <c r="A1152" s="3">
        <v>164546</v>
      </c>
      <c r="B1152" t="s">
        <v>1143</v>
      </c>
      <c r="C1152" t="s">
        <v>3519</v>
      </c>
      <c r="H1152" s="2" t="s">
        <v>12519</v>
      </c>
      <c r="I1152" s="2" t="s">
        <v>23023</v>
      </c>
      <c r="P1152" s="2" t="s">
        <v>12541</v>
      </c>
      <c r="R1152" s="2" t="s">
        <v>12506</v>
      </c>
      <c r="S1152" s="2" t="s">
        <v>12514</v>
      </c>
      <c r="V1152" s="2" t="s">
        <v>12540</v>
      </c>
      <c r="Y1152" s="2" t="s">
        <v>4916</v>
      </c>
      <c r="AA1152" s="2" t="s">
        <v>6250</v>
      </c>
      <c r="AB1152" s="2" t="s">
        <v>8470</v>
      </c>
      <c r="AC1152" s="2" t="s">
        <v>11035</v>
      </c>
    </row>
    <row r="1153" spans="1:29" ht="15" hidden="1" customHeight="1" x14ac:dyDescent="0.25">
      <c r="A1153" s="3">
        <v>101735</v>
      </c>
      <c r="B1153" t="s">
        <v>1144</v>
      </c>
      <c r="C1153" t="s">
        <v>3520</v>
      </c>
      <c r="H1153" s="2" t="s">
        <v>12518</v>
      </c>
      <c r="I1153" s="2" t="s">
        <v>23019</v>
      </c>
      <c r="P1153" s="2" t="s">
        <v>12541</v>
      </c>
      <c r="R1153" s="2" t="s">
        <v>12501</v>
      </c>
      <c r="S1153" s="2" t="s">
        <v>12515</v>
      </c>
      <c r="V1153" s="2" t="s">
        <v>12540</v>
      </c>
      <c r="Y1153" s="2" t="s">
        <v>4917</v>
      </c>
      <c r="AA1153" s="2" t="s">
        <v>5725</v>
      </c>
      <c r="AB1153" s="2" t="s">
        <v>8471</v>
      </c>
      <c r="AC1153" s="2" t="s">
        <v>11036</v>
      </c>
    </row>
    <row r="1154" spans="1:29" ht="15" hidden="1" customHeight="1" x14ac:dyDescent="0.25">
      <c r="A1154" s="3">
        <v>416529</v>
      </c>
      <c r="B1154" t="s">
        <v>1145</v>
      </c>
      <c r="C1154" t="s">
        <v>2588</v>
      </c>
      <c r="H1154" s="2" t="s">
        <v>12520</v>
      </c>
      <c r="I1154" s="2" t="s">
        <v>23028</v>
      </c>
      <c r="P1154" s="2" t="s">
        <v>12541</v>
      </c>
      <c r="R1154" s="2" t="s">
        <v>12503</v>
      </c>
      <c r="S1154" s="2" t="s">
        <v>12516</v>
      </c>
      <c r="V1154" s="2" t="s">
        <v>12539</v>
      </c>
      <c r="Y1154" s="2" t="s">
        <v>4918</v>
      </c>
      <c r="AA1154" s="2" t="s">
        <v>4918</v>
      </c>
      <c r="AB1154" s="2" t="s">
        <v>8472</v>
      </c>
      <c r="AC1154" s="2" t="s">
        <v>11037</v>
      </c>
    </row>
    <row r="1155" spans="1:29" ht="15" customHeight="1" x14ac:dyDescent="0.25">
      <c r="A1155" s="3">
        <v>156785</v>
      </c>
      <c r="B1155" t="s">
        <v>1146</v>
      </c>
      <c r="C1155" t="s">
        <v>3521</v>
      </c>
      <c r="H1155" s="2" t="s">
        <v>12518</v>
      </c>
      <c r="I1155" s="2" t="s">
        <v>23026</v>
      </c>
      <c r="P1155" s="2" t="s">
        <v>12541</v>
      </c>
      <c r="R1155" s="2" t="s">
        <v>12508</v>
      </c>
      <c r="S1155" s="2" t="s">
        <v>12517</v>
      </c>
      <c r="V1155" s="2" t="s">
        <v>12539</v>
      </c>
      <c r="Y1155" s="2">
        <v>3104824161</v>
      </c>
      <c r="AA1155" s="2" t="s">
        <v>6251</v>
      </c>
      <c r="AB1155" s="2" t="s">
        <v>8473</v>
      </c>
      <c r="AC1155" s="2" t="s">
        <v>11038</v>
      </c>
    </row>
    <row r="1156" spans="1:29" ht="15" hidden="1" customHeight="1" x14ac:dyDescent="0.25">
      <c r="A1156" s="3">
        <v>420207</v>
      </c>
      <c r="B1156" t="s">
        <v>1147</v>
      </c>
      <c r="C1156" t="s">
        <v>3522</v>
      </c>
      <c r="H1156" s="2" t="s">
        <v>12518</v>
      </c>
      <c r="I1156" s="2" t="s">
        <v>23022</v>
      </c>
      <c r="P1156" s="2" t="s">
        <v>12541</v>
      </c>
      <c r="R1156" s="2" t="s">
        <v>12503</v>
      </c>
      <c r="S1156" s="2" t="s">
        <v>12516</v>
      </c>
      <c r="V1156" s="2" t="s">
        <v>12539</v>
      </c>
      <c r="Y1156" s="2" t="s">
        <v>4919</v>
      </c>
      <c r="AA1156" s="2" t="s">
        <v>6252</v>
      </c>
      <c r="AB1156" s="2" t="s">
        <v>8474</v>
      </c>
      <c r="AC1156" s="2" t="s">
        <v>11039</v>
      </c>
    </row>
    <row r="1157" spans="1:29" ht="15" customHeight="1" x14ac:dyDescent="0.25">
      <c r="A1157" s="3">
        <v>473567</v>
      </c>
      <c r="B1157" t="s">
        <v>1148</v>
      </c>
      <c r="C1157" t="s">
        <v>3523</v>
      </c>
      <c r="H1157" s="2" t="s">
        <v>12518</v>
      </c>
      <c r="I1157" s="2" t="s">
        <v>23026</v>
      </c>
      <c r="P1157" s="2" t="s">
        <v>12541</v>
      </c>
      <c r="R1157" s="2" t="s">
        <v>12508</v>
      </c>
      <c r="S1157" s="2" t="s">
        <v>12517</v>
      </c>
      <c r="V1157" s="2" t="s">
        <v>12539</v>
      </c>
      <c r="Y1157" s="2" t="s">
        <v>4920</v>
      </c>
      <c r="AA1157" s="2" t="s">
        <v>6253</v>
      </c>
      <c r="AB1157" s="2" t="s">
        <v>8475</v>
      </c>
      <c r="AC1157" s="2" t="s">
        <v>11040</v>
      </c>
    </row>
    <row r="1158" spans="1:29" ht="15" customHeight="1" x14ac:dyDescent="0.25">
      <c r="A1158" s="3">
        <v>360569</v>
      </c>
      <c r="B1158" t="s">
        <v>1148</v>
      </c>
      <c r="C1158" t="s">
        <v>2826</v>
      </c>
      <c r="H1158" s="2" t="s">
        <v>12518</v>
      </c>
      <c r="I1158" s="2" t="s">
        <v>23029</v>
      </c>
      <c r="P1158" s="2" t="s">
        <v>12541</v>
      </c>
      <c r="R1158" s="2" t="s">
        <v>12508</v>
      </c>
      <c r="S1158" s="2" t="s">
        <v>12517</v>
      </c>
      <c r="V1158" s="2" t="s">
        <v>12539</v>
      </c>
      <c r="Y1158" s="2" t="s">
        <v>4921</v>
      </c>
      <c r="AA1158" s="2">
        <v>0</v>
      </c>
      <c r="AB1158" s="2" t="s">
        <v>8476</v>
      </c>
      <c r="AC1158" s="2" t="s">
        <v>11041</v>
      </c>
    </row>
    <row r="1159" spans="1:29" ht="15" hidden="1" customHeight="1" x14ac:dyDescent="0.25">
      <c r="A1159" s="3">
        <v>387086</v>
      </c>
      <c r="B1159" t="s">
        <v>1149</v>
      </c>
      <c r="C1159" t="s">
        <v>3524</v>
      </c>
      <c r="H1159" s="2" t="s">
        <v>12520</v>
      </c>
      <c r="I1159" s="2" t="s">
        <v>12533</v>
      </c>
      <c r="P1159" s="2" t="s">
        <v>12541</v>
      </c>
      <c r="R1159" s="2" t="s">
        <v>12503</v>
      </c>
      <c r="S1159" s="2" t="s">
        <v>12516</v>
      </c>
      <c r="V1159" s="2" t="s">
        <v>12539</v>
      </c>
      <c r="Y1159" s="2">
        <v>3105877427</v>
      </c>
      <c r="AA1159" s="2" t="s">
        <v>6254</v>
      </c>
      <c r="AB1159" s="2" t="s">
        <v>8477</v>
      </c>
      <c r="AC1159" s="2" t="s">
        <v>11042</v>
      </c>
    </row>
    <row r="1160" spans="1:29" ht="15" customHeight="1" x14ac:dyDescent="0.25">
      <c r="A1160" s="3">
        <v>265039</v>
      </c>
      <c r="B1160" t="s">
        <v>1150</v>
      </c>
      <c r="C1160" t="s">
        <v>3525</v>
      </c>
      <c r="H1160" s="2" t="s">
        <v>12518</v>
      </c>
      <c r="I1160" s="2" t="s">
        <v>23029</v>
      </c>
      <c r="P1160" s="2" t="s">
        <v>12541</v>
      </c>
      <c r="R1160" s="2" t="s">
        <v>12508</v>
      </c>
      <c r="S1160" s="2" t="s">
        <v>12517</v>
      </c>
      <c r="V1160" s="2" t="s">
        <v>12539</v>
      </c>
      <c r="Y1160" s="2">
        <v>3108581866</v>
      </c>
      <c r="AA1160" s="2" t="s">
        <v>6255</v>
      </c>
      <c r="AB1160" s="2" t="s">
        <v>8478</v>
      </c>
      <c r="AC1160" s="2" t="s">
        <v>11043</v>
      </c>
    </row>
    <row r="1161" spans="1:29" ht="15" customHeight="1" x14ac:dyDescent="0.25">
      <c r="A1161" s="3">
        <v>402137</v>
      </c>
      <c r="B1161" t="s">
        <v>1150</v>
      </c>
      <c r="C1161" t="s">
        <v>3526</v>
      </c>
      <c r="H1161" s="2" t="s">
        <v>12518</v>
      </c>
      <c r="I1161" s="2" t="s">
        <v>23020</v>
      </c>
      <c r="P1161" s="2" t="s">
        <v>12541</v>
      </c>
      <c r="R1161" s="2" t="s">
        <v>12508</v>
      </c>
      <c r="S1161" s="2" t="s">
        <v>12517</v>
      </c>
      <c r="V1161" s="2" t="s">
        <v>12540</v>
      </c>
      <c r="Y1161" s="2">
        <v>3108581866</v>
      </c>
      <c r="AA1161" s="2" t="s">
        <v>6256</v>
      </c>
      <c r="AB1161" s="2" t="s">
        <v>8479</v>
      </c>
      <c r="AC1161" s="2" t="s">
        <v>11044</v>
      </c>
    </row>
    <row r="1162" spans="1:29" ht="15" hidden="1" customHeight="1" x14ac:dyDescent="0.25">
      <c r="A1162" s="3">
        <v>155637</v>
      </c>
      <c r="B1162" t="s">
        <v>1151</v>
      </c>
      <c r="C1162" t="s">
        <v>3527</v>
      </c>
      <c r="H1162" s="2" t="s">
        <v>12518</v>
      </c>
      <c r="I1162" s="2" t="s">
        <v>12528</v>
      </c>
      <c r="P1162" s="2" t="s">
        <v>12541</v>
      </c>
      <c r="R1162" s="2" t="s">
        <v>12503</v>
      </c>
      <c r="S1162" s="2" t="s">
        <v>12516</v>
      </c>
      <c r="V1162" s="2" t="s">
        <v>12540</v>
      </c>
      <c r="Y1162" s="2">
        <v>3112709897</v>
      </c>
      <c r="AA1162" s="2" t="s">
        <v>6257</v>
      </c>
      <c r="AB1162" s="2" t="s">
        <v>8480</v>
      </c>
      <c r="AC1162" s="2" t="s">
        <v>11045</v>
      </c>
    </row>
    <row r="1163" spans="1:29" ht="15" customHeight="1" x14ac:dyDescent="0.25">
      <c r="A1163" s="3">
        <v>435520</v>
      </c>
      <c r="B1163" t="s">
        <v>1152</v>
      </c>
      <c r="C1163" t="s">
        <v>3528</v>
      </c>
      <c r="H1163" s="2" t="s">
        <v>12518</v>
      </c>
      <c r="I1163" s="2" t="s">
        <v>23020</v>
      </c>
      <c r="P1163" s="2" t="s">
        <v>12541</v>
      </c>
      <c r="R1163" s="2" t="s">
        <v>12508</v>
      </c>
      <c r="S1163" s="2" t="s">
        <v>12517</v>
      </c>
      <c r="V1163" s="2" t="s">
        <v>12540</v>
      </c>
      <c r="Y1163" s="2">
        <v>0</v>
      </c>
      <c r="AA1163" s="2" t="s">
        <v>6258</v>
      </c>
      <c r="AB1163" s="2" t="s">
        <v>8481</v>
      </c>
      <c r="AC1163" s="2" t="s">
        <v>11046</v>
      </c>
    </row>
    <row r="1164" spans="1:29" ht="15" customHeight="1" x14ac:dyDescent="0.25">
      <c r="A1164" s="3">
        <v>329037</v>
      </c>
      <c r="B1164" t="s">
        <v>1153</v>
      </c>
      <c r="C1164" t="s">
        <v>3529</v>
      </c>
      <c r="H1164" s="2" t="s">
        <v>12518</v>
      </c>
      <c r="I1164" s="2" t="s">
        <v>23026</v>
      </c>
      <c r="P1164" s="2" t="s">
        <v>12541</v>
      </c>
      <c r="R1164" s="2" t="s">
        <v>12508</v>
      </c>
      <c r="S1164" s="2" t="s">
        <v>12517</v>
      </c>
      <c r="V1164" s="2" t="s">
        <v>12539</v>
      </c>
      <c r="Y1164" s="2">
        <v>3115791192</v>
      </c>
      <c r="AA1164" s="2" t="s">
        <v>6259</v>
      </c>
      <c r="AB1164" s="2" t="s">
        <v>8482</v>
      </c>
      <c r="AC1164" s="2" t="s">
        <v>11047</v>
      </c>
    </row>
    <row r="1165" spans="1:29" ht="15" hidden="1" customHeight="1" x14ac:dyDescent="0.25">
      <c r="A1165" s="3">
        <v>137436</v>
      </c>
      <c r="B1165" t="s">
        <v>1154</v>
      </c>
      <c r="C1165" t="s">
        <v>3530</v>
      </c>
      <c r="H1165" s="2" t="s">
        <v>12518</v>
      </c>
      <c r="I1165" s="2" t="s">
        <v>23026</v>
      </c>
      <c r="P1165" s="2" t="s">
        <v>12541</v>
      </c>
      <c r="R1165" s="2" t="s">
        <v>12506</v>
      </c>
      <c r="S1165" s="2" t="s">
        <v>12514</v>
      </c>
      <c r="V1165" s="2" t="s">
        <v>12539</v>
      </c>
      <c r="Y1165" s="2">
        <v>0</v>
      </c>
      <c r="AA1165" s="2">
        <v>8527920</v>
      </c>
      <c r="AB1165" s="2" t="s">
        <v>8483</v>
      </c>
      <c r="AC1165" s="2" t="s">
        <v>11048</v>
      </c>
    </row>
    <row r="1166" spans="1:29" ht="15" hidden="1" customHeight="1" x14ac:dyDescent="0.25">
      <c r="A1166" s="3">
        <v>179241</v>
      </c>
      <c r="B1166" t="s">
        <v>1155</v>
      </c>
      <c r="C1166" t="s">
        <v>3531</v>
      </c>
      <c r="H1166" s="2" t="s">
        <v>12518</v>
      </c>
      <c r="I1166" s="2" t="s">
        <v>12524</v>
      </c>
      <c r="P1166" s="2" t="s">
        <v>12541</v>
      </c>
      <c r="R1166" s="2" t="s">
        <v>12501</v>
      </c>
      <c r="S1166" s="2" t="s">
        <v>12515</v>
      </c>
      <c r="V1166" s="2" t="s">
        <v>12540</v>
      </c>
      <c r="Y1166" s="2" t="s">
        <v>4922</v>
      </c>
      <c r="AA1166" s="2">
        <v>0</v>
      </c>
      <c r="AB1166" s="2" t="s">
        <v>8484</v>
      </c>
      <c r="AC1166" s="2" t="s">
        <v>11049</v>
      </c>
    </row>
    <row r="1167" spans="1:29" ht="15" customHeight="1" x14ac:dyDescent="0.25">
      <c r="A1167" s="3">
        <v>404063</v>
      </c>
      <c r="B1167" t="s">
        <v>1156</v>
      </c>
      <c r="C1167" t="s">
        <v>3240</v>
      </c>
      <c r="H1167" s="2" t="s">
        <v>12519</v>
      </c>
      <c r="I1167" s="2" t="s">
        <v>23023</v>
      </c>
      <c r="P1167" s="2" t="s">
        <v>12541</v>
      </c>
      <c r="R1167" s="2" t="s">
        <v>12507</v>
      </c>
      <c r="S1167" s="2" t="s">
        <v>12517</v>
      </c>
      <c r="V1167" s="2" t="s">
        <v>12540</v>
      </c>
      <c r="Y1167" s="2">
        <v>3208101256</v>
      </c>
      <c r="AA1167" s="2" t="s">
        <v>5980</v>
      </c>
      <c r="AB1167" s="2" t="s">
        <v>8485</v>
      </c>
      <c r="AC1167" s="2" t="s">
        <v>11050</v>
      </c>
    </row>
    <row r="1168" spans="1:29" ht="15" hidden="1" customHeight="1" x14ac:dyDescent="0.25">
      <c r="A1168" s="3">
        <v>289456</v>
      </c>
      <c r="B1168" t="s">
        <v>1157</v>
      </c>
      <c r="C1168" t="s">
        <v>3532</v>
      </c>
      <c r="H1168" s="2" t="s">
        <v>12518</v>
      </c>
      <c r="I1168" s="2" t="s">
        <v>23020</v>
      </c>
      <c r="P1168" s="2" t="s">
        <v>12541</v>
      </c>
      <c r="R1168" s="2" t="s">
        <v>12501</v>
      </c>
      <c r="S1168" s="2" t="s">
        <v>12515</v>
      </c>
      <c r="V1168" s="2" t="s">
        <v>12540</v>
      </c>
      <c r="Y1168" s="2" t="s">
        <v>4923</v>
      </c>
      <c r="AA1168" s="2" t="s">
        <v>4923</v>
      </c>
      <c r="AB1168" s="2" t="s">
        <v>8486</v>
      </c>
      <c r="AC1168" s="2" t="s">
        <v>8486</v>
      </c>
    </row>
    <row r="1169" spans="1:29" ht="15" hidden="1" customHeight="1" x14ac:dyDescent="0.25">
      <c r="A1169" s="3">
        <v>460597</v>
      </c>
      <c r="B1169" t="s">
        <v>1158</v>
      </c>
      <c r="C1169" t="s">
        <v>3533</v>
      </c>
      <c r="H1169" s="2" t="s">
        <v>12518</v>
      </c>
      <c r="I1169" s="2" t="s">
        <v>23026</v>
      </c>
      <c r="P1169" s="2" t="s">
        <v>12541</v>
      </c>
      <c r="R1169" s="2" t="s">
        <v>12506</v>
      </c>
      <c r="S1169" s="2" t="s">
        <v>12514</v>
      </c>
      <c r="V1169" s="2" t="s">
        <v>12539</v>
      </c>
      <c r="Y1169" s="2">
        <v>0</v>
      </c>
      <c r="AA1169" s="2" t="s">
        <v>6260</v>
      </c>
      <c r="AB1169" s="2" t="s">
        <v>8487</v>
      </c>
      <c r="AC1169" s="2" t="s">
        <v>11051</v>
      </c>
    </row>
    <row r="1170" spans="1:29" ht="15" hidden="1" customHeight="1" x14ac:dyDescent="0.25">
      <c r="A1170" s="3">
        <v>180090</v>
      </c>
      <c r="B1170" t="s">
        <v>1159</v>
      </c>
      <c r="C1170" t="s">
        <v>3534</v>
      </c>
      <c r="H1170" s="2" t="s">
        <v>12519</v>
      </c>
      <c r="I1170" s="2" t="s">
        <v>12526</v>
      </c>
      <c r="P1170" s="2" t="s">
        <v>12541</v>
      </c>
      <c r="R1170" s="2" t="s">
        <v>12503</v>
      </c>
      <c r="S1170" s="2" t="s">
        <v>12516</v>
      </c>
      <c r="V1170" s="2" t="s">
        <v>12540</v>
      </c>
      <c r="Y1170" s="2">
        <v>3133421211</v>
      </c>
      <c r="AA1170" s="2" t="s">
        <v>6261</v>
      </c>
      <c r="AB1170" s="2" t="s">
        <v>8488</v>
      </c>
      <c r="AC1170" s="2" t="s">
        <v>11052</v>
      </c>
    </row>
    <row r="1171" spans="1:29" ht="15" hidden="1" customHeight="1" x14ac:dyDescent="0.25">
      <c r="A1171" s="3">
        <v>435623</v>
      </c>
      <c r="B1171" t="s">
        <v>1160</v>
      </c>
      <c r="C1171" t="s">
        <v>2933</v>
      </c>
      <c r="H1171" s="2" t="s">
        <v>12518</v>
      </c>
      <c r="I1171" s="2" t="s">
        <v>23022</v>
      </c>
      <c r="P1171" s="2" t="s">
        <v>12541</v>
      </c>
      <c r="R1171" s="2" t="s">
        <v>12503</v>
      </c>
      <c r="S1171" s="2" t="s">
        <v>12516</v>
      </c>
      <c r="V1171" s="2" t="s">
        <v>12539</v>
      </c>
      <c r="Y1171" s="2">
        <v>0</v>
      </c>
      <c r="AA1171" s="2" t="s">
        <v>6262</v>
      </c>
      <c r="AB1171" s="2" t="s">
        <v>8489</v>
      </c>
      <c r="AC1171" s="2" t="s">
        <v>11053</v>
      </c>
    </row>
    <row r="1172" spans="1:29" ht="15" hidden="1" customHeight="1" x14ac:dyDescent="0.25">
      <c r="A1172" s="3">
        <v>188125</v>
      </c>
      <c r="B1172" t="s">
        <v>1161</v>
      </c>
      <c r="C1172" t="s">
        <v>3535</v>
      </c>
      <c r="H1172" s="2" t="s">
        <v>12518</v>
      </c>
      <c r="I1172" s="2" t="s">
        <v>23019</v>
      </c>
      <c r="P1172" s="2" t="s">
        <v>12541</v>
      </c>
      <c r="R1172" s="2" t="s">
        <v>12501</v>
      </c>
      <c r="S1172" s="2" t="s">
        <v>12515</v>
      </c>
      <c r="V1172" s="2" t="s">
        <v>12540</v>
      </c>
      <c r="Y1172" s="2" t="s">
        <v>4924</v>
      </c>
      <c r="AA1172" s="2" t="s">
        <v>6263</v>
      </c>
      <c r="AB1172" s="2" t="s">
        <v>8490</v>
      </c>
      <c r="AC1172" s="2" t="s">
        <v>11054</v>
      </c>
    </row>
    <row r="1173" spans="1:29" ht="15" hidden="1" customHeight="1" x14ac:dyDescent="0.25">
      <c r="A1173" s="3">
        <v>188314</v>
      </c>
      <c r="B1173" t="s">
        <v>1162</v>
      </c>
      <c r="C1173" t="s">
        <v>3536</v>
      </c>
      <c r="H1173" s="2" t="s">
        <v>12519</v>
      </c>
      <c r="I1173" s="2" t="s">
        <v>12526</v>
      </c>
      <c r="P1173" s="2" t="s">
        <v>12541</v>
      </c>
      <c r="R1173" s="2" t="s">
        <v>12501</v>
      </c>
      <c r="S1173" s="2" t="s">
        <v>12515</v>
      </c>
      <c r="V1173" s="2" t="s">
        <v>12540</v>
      </c>
      <c r="Y1173" s="2">
        <v>3203186822</v>
      </c>
      <c r="AA1173" s="2" t="s">
        <v>6264</v>
      </c>
      <c r="AB1173" s="2" t="s">
        <v>8491</v>
      </c>
      <c r="AC1173" s="2" t="s">
        <v>11055</v>
      </c>
    </row>
    <row r="1174" spans="1:29" ht="15" hidden="1" customHeight="1" x14ac:dyDescent="0.25">
      <c r="A1174" s="3">
        <v>163017</v>
      </c>
      <c r="B1174" t="s">
        <v>1163</v>
      </c>
      <c r="C1174" t="s">
        <v>3099</v>
      </c>
      <c r="H1174" s="2" t="s">
        <v>12518</v>
      </c>
      <c r="I1174" s="2" t="s">
        <v>23027</v>
      </c>
      <c r="P1174" s="2" t="s">
        <v>12541</v>
      </c>
      <c r="R1174" s="2" t="s">
        <v>12501</v>
      </c>
      <c r="S1174" s="2" t="s">
        <v>12515</v>
      </c>
      <c r="V1174" s="2" t="s">
        <v>12540</v>
      </c>
      <c r="Y1174" s="2" t="s">
        <v>4925</v>
      </c>
      <c r="AA1174" s="2">
        <v>8253164</v>
      </c>
      <c r="AB1174" s="2" t="s">
        <v>8492</v>
      </c>
      <c r="AC1174" s="2" t="s">
        <v>11056</v>
      </c>
    </row>
    <row r="1175" spans="1:29" ht="15" hidden="1" customHeight="1" x14ac:dyDescent="0.25">
      <c r="A1175" s="3">
        <v>470996</v>
      </c>
      <c r="B1175" t="s">
        <v>1164</v>
      </c>
      <c r="C1175" t="s">
        <v>3537</v>
      </c>
      <c r="H1175" s="2" t="s">
        <v>12518</v>
      </c>
      <c r="I1175" s="2" t="s">
        <v>23021</v>
      </c>
      <c r="P1175" s="2" t="s">
        <v>12541</v>
      </c>
      <c r="R1175" s="2" t="s">
        <v>12503</v>
      </c>
      <c r="S1175" s="2" t="s">
        <v>12516</v>
      </c>
      <c r="V1175" s="2" t="s">
        <v>12540</v>
      </c>
      <c r="Y1175" s="2">
        <v>0</v>
      </c>
      <c r="AA1175" s="2" t="s">
        <v>6265</v>
      </c>
      <c r="AB1175" s="2">
        <v>0</v>
      </c>
      <c r="AC1175" s="2" t="s">
        <v>11057</v>
      </c>
    </row>
    <row r="1176" spans="1:29" ht="15" hidden="1" customHeight="1" x14ac:dyDescent="0.25">
      <c r="A1176" s="3">
        <v>477363</v>
      </c>
      <c r="B1176" t="s">
        <v>1165</v>
      </c>
      <c r="C1176" t="s">
        <v>3538</v>
      </c>
      <c r="H1176" s="2" t="s">
        <v>12518</v>
      </c>
      <c r="I1176" s="2" t="s">
        <v>23020</v>
      </c>
      <c r="P1176" s="2" t="s">
        <v>12541</v>
      </c>
      <c r="R1176" s="2" t="s">
        <v>12501</v>
      </c>
      <c r="S1176" s="2" t="s">
        <v>12515</v>
      </c>
      <c r="V1176" s="2" t="s">
        <v>12540</v>
      </c>
      <c r="Y1176" s="2">
        <v>0</v>
      </c>
      <c r="AA1176" s="2" t="s">
        <v>6266</v>
      </c>
      <c r="AB1176" s="2" t="s">
        <v>8493</v>
      </c>
      <c r="AC1176" s="2" t="s">
        <v>11058</v>
      </c>
    </row>
    <row r="1177" spans="1:29" ht="15" hidden="1" customHeight="1" x14ac:dyDescent="0.25">
      <c r="A1177" s="3">
        <v>391142</v>
      </c>
      <c r="B1177" t="s">
        <v>1166</v>
      </c>
      <c r="C1177" t="s">
        <v>3383</v>
      </c>
      <c r="H1177" s="2" t="s">
        <v>12518</v>
      </c>
      <c r="I1177" s="2" t="s">
        <v>23026</v>
      </c>
      <c r="P1177" s="2" t="s">
        <v>12541</v>
      </c>
      <c r="R1177" s="2" t="s">
        <v>12506</v>
      </c>
      <c r="S1177" s="2" t="s">
        <v>12514</v>
      </c>
      <c r="V1177" s="2" t="s">
        <v>12539</v>
      </c>
      <c r="Y1177" s="2">
        <v>3015705110</v>
      </c>
      <c r="AA1177" s="2" t="s">
        <v>6267</v>
      </c>
      <c r="AB1177" s="2" t="s">
        <v>8494</v>
      </c>
      <c r="AC1177" s="2" t="s">
        <v>11059</v>
      </c>
    </row>
    <row r="1178" spans="1:29" ht="15" hidden="1" customHeight="1" x14ac:dyDescent="0.25">
      <c r="A1178" s="3">
        <v>376558</v>
      </c>
      <c r="B1178" t="s">
        <v>1167</v>
      </c>
      <c r="C1178" t="s">
        <v>3539</v>
      </c>
      <c r="H1178" s="2" t="s">
        <v>12518</v>
      </c>
      <c r="I1178" s="2" t="s">
        <v>23025</v>
      </c>
      <c r="P1178" s="2" t="s">
        <v>12541</v>
      </c>
      <c r="R1178" s="2" t="s">
        <v>12503</v>
      </c>
      <c r="S1178" s="2" t="s">
        <v>12516</v>
      </c>
      <c r="V1178" s="2" t="s">
        <v>12539</v>
      </c>
      <c r="Y1178" s="2" t="s">
        <v>4926</v>
      </c>
      <c r="AA1178" s="2">
        <v>7329565</v>
      </c>
      <c r="AB1178" s="2" t="s">
        <v>8495</v>
      </c>
      <c r="AC1178" s="2" t="s">
        <v>11060</v>
      </c>
    </row>
    <row r="1179" spans="1:29" ht="15" hidden="1" customHeight="1" x14ac:dyDescent="0.25">
      <c r="A1179" s="3">
        <v>467410</v>
      </c>
      <c r="B1179" t="s">
        <v>1168</v>
      </c>
      <c r="C1179" t="s">
        <v>2610</v>
      </c>
      <c r="H1179" s="2" t="s">
        <v>12520</v>
      </c>
      <c r="I1179" s="2" t="s">
        <v>23028</v>
      </c>
      <c r="P1179" s="2" t="s">
        <v>12541</v>
      </c>
      <c r="R1179" s="2" t="s">
        <v>12503</v>
      </c>
      <c r="S1179" s="2" t="s">
        <v>12516</v>
      </c>
      <c r="V1179" s="2" t="s">
        <v>12539</v>
      </c>
      <c r="Y1179" s="2">
        <v>0</v>
      </c>
      <c r="AA1179" s="2" t="s">
        <v>6268</v>
      </c>
      <c r="AB1179" s="2" t="s">
        <v>8496</v>
      </c>
      <c r="AC1179" s="2" t="s">
        <v>11061</v>
      </c>
    </row>
    <row r="1180" spans="1:29" ht="15" hidden="1" customHeight="1" x14ac:dyDescent="0.25">
      <c r="A1180" s="3">
        <v>334687</v>
      </c>
      <c r="B1180" t="s">
        <v>1169</v>
      </c>
      <c r="C1180" t="s">
        <v>3540</v>
      </c>
      <c r="H1180" s="2" t="s">
        <v>12520</v>
      </c>
      <c r="I1180" s="2" t="s">
        <v>12527</v>
      </c>
      <c r="P1180" s="2" t="s">
        <v>12541</v>
      </c>
      <c r="R1180" s="2" t="s">
        <v>12501</v>
      </c>
      <c r="S1180" s="2" t="s">
        <v>12515</v>
      </c>
      <c r="V1180" s="2" t="s">
        <v>12539</v>
      </c>
      <c r="Y1180" s="2">
        <v>3134050575</v>
      </c>
      <c r="AA1180" s="2" t="s">
        <v>6269</v>
      </c>
      <c r="AB1180" s="2" t="s">
        <v>8497</v>
      </c>
      <c r="AC1180" s="2" t="s">
        <v>11062</v>
      </c>
    </row>
    <row r="1181" spans="1:29" ht="15" customHeight="1" x14ac:dyDescent="0.25">
      <c r="A1181" s="3">
        <v>428709</v>
      </c>
      <c r="B1181" t="s">
        <v>1170</v>
      </c>
      <c r="C1181" t="s">
        <v>2808</v>
      </c>
      <c r="H1181" s="2" t="s">
        <v>12518</v>
      </c>
      <c r="I1181" s="2" t="s">
        <v>23029</v>
      </c>
      <c r="P1181" s="2" t="s">
        <v>12541</v>
      </c>
      <c r="R1181" s="2" t="s">
        <v>12508</v>
      </c>
      <c r="S1181" s="2" t="s">
        <v>12517</v>
      </c>
      <c r="V1181" s="2" t="s">
        <v>12539</v>
      </c>
      <c r="Y1181" s="2" t="s">
        <v>4927</v>
      </c>
      <c r="AA1181" s="2" t="s">
        <v>6270</v>
      </c>
      <c r="AB1181" s="2" t="s">
        <v>8498</v>
      </c>
      <c r="AC1181" s="2" t="s">
        <v>11063</v>
      </c>
    </row>
    <row r="1182" spans="1:29" ht="15" hidden="1" customHeight="1" x14ac:dyDescent="0.25">
      <c r="A1182" s="3">
        <v>206753</v>
      </c>
      <c r="B1182" t="s">
        <v>1171</v>
      </c>
      <c r="C1182" t="s">
        <v>3541</v>
      </c>
      <c r="H1182" s="2" t="s">
        <v>12518</v>
      </c>
      <c r="I1182" s="2" t="s">
        <v>23019</v>
      </c>
      <c r="P1182" s="2" t="s">
        <v>12541</v>
      </c>
      <c r="R1182" s="2" t="s">
        <v>12501</v>
      </c>
      <c r="S1182" s="2" t="s">
        <v>12515</v>
      </c>
      <c r="V1182" s="2" t="s">
        <v>12540</v>
      </c>
      <c r="Y1182" s="2">
        <v>3202498880</v>
      </c>
      <c r="AA1182" s="2" t="s">
        <v>5536</v>
      </c>
      <c r="AB1182" s="2">
        <v>0</v>
      </c>
      <c r="AC1182" s="2" t="s">
        <v>11064</v>
      </c>
    </row>
    <row r="1183" spans="1:29" ht="15" hidden="1" customHeight="1" x14ac:dyDescent="0.25">
      <c r="A1183" s="3">
        <v>262111</v>
      </c>
      <c r="B1183" t="s">
        <v>1172</v>
      </c>
      <c r="C1183" t="s">
        <v>3542</v>
      </c>
      <c r="H1183" s="2" t="s">
        <v>12518</v>
      </c>
      <c r="I1183" s="2" t="s">
        <v>23029</v>
      </c>
      <c r="P1183" s="2" t="s">
        <v>12541</v>
      </c>
      <c r="R1183" s="2" t="s">
        <v>12503</v>
      </c>
      <c r="S1183" s="2" t="s">
        <v>12516</v>
      </c>
      <c r="V1183" s="2" t="s">
        <v>12539</v>
      </c>
      <c r="Y1183" s="2" t="s">
        <v>4928</v>
      </c>
      <c r="AA1183" s="2" t="s">
        <v>6271</v>
      </c>
      <c r="AB1183" s="2" t="s">
        <v>8499</v>
      </c>
      <c r="AC1183" s="2" t="s">
        <v>11065</v>
      </c>
    </row>
    <row r="1184" spans="1:29" ht="15" hidden="1" customHeight="1" x14ac:dyDescent="0.25">
      <c r="A1184" s="3">
        <v>471143</v>
      </c>
      <c r="B1184" t="s">
        <v>1173</v>
      </c>
      <c r="C1184" t="s">
        <v>3543</v>
      </c>
      <c r="H1184" s="2" t="s">
        <v>12518</v>
      </c>
      <c r="I1184" s="2" t="s">
        <v>23019</v>
      </c>
      <c r="P1184" s="2" t="s">
        <v>12541</v>
      </c>
      <c r="R1184" s="2" t="s">
        <v>12501</v>
      </c>
      <c r="S1184" s="2" t="s">
        <v>12515</v>
      </c>
      <c r="V1184" s="2" t="s">
        <v>12540</v>
      </c>
      <c r="Y1184" s="2" t="s">
        <v>4929</v>
      </c>
      <c r="AA1184" s="2">
        <v>0</v>
      </c>
      <c r="AB1184" s="2" t="s">
        <v>8500</v>
      </c>
      <c r="AC1184" s="2" t="s">
        <v>11066</v>
      </c>
    </row>
    <row r="1185" spans="1:29" ht="15" hidden="1" customHeight="1" x14ac:dyDescent="0.25">
      <c r="A1185" s="3">
        <v>405140</v>
      </c>
      <c r="B1185" t="s">
        <v>1174</v>
      </c>
      <c r="C1185" t="s">
        <v>2580</v>
      </c>
      <c r="H1185" s="2" t="s">
        <v>12518</v>
      </c>
      <c r="I1185" s="2" t="s">
        <v>23020</v>
      </c>
      <c r="P1185" s="2" t="s">
        <v>12541</v>
      </c>
      <c r="R1185" s="2" t="s">
        <v>12500</v>
      </c>
      <c r="S1185" s="2" t="s">
        <v>12514</v>
      </c>
      <c r="V1185" s="2" t="s">
        <v>12540</v>
      </c>
      <c r="Y1185" s="2">
        <v>3203677364</v>
      </c>
      <c r="AA1185" s="2" t="s">
        <v>6272</v>
      </c>
      <c r="AB1185" s="2" t="s">
        <v>8501</v>
      </c>
      <c r="AC1185" s="2" t="s">
        <v>11067</v>
      </c>
    </row>
    <row r="1186" spans="1:29" ht="15" hidden="1" customHeight="1" x14ac:dyDescent="0.25">
      <c r="A1186" s="3">
        <v>478035</v>
      </c>
      <c r="B1186" t="s">
        <v>1175</v>
      </c>
      <c r="C1186" t="s">
        <v>3544</v>
      </c>
      <c r="H1186" s="2" t="s">
        <v>12519</v>
      </c>
      <c r="I1186" s="2" t="s">
        <v>23023</v>
      </c>
      <c r="P1186" s="2" t="s">
        <v>12541</v>
      </c>
      <c r="R1186" s="2" t="s">
        <v>12500</v>
      </c>
      <c r="S1186" s="2" t="s">
        <v>12514</v>
      </c>
      <c r="V1186" s="2" t="s">
        <v>12540</v>
      </c>
      <c r="Y1186" s="2">
        <v>0</v>
      </c>
      <c r="AA1186" s="2" t="s">
        <v>6273</v>
      </c>
      <c r="AB1186" s="2" t="s">
        <v>8502</v>
      </c>
      <c r="AC1186" s="2" t="s">
        <v>11068</v>
      </c>
    </row>
    <row r="1187" spans="1:29" ht="15" hidden="1" customHeight="1" x14ac:dyDescent="0.25">
      <c r="A1187" s="3">
        <v>191589</v>
      </c>
      <c r="B1187" t="s">
        <v>1176</v>
      </c>
      <c r="C1187" t="s">
        <v>3545</v>
      </c>
      <c r="H1187" s="2" t="s">
        <v>12518</v>
      </c>
      <c r="I1187" s="2" t="s">
        <v>23019</v>
      </c>
      <c r="P1187" s="2" t="s">
        <v>12541</v>
      </c>
      <c r="R1187" s="2" t="s">
        <v>12500</v>
      </c>
      <c r="S1187" s="2" t="s">
        <v>12514</v>
      </c>
      <c r="V1187" s="2" t="s">
        <v>12540</v>
      </c>
      <c r="Y1187" s="2">
        <v>3132419965</v>
      </c>
      <c r="AA1187" s="2" t="s">
        <v>6274</v>
      </c>
      <c r="AB1187" s="2" t="s">
        <v>8503</v>
      </c>
      <c r="AC1187" s="2" t="s">
        <v>11069</v>
      </c>
    </row>
    <row r="1188" spans="1:29" ht="15" hidden="1" customHeight="1" x14ac:dyDescent="0.25">
      <c r="A1188" s="3">
        <v>302095</v>
      </c>
      <c r="B1188" t="s">
        <v>1177</v>
      </c>
      <c r="C1188" t="s">
        <v>3546</v>
      </c>
      <c r="H1188" s="2" t="s">
        <v>12520</v>
      </c>
      <c r="I1188" s="2" t="s">
        <v>23028</v>
      </c>
      <c r="P1188" s="2" t="s">
        <v>12541</v>
      </c>
      <c r="R1188" s="2" t="s">
        <v>12503</v>
      </c>
      <c r="S1188" s="2" t="s">
        <v>12516</v>
      </c>
      <c r="V1188" s="2" t="s">
        <v>12539</v>
      </c>
      <c r="Y1188" s="2">
        <v>0</v>
      </c>
      <c r="AA1188" s="2">
        <v>4941171</v>
      </c>
      <c r="AB1188" s="2" t="s">
        <v>8504</v>
      </c>
      <c r="AC1188" s="2" t="s">
        <v>11070</v>
      </c>
    </row>
    <row r="1189" spans="1:29" ht="15" hidden="1" customHeight="1" x14ac:dyDescent="0.25">
      <c r="A1189" s="3">
        <v>321619</v>
      </c>
      <c r="B1189" t="s">
        <v>1178</v>
      </c>
      <c r="C1189" t="s">
        <v>3485</v>
      </c>
      <c r="H1189" s="2" t="s">
        <v>12519</v>
      </c>
      <c r="I1189" s="2" t="s">
        <v>23023</v>
      </c>
      <c r="P1189" s="2" t="s">
        <v>12541</v>
      </c>
      <c r="R1189" s="2" t="s">
        <v>12501</v>
      </c>
      <c r="S1189" s="2" t="s">
        <v>12515</v>
      </c>
      <c r="V1189" s="2" t="s">
        <v>12540</v>
      </c>
      <c r="Y1189" s="2" t="s">
        <v>4930</v>
      </c>
      <c r="AA1189" s="2">
        <v>0</v>
      </c>
      <c r="AB1189" s="2" t="s">
        <v>8505</v>
      </c>
      <c r="AC1189" s="2" t="s">
        <v>11071</v>
      </c>
    </row>
    <row r="1190" spans="1:29" ht="15" hidden="1" customHeight="1" x14ac:dyDescent="0.25">
      <c r="A1190" s="3">
        <v>465400</v>
      </c>
      <c r="B1190" t="s">
        <v>1179</v>
      </c>
      <c r="C1190" t="s">
        <v>3547</v>
      </c>
      <c r="H1190" s="2" t="s">
        <v>12518</v>
      </c>
      <c r="I1190" s="2" t="s">
        <v>23025</v>
      </c>
      <c r="P1190" s="2" t="s">
        <v>12541</v>
      </c>
      <c r="R1190" s="2" t="s">
        <v>12503</v>
      </c>
      <c r="S1190" s="2" t="s">
        <v>12516</v>
      </c>
      <c r="V1190" s="2" t="s">
        <v>12539</v>
      </c>
      <c r="Y1190" s="2" t="s">
        <v>4931</v>
      </c>
      <c r="AA1190" s="2" t="s">
        <v>6275</v>
      </c>
      <c r="AB1190" s="2" t="s">
        <v>8506</v>
      </c>
      <c r="AC1190" s="2" t="s">
        <v>11072</v>
      </c>
    </row>
    <row r="1191" spans="1:29" ht="15" hidden="1" customHeight="1" x14ac:dyDescent="0.25">
      <c r="A1191" s="3">
        <v>473418</v>
      </c>
      <c r="B1191" t="s">
        <v>1180</v>
      </c>
      <c r="C1191" t="s">
        <v>3471</v>
      </c>
      <c r="H1191" s="2" t="s">
        <v>12518</v>
      </c>
      <c r="I1191" s="2" t="s">
        <v>23020</v>
      </c>
      <c r="P1191" s="2" t="s">
        <v>12541</v>
      </c>
      <c r="R1191" s="2" t="s">
        <v>12502</v>
      </c>
      <c r="S1191" s="2" t="s">
        <v>12515</v>
      </c>
      <c r="V1191" s="2" t="s">
        <v>12540</v>
      </c>
      <c r="Y1191" s="2" t="s">
        <v>4932</v>
      </c>
      <c r="AA1191" s="2">
        <v>0</v>
      </c>
      <c r="AB1191" s="2" t="s">
        <v>8507</v>
      </c>
      <c r="AC1191" s="2" t="s">
        <v>11073</v>
      </c>
    </row>
    <row r="1192" spans="1:29" ht="15" hidden="1" customHeight="1" x14ac:dyDescent="0.25">
      <c r="A1192" s="3">
        <v>462164</v>
      </c>
      <c r="B1192" t="s">
        <v>1181</v>
      </c>
      <c r="C1192" t="s">
        <v>3548</v>
      </c>
      <c r="H1192" s="2" t="s">
        <v>12519</v>
      </c>
      <c r="I1192" s="2" t="s">
        <v>23023</v>
      </c>
      <c r="P1192" s="2" t="s">
        <v>12541</v>
      </c>
      <c r="R1192" s="2" t="s">
        <v>12504</v>
      </c>
      <c r="S1192" s="2" t="s">
        <v>12516</v>
      </c>
      <c r="V1192" s="2" t="s">
        <v>12540</v>
      </c>
      <c r="Y1192" s="2" t="s">
        <v>4933</v>
      </c>
      <c r="AA1192" s="2">
        <v>0</v>
      </c>
      <c r="AB1192" s="2" t="s">
        <v>8508</v>
      </c>
      <c r="AC1192" s="2" t="s">
        <v>11074</v>
      </c>
    </row>
    <row r="1193" spans="1:29" ht="15" hidden="1" customHeight="1" x14ac:dyDescent="0.25">
      <c r="A1193" s="3">
        <v>187542</v>
      </c>
      <c r="B1193" t="s">
        <v>1182</v>
      </c>
      <c r="C1193" t="s">
        <v>3549</v>
      </c>
      <c r="H1193" s="2" t="s">
        <v>12518</v>
      </c>
      <c r="I1193" s="2" t="s">
        <v>12524</v>
      </c>
      <c r="P1193" s="2" t="s">
        <v>12541</v>
      </c>
      <c r="R1193" s="2" t="s">
        <v>12506</v>
      </c>
      <c r="S1193" s="2" t="s">
        <v>12514</v>
      </c>
      <c r="V1193" s="2" t="s">
        <v>12540</v>
      </c>
      <c r="Y1193" s="2">
        <v>3203852142</v>
      </c>
      <c r="AA1193" s="2">
        <v>0</v>
      </c>
      <c r="AB1193" s="2" t="s">
        <v>8509</v>
      </c>
      <c r="AC1193" s="2" t="s">
        <v>11075</v>
      </c>
    </row>
    <row r="1194" spans="1:29" ht="15" hidden="1" customHeight="1" x14ac:dyDescent="0.25">
      <c r="A1194" s="3">
        <v>474618</v>
      </c>
      <c r="B1194" t="s">
        <v>1183</v>
      </c>
      <c r="C1194" t="s">
        <v>3550</v>
      </c>
      <c r="H1194" s="2" t="s">
        <v>12518</v>
      </c>
      <c r="I1194" s="2" t="s">
        <v>23019</v>
      </c>
      <c r="P1194" s="2" t="s">
        <v>12541</v>
      </c>
      <c r="R1194" s="2" t="s">
        <v>12502</v>
      </c>
      <c r="S1194" s="2" t="s">
        <v>12515</v>
      </c>
      <c r="V1194" s="2" t="s">
        <v>12540</v>
      </c>
      <c r="Y1194" s="2" t="s">
        <v>4934</v>
      </c>
      <c r="AA1194" s="2">
        <v>0</v>
      </c>
      <c r="AB1194" s="2" t="s">
        <v>8510</v>
      </c>
      <c r="AC1194" s="2" t="s">
        <v>11076</v>
      </c>
    </row>
    <row r="1195" spans="1:29" ht="15" hidden="1" customHeight="1" x14ac:dyDescent="0.25">
      <c r="A1195" s="3">
        <v>412729</v>
      </c>
      <c r="B1195" t="s">
        <v>1184</v>
      </c>
      <c r="C1195" t="s">
        <v>3551</v>
      </c>
      <c r="H1195" s="2" t="s">
        <v>12519</v>
      </c>
      <c r="I1195" s="2" t="s">
        <v>23023</v>
      </c>
      <c r="P1195" s="2" t="s">
        <v>12541</v>
      </c>
      <c r="R1195" s="2" t="s">
        <v>12503</v>
      </c>
      <c r="S1195" s="2" t="s">
        <v>12516</v>
      </c>
      <c r="V1195" s="2" t="s">
        <v>12540</v>
      </c>
      <c r="Y1195" s="2">
        <v>0</v>
      </c>
      <c r="AA1195" s="2" t="s">
        <v>6276</v>
      </c>
      <c r="AB1195" s="2" t="s">
        <v>8511</v>
      </c>
      <c r="AC1195" s="2" t="s">
        <v>11077</v>
      </c>
    </row>
    <row r="1196" spans="1:29" ht="15" hidden="1" customHeight="1" x14ac:dyDescent="0.25">
      <c r="A1196" s="3">
        <v>401358</v>
      </c>
      <c r="B1196" t="s">
        <v>1185</v>
      </c>
      <c r="C1196" t="s">
        <v>3552</v>
      </c>
      <c r="H1196" s="2" t="s">
        <v>12519</v>
      </c>
      <c r="I1196" s="2" t="s">
        <v>23023</v>
      </c>
      <c r="P1196" s="2" t="s">
        <v>12541</v>
      </c>
      <c r="R1196" s="2" t="s">
        <v>12506</v>
      </c>
      <c r="S1196" s="2" t="s">
        <v>12514</v>
      </c>
      <c r="V1196" s="2" t="s">
        <v>12539</v>
      </c>
      <c r="Y1196" s="2">
        <v>3212728542</v>
      </c>
      <c r="AA1196" s="2" t="s">
        <v>6277</v>
      </c>
      <c r="AB1196" s="2" t="s">
        <v>8512</v>
      </c>
      <c r="AC1196" s="2" t="s">
        <v>11078</v>
      </c>
    </row>
    <row r="1197" spans="1:29" ht="15" hidden="1" customHeight="1" x14ac:dyDescent="0.25">
      <c r="A1197" s="3">
        <v>434304</v>
      </c>
      <c r="B1197" t="s">
        <v>1186</v>
      </c>
      <c r="C1197" t="s">
        <v>3553</v>
      </c>
      <c r="H1197" s="2" t="s">
        <v>12518</v>
      </c>
      <c r="I1197" s="2" t="s">
        <v>23019</v>
      </c>
      <c r="P1197" s="2" t="s">
        <v>12541</v>
      </c>
      <c r="R1197" s="2" t="s">
        <v>12501</v>
      </c>
      <c r="S1197" s="2" t="s">
        <v>12515</v>
      </c>
      <c r="V1197" s="2" t="s">
        <v>12540</v>
      </c>
      <c r="Y1197" s="2">
        <v>0</v>
      </c>
      <c r="AA1197" s="2" t="s">
        <v>6278</v>
      </c>
      <c r="AB1197" s="2" t="s">
        <v>8513</v>
      </c>
      <c r="AC1197" s="2" t="s">
        <v>11079</v>
      </c>
    </row>
    <row r="1198" spans="1:29" ht="15" hidden="1" customHeight="1" x14ac:dyDescent="0.25">
      <c r="A1198" s="3">
        <v>416962</v>
      </c>
      <c r="B1198" t="s">
        <v>1187</v>
      </c>
      <c r="C1198" t="s">
        <v>2780</v>
      </c>
      <c r="H1198" s="2" t="s">
        <v>12518</v>
      </c>
      <c r="I1198" s="2" t="s">
        <v>23029</v>
      </c>
      <c r="P1198" s="2" t="s">
        <v>12541</v>
      </c>
      <c r="R1198" s="2" t="s">
        <v>12506</v>
      </c>
      <c r="S1198" s="2" t="s">
        <v>12514</v>
      </c>
      <c r="V1198" s="2" t="s">
        <v>12539</v>
      </c>
      <c r="Y1198" s="2">
        <v>0</v>
      </c>
      <c r="AA1198" s="2" t="s">
        <v>6279</v>
      </c>
      <c r="AB1198" s="2" t="s">
        <v>8514</v>
      </c>
      <c r="AC1198" s="2" t="s">
        <v>11080</v>
      </c>
    </row>
    <row r="1199" spans="1:29" ht="15" hidden="1" customHeight="1" x14ac:dyDescent="0.25">
      <c r="A1199" s="3">
        <v>179842</v>
      </c>
      <c r="B1199" t="s">
        <v>1187</v>
      </c>
      <c r="C1199" t="s">
        <v>3554</v>
      </c>
      <c r="H1199" s="2" t="s">
        <v>12519</v>
      </c>
      <c r="I1199" s="2" t="s">
        <v>23023</v>
      </c>
      <c r="P1199" s="2" t="s">
        <v>12541</v>
      </c>
      <c r="R1199" s="2" t="s">
        <v>12506</v>
      </c>
      <c r="S1199" s="2" t="s">
        <v>12514</v>
      </c>
      <c r="V1199" s="2" t="s">
        <v>12540</v>
      </c>
      <c r="Y1199" s="2">
        <v>0</v>
      </c>
      <c r="AA1199" s="2" t="s">
        <v>6280</v>
      </c>
      <c r="AB1199" s="2" t="s">
        <v>8515</v>
      </c>
      <c r="AC1199" s="2" t="s">
        <v>11081</v>
      </c>
    </row>
    <row r="1200" spans="1:29" ht="15" hidden="1" customHeight="1" x14ac:dyDescent="0.25">
      <c r="A1200" s="3">
        <v>277975</v>
      </c>
      <c r="B1200" t="s">
        <v>1188</v>
      </c>
      <c r="C1200" t="s">
        <v>3555</v>
      </c>
      <c r="H1200" s="2" t="s">
        <v>12518</v>
      </c>
      <c r="I1200" s="2" t="s">
        <v>23030</v>
      </c>
      <c r="P1200" s="2" t="s">
        <v>12541</v>
      </c>
      <c r="R1200" s="2" t="s">
        <v>12503</v>
      </c>
      <c r="S1200" s="2" t="s">
        <v>12516</v>
      </c>
      <c r="V1200" s="2" t="s">
        <v>12539</v>
      </c>
      <c r="Y1200" s="2">
        <v>3122265059</v>
      </c>
      <c r="AA1200" s="2" t="s">
        <v>6281</v>
      </c>
      <c r="AB1200" s="2" t="s">
        <v>8516</v>
      </c>
      <c r="AC1200" s="2" t="s">
        <v>11082</v>
      </c>
    </row>
    <row r="1201" spans="1:29" ht="15" customHeight="1" x14ac:dyDescent="0.25">
      <c r="A1201" s="3">
        <v>330843</v>
      </c>
      <c r="B1201" t="s">
        <v>1189</v>
      </c>
      <c r="C1201" t="s">
        <v>3556</v>
      </c>
      <c r="H1201" s="2" t="s">
        <v>12518</v>
      </c>
      <c r="I1201" s="2" t="s">
        <v>23022</v>
      </c>
      <c r="P1201" s="2" t="s">
        <v>12541</v>
      </c>
      <c r="R1201" s="2" t="s">
        <v>12508</v>
      </c>
      <c r="S1201" s="2" t="s">
        <v>12517</v>
      </c>
      <c r="V1201" s="2" t="s">
        <v>12540</v>
      </c>
      <c r="Y1201" s="2">
        <v>0</v>
      </c>
      <c r="AA1201" s="2" t="s">
        <v>6282</v>
      </c>
      <c r="AB1201" s="2" t="s">
        <v>8517</v>
      </c>
      <c r="AC1201" s="2" t="s">
        <v>11083</v>
      </c>
    </row>
    <row r="1202" spans="1:29" ht="15" hidden="1" customHeight="1" x14ac:dyDescent="0.25">
      <c r="A1202" s="3">
        <v>468296</v>
      </c>
      <c r="B1202" t="s">
        <v>1190</v>
      </c>
      <c r="C1202" t="s">
        <v>2664</v>
      </c>
      <c r="H1202" s="2" t="s">
        <v>12518</v>
      </c>
      <c r="I1202" s="2" t="s">
        <v>23021</v>
      </c>
      <c r="P1202" s="2" t="s">
        <v>12541</v>
      </c>
      <c r="R1202" s="2" t="s">
        <v>12506</v>
      </c>
      <c r="S1202" s="2" t="s">
        <v>12514</v>
      </c>
      <c r="V1202" s="2" t="s">
        <v>12540</v>
      </c>
      <c r="Y1202" s="2">
        <v>0</v>
      </c>
      <c r="AA1202" s="2" t="s">
        <v>6283</v>
      </c>
      <c r="AB1202" s="2" t="s">
        <v>8518</v>
      </c>
      <c r="AC1202" s="2" t="s">
        <v>11084</v>
      </c>
    </row>
    <row r="1203" spans="1:29" ht="15" hidden="1" customHeight="1" x14ac:dyDescent="0.25">
      <c r="A1203" s="3">
        <v>208719</v>
      </c>
      <c r="B1203" t="s">
        <v>1191</v>
      </c>
      <c r="C1203" t="s">
        <v>3557</v>
      </c>
      <c r="H1203" s="2" t="s">
        <v>12518</v>
      </c>
      <c r="I1203" s="2" t="s">
        <v>23019</v>
      </c>
      <c r="P1203" s="2" t="s">
        <v>12541</v>
      </c>
      <c r="R1203" s="2" t="s">
        <v>12501</v>
      </c>
      <c r="S1203" s="2" t="s">
        <v>12515</v>
      </c>
      <c r="V1203" s="2" t="s">
        <v>12540</v>
      </c>
      <c r="Y1203" s="2" t="s">
        <v>4935</v>
      </c>
      <c r="AA1203" s="2" t="s">
        <v>5847</v>
      </c>
      <c r="AB1203" s="2" t="s">
        <v>8519</v>
      </c>
      <c r="AC1203" s="2" t="s">
        <v>11085</v>
      </c>
    </row>
    <row r="1204" spans="1:29" ht="15" hidden="1" customHeight="1" x14ac:dyDescent="0.25">
      <c r="A1204" s="3">
        <v>161490</v>
      </c>
      <c r="B1204" t="s">
        <v>1192</v>
      </c>
      <c r="C1204" t="s">
        <v>3558</v>
      </c>
      <c r="H1204" s="2" t="s">
        <v>12518</v>
      </c>
      <c r="I1204" s="2" t="s">
        <v>12524</v>
      </c>
      <c r="P1204" s="2" t="s">
        <v>12541</v>
      </c>
      <c r="R1204" s="2" t="s">
        <v>12504</v>
      </c>
      <c r="S1204" s="2" t="s">
        <v>12516</v>
      </c>
      <c r="V1204" s="2" t="s">
        <v>12540</v>
      </c>
      <c r="Y1204" s="2">
        <v>0</v>
      </c>
      <c r="AA1204" s="2">
        <v>8481148</v>
      </c>
      <c r="AB1204" s="2" t="s">
        <v>8520</v>
      </c>
      <c r="AC1204" s="2" t="s">
        <v>8520</v>
      </c>
    </row>
    <row r="1205" spans="1:29" ht="15" hidden="1" customHeight="1" x14ac:dyDescent="0.25">
      <c r="A1205" s="3">
        <v>267538</v>
      </c>
      <c r="B1205" t="s">
        <v>1193</v>
      </c>
      <c r="C1205" t="s">
        <v>3559</v>
      </c>
      <c r="H1205" s="2" t="s">
        <v>12520</v>
      </c>
      <c r="I1205" s="2" t="s">
        <v>12523</v>
      </c>
      <c r="P1205" s="2" t="s">
        <v>12541</v>
      </c>
      <c r="R1205" s="2" t="s">
        <v>12503</v>
      </c>
      <c r="S1205" s="2" t="s">
        <v>12516</v>
      </c>
      <c r="V1205" s="2" t="s">
        <v>12539</v>
      </c>
      <c r="Y1205" s="2">
        <v>3115676077</v>
      </c>
      <c r="AA1205" s="2" t="s">
        <v>6284</v>
      </c>
      <c r="AB1205" s="2" t="s">
        <v>8521</v>
      </c>
      <c r="AC1205" s="2" t="s">
        <v>11086</v>
      </c>
    </row>
    <row r="1206" spans="1:29" ht="15" customHeight="1" x14ac:dyDescent="0.25">
      <c r="A1206" s="3">
        <v>359248</v>
      </c>
      <c r="B1206" t="s">
        <v>1194</v>
      </c>
      <c r="C1206" t="s">
        <v>3560</v>
      </c>
      <c r="H1206" s="2" t="s">
        <v>12518</v>
      </c>
      <c r="I1206" s="2" t="s">
        <v>23026</v>
      </c>
      <c r="P1206" s="2" t="s">
        <v>12541</v>
      </c>
      <c r="R1206" s="2" t="s">
        <v>12508</v>
      </c>
      <c r="S1206" s="2" t="s">
        <v>12517</v>
      </c>
      <c r="V1206" s="2" t="s">
        <v>12539</v>
      </c>
      <c r="Y1206" s="2">
        <v>3142370788</v>
      </c>
      <c r="AA1206" s="2" t="s">
        <v>6285</v>
      </c>
      <c r="AB1206" s="2" t="s">
        <v>8522</v>
      </c>
      <c r="AC1206" s="2" t="s">
        <v>11087</v>
      </c>
    </row>
    <row r="1207" spans="1:29" ht="15" hidden="1" customHeight="1" x14ac:dyDescent="0.25">
      <c r="A1207" s="3">
        <v>170552</v>
      </c>
      <c r="B1207" t="s">
        <v>1195</v>
      </c>
      <c r="C1207" t="s">
        <v>3561</v>
      </c>
      <c r="H1207" s="2" t="s">
        <v>12518</v>
      </c>
      <c r="I1207" s="2" t="s">
        <v>23027</v>
      </c>
      <c r="P1207" s="2" t="s">
        <v>12541</v>
      </c>
      <c r="R1207" s="2" t="s">
        <v>12503</v>
      </c>
      <c r="S1207" s="2" t="s">
        <v>12516</v>
      </c>
      <c r="V1207" s="2" t="s">
        <v>12540</v>
      </c>
      <c r="Y1207" s="2">
        <v>3112909853</v>
      </c>
      <c r="AA1207" s="2" t="s">
        <v>6286</v>
      </c>
      <c r="AB1207" s="2" t="s">
        <v>8523</v>
      </c>
      <c r="AC1207" s="2" t="s">
        <v>11088</v>
      </c>
    </row>
    <row r="1208" spans="1:29" ht="15" hidden="1" customHeight="1" x14ac:dyDescent="0.25">
      <c r="A1208" s="3">
        <v>215348</v>
      </c>
      <c r="B1208" t="s">
        <v>1196</v>
      </c>
      <c r="C1208" t="s">
        <v>3562</v>
      </c>
      <c r="H1208" s="2" t="s">
        <v>12518</v>
      </c>
      <c r="I1208" s="2" t="s">
        <v>12531</v>
      </c>
      <c r="P1208" s="2" t="s">
        <v>12541</v>
      </c>
      <c r="R1208" s="2" t="s">
        <v>12513</v>
      </c>
      <c r="S1208" s="2" t="s">
        <v>12515</v>
      </c>
      <c r="V1208" s="2" t="s">
        <v>12540</v>
      </c>
      <c r="Y1208" s="2" t="s">
        <v>4936</v>
      </c>
      <c r="AA1208" s="2" t="s">
        <v>4936</v>
      </c>
      <c r="AB1208" s="2" t="s">
        <v>8524</v>
      </c>
      <c r="AC1208" s="2" t="s">
        <v>11089</v>
      </c>
    </row>
    <row r="1209" spans="1:29" ht="15" hidden="1" customHeight="1" x14ac:dyDescent="0.25">
      <c r="A1209" s="3">
        <v>331589</v>
      </c>
      <c r="B1209" t="s">
        <v>1197</v>
      </c>
      <c r="C1209" t="s">
        <v>3014</v>
      </c>
      <c r="H1209" s="2" t="s">
        <v>12518</v>
      </c>
      <c r="I1209" s="2" t="s">
        <v>23021</v>
      </c>
      <c r="P1209" s="2" t="s">
        <v>12541</v>
      </c>
      <c r="R1209" s="2" t="s">
        <v>12512</v>
      </c>
      <c r="S1209" s="2" t="s">
        <v>12514</v>
      </c>
      <c r="V1209" s="2" t="s">
        <v>12540</v>
      </c>
      <c r="Y1209" s="2" t="s">
        <v>4937</v>
      </c>
      <c r="AA1209" s="2">
        <v>8561281</v>
      </c>
      <c r="AB1209" s="2" t="s">
        <v>8525</v>
      </c>
      <c r="AC1209" s="2" t="s">
        <v>11090</v>
      </c>
    </row>
    <row r="1210" spans="1:29" ht="15" hidden="1" customHeight="1" x14ac:dyDescent="0.25">
      <c r="A1210" s="3">
        <v>388532</v>
      </c>
      <c r="B1210" t="s">
        <v>1198</v>
      </c>
      <c r="C1210" t="s">
        <v>3028</v>
      </c>
      <c r="H1210" s="2" t="s">
        <v>12520</v>
      </c>
      <c r="I1210" s="2" t="s">
        <v>12527</v>
      </c>
      <c r="P1210" s="2" t="s">
        <v>12541</v>
      </c>
      <c r="R1210" s="2" t="s">
        <v>12506</v>
      </c>
      <c r="S1210" s="2" t="s">
        <v>12514</v>
      </c>
      <c r="V1210" s="2" t="s">
        <v>12539</v>
      </c>
      <c r="Y1210" s="2">
        <v>3214886119</v>
      </c>
      <c r="AA1210" s="2" t="s">
        <v>6287</v>
      </c>
      <c r="AB1210" s="2" t="s">
        <v>8526</v>
      </c>
      <c r="AC1210" s="2" t="s">
        <v>11091</v>
      </c>
    </row>
    <row r="1211" spans="1:29" ht="15" hidden="1" customHeight="1" x14ac:dyDescent="0.25">
      <c r="A1211" s="3">
        <v>159925</v>
      </c>
      <c r="B1211" t="s">
        <v>1199</v>
      </c>
      <c r="C1211" t="s">
        <v>3563</v>
      </c>
      <c r="H1211" s="2" t="s">
        <v>12518</v>
      </c>
      <c r="I1211" s="2" t="s">
        <v>12531</v>
      </c>
      <c r="P1211" s="2" t="s">
        <v>12541</v>
      </c>
      <c r="R1211" s="2" t="s">
        <v>12502</v>
      </c>
      <c r="S1211" s="2" t="s">
        <v>12515</v>
      </c>
      <c r="V1211" s="2" t="s">
        <v>12540</v>
      </c>
      <c r="Y1211" s="2">
        <v>0</v>
      </c>
      <c r="AA1211" s="2" t="s">
        <v>6288</v>
      </c>
      <c r="AB1211" s="2" t="s">
        <v>8527</v>
      </c>
      <c r="AC1211" s="2" t="s">
        <v>11092</v>
      </c>
    </row>
    <row r="1212" spans="1:29" ht="15" hidden="1" customHeight="1" x14ac:dyDescent="0.25">
      <c r="A1212" s="3">
        <v>172714</v>
      </c>
      <c r="B1212" t="s">
        <v>1200</v>
      </c>
      <c r="C1212" t="s">
        <v>2790</v>
      </c>
      <c r="H1212" s="2" t="s">
        <v>12518</v>
      </c>
      <c r="I1212" s="2" t="s">
        <v>12524</v>
      </c>
      <c r="P1212" s="2" t="s">
        <v>12541</v>
      </c>
      <c r="R1212" s="2" t="s">
        <v>12501</v>
      </c>
      <c r="S1212" s="2" t="s">
        <v>12515</v>
      </c>
      <c r="V1212" s="2" t="s">
        <v>12540</v>
      </c>
      <c r="Y1212" s="2">
        <v>3102404672</v>
      </c>
      <c r="AA1212" s="2" t="s">
        <v>6289</v>
      </c>
      <c r="AB1212" s="2" t="s">
        <v>8528</v>
      </c>
      <c r="AC1212" s="2" t="s">
        <v>11093</v>
      </c>
    </row>
    <row r="1213" spans="1:29" ht="15" hidden="1" customHeight="1" x14ac:dyDescent="0.25">
      <c r="A1213" s="3">
        <v>477882</v>
      </c>
      <c r="B1213" t="s">
        <v>1201</v>
      </c>
      <c r="C1213" t="s">
        <v>2859</v>
      </c>
      <c r="H1213" s="2" t="s">
        <v>12518</v>
      </c>
      <c r="I1213" s="2" t="s">
        <v>23020</v>
      </c>
      <c r="P1213" s="2" t="s">
        <v>12541</v>
      </c>
      <c r="R1213" s="2" t="s">
        <v>12505</v>
      </c>
      <c r="S1213" s="2" t="s">
        <v>12515</v>
      </c>
      <c r="V1213" s="2" t="s">
        <v>12540</v>
      </c>
      <c r="Y1213" s="2">
        <v>0</v>
      </c>
      <c r="AA1213" s="2" t="s">
        <v>6290</v>
      </c>
      <c r="AB1213" s="2" t="s">
        <v>8529</v>
      </c>
      <c r="AC1213" s="2" t="s">
        <v>11094</v>
      </c>
    </row>
    <row r="1214" spans="1:29" ht="15" hidden="1" customHeight="1" x14ac:dyDescent="0.25">
      <c r="A1214" s="3">
        <v>289204</v>
      </c>
      <c r="B1214" t="s">
        <v>1202</v>
      </c>
      <c r="C1214" t="s">
        <v>2728</v>
      </c>
      <c r="H1214" s="2" t="s">
        <v>12520</v>
      </c>
      <c r="I1214" s="2" t="s">
        <v>23028</v>
      </c>
      <c r="P1214" s="2" t="s">
        <v>12541</v>
      </c>
      <c r="R1214" s="2" t="s">
        <v>12503</v>
      </c>
      <c r="S1214" s="2" t="s">
        <v>12516</v>
      </c>
      <c r="V1214" s="2" t="s">
        <v>12539</v>
      </c>
      <c r="Y1214" s="2">
        <v>3003042471</v>
      </c>
      <c r="AA1214" s="2" t="s">
        <v>6291</v>
      </c>
      <c r="AB1214" s="2" t="s">
        <v>8530</v>
      </c>
      <c r="AC1214" s="2" t="s">
        <v>11095</v>
      </c>
    </row>
    <row r="1215" spans="1:29" ht="15" hidden="1" customHeight="1" x14ac:dyDescent="0.25">
      <c r="A1215" s="3">
        <v>298334</v>
      </c>
      <c r="B1215" t="s">
        <v>1203</v>
      </c>
      <c r="C1215" t="s">
        <v>2859</v>
      </c>
      <c r="H1215" s="2" t="s">
        <v>12518</v>
      </c>
      <c r="I1215" s="2" t="s">
        <v>23029</v>
      </c>
      <c r="P1215" s="2" t="s">
        <v>12541</v>
      </c>
      <c r="R1215" s="2" t="s">
        <v>12506</v>
      </c>
      <c r="S1215" s="2" t="s">
        <v>12514</v>
      </c>
      <c r="V1215" s="2" t="s">
        <v>12539</v>
      </c>
      <c r="Y1215" s="2">
        <v>3202912444</v>
      </c>
      <c r="AA1215" s="2" t="s">
        <v>6292</v>
      </c>
      <c r="AB1215" s="2" t="s">
        <v>8531</v>
      </c>
      <c r="AC1215" s="2" t="s">
        <v>11096</v>
      </c>
    </row>
    <row r="1216" spans="1:29" ht="15" hidden="1" customHeight="1" x14ac:dyDescent="0.25">
      <c r="A1216" s="3">
        <v>275683</v>
      </c>
      <c r="B1216" t="s">
        <v>1204</v>
      </c>
      <c r="C1216" t="s">
        <v>3564</v>
      </c>
      <c r="H1216" s="2" t="s">
        <v>12520</v>
      </c>
      <c r="I1216" s="2" t="s">
        <v>12532</v>
      </c>
      <c r="P1216" s="2" t="s">
        <v>12541</v>
      </c>
      <c r="R1216" s="2" t="s">
        <v>12503</v>
      </c>
      <c r="S1216" s="2" t="s">
        <v>12516</v>
      </c>
      <c r="V1216" s="2" t="s">
        <v>12539</v>
      </c>
      <c r="Y1216" s="2" t="s">
        <v>4938</v>
      </c>
      <c r="AA1216" s="2">
        <v>6759502</v>
      </c>
      <c r="AB1216" s="2" t="s">
        <v>8532</v>
      </c>
      <c r="AC1216" s="2" t="s">
        <v>11097</v>
      </c>
    </row>
    <row r="1217" spans="1:29" ht="15" hidden="1" customHeight="1" x14ac:dyDescent="0.25">
      <c r="A1217" s="3">
        <v>387594</v>
      </c>
      <c r="B1217" t="s">
        <v>1205</v>
      </c>
      <c r="C1217" t="s">
        <v>2859</v>
      </c>
      <c r="H1217" s="2" t="s">
        <v>12518</v>
      </c>
      <c r="I1217" s="2" t="s">
        <v>23020</v>
      </c>
      <c r="P1217" s="2" t="s">
        <v>12541</v>
      </c>
      <c r="R1217" s="2" t="s">
        <v>12502</v>
      </c>
      <c r="S1217" s="2" t="s">
        <v>12515</v>
      </c>
      <c r="V1217" s="2" t="s">
        <v>12540</v>
      </c>
      <c r="Y1217" s="2" t="s">
        <v>4939</v>
      </c>
      <c r="AA1217" s="2">
        <v>0</v>
      </c>
      <c r="AB1217" s="2" t="s">
        <v>8533</v>
      </c>
      <c r="AC1217" s="2" t="s">
        <v>11098</v>
      </c>
    </row>
    <row r="1218" spans="1:29" ht="15" hidden="1" customHeight="1" x14ac:dyDescent="0.25">
      <c r="A1218" s="3">
        <v>315172</v>
      </c>
      <c r="B1218" t="s">
        <v>1206</v>
      </c>
      <c r="C1218" t="s">
        <v>3565</v>
      </c>
      <c r="H1218" s="2" t="s">
        <v>12518</v>
      </c>
      <c r="I1218" s="2" t="s">
        <v>23029</v>
      </c>
      <c r="P1218" s="2" t="s">
        <v>12541</v>
      </c>
      <c r="R1218" s="2" t="s">
        <v>12503</v>
      </c>
      <c r="S1218" s="2" t="s">
        <v>12516</v>
      </c>
      <c r="V1218" s="2" t="s">
        <v>12539</v>
      </c>
      <c r="Y1218" s="2">
        <v>3138723532</v>
      </c>
      <c r="AA1218" s="2" t="s">
        <v>6293</v>
      </c>
      <c r="AB1218" s="2" t="s">
        <v>8534</v>
      </c>
      <c r="AC1218" s="2" t="s">
        <v>11099</v>
      </c>
    </row>
    <row r="1219" spans="1:29" ht="15" hidden="1" customHeight="1" x14ac:dyDescent="0.25">
      <c r="A1219" s="3">
        <v>467940</v>
      </c>
      <c r="B1219" t="s">
        <v>1207</v>
      </c>
      <c r="C1219" t="s">
        <v>3566</v>
      </c>
      <c r="H1219" s="2" t="s">
        <v>12518</v>
      </c>
      <c r="I1219" s="2" t="s">
        <v>23021</v>
      </c>
      <c r="P1219" s="2" t="s">
        <v>12541</v>
      </c>
      <c r="R1219" s="2" t="s">
        <v>12502</v>
      </c>
      <c r="S1219" s="2" t="s">
        <v>12515</v>
      </c>
      <c r="V1219" s="2" t="s">
        <v>12540</v>
      </c>
      <c r="Y1219" s="2">
        <v>0</v>
      </c>
      <c r="AA1219" s="2" t="s">
        <v>6294</v>
      </c>
      <c r="AB1219" s="2" t="s">
        <v>8535</v>
      </c>
      <c r="AC1219" s="2" t="s">
        <v>11100</v>
      </c>
    </row>
    <row r="1220" spans="1:29" ht="15" customHeight="1" x14ac:dyDescent="0.25">
      <c r="A1220" s="3">
        <v>405944</v>
      </c>
      <c r="B1220" t="s">
        <v>1208</v>
      </c>
      <c r="C1220" t="s">
        <v>2788</v>
      </c>
      <c r="H1220" s="2" t="s">
        <v>12518</v>
      </c>
      <c r="I1220" s="2" t="s">
        <v>23022</v>
      </c>
      <c r="P1220" s="2" t="s">
        <v>12541</v>
      </c>
      <c r="R1220" s="2" t="s">
        <v>12508</v>
      </c>
      <c r="S1220" s="2" t="s">
        <v>12517</v>
      </c>
      <c r="V1220" s="2" t="s">
        <v>12540</v>
      </c>
      <c r="Y1220" s="2">
        <v>3146235785</v>
      </c>
      <c r="AA1220" s="2" t="s">
        <v>6295</v>
      </c>
      <c r="AB1220" s="2" t="s">
        <v>8536</v>
      </c>
      <c r="AC1220" s="2" t="s">
        <v>11101</v>
      </c>
    </row>
    <row r="1221" spans="1:29" ht="15" hidden="1" customHeight="1" x14ac:dyDescent="0.25">
      <c r="A1221" s="3">
        <v>176004</v>
      </c>
      <c r="B1221" t="s">
        <v>1209</v>
      </c>
      <c r="C1221" t="s">
        <v>3567</v>
      </c>
      <c r="H1221" s="2" t="s">
        <v>12518</v>
      </c>
      <c r="I1221" s="2" t="s">
        <v>12524</v>
      </c>
      <c r="P1221" s="2" t="s">
        <v>12541</v>
      </c>
      <c r="R1221" s="2" t="s">
        <v>12506</v>
      </c>
      <c r="S1221" s="2" t="s">
        <v>12514</v>
      </c>
      <c r="V1221" s="2" t="s">
        <v>12540</v>
      </c>
      <c r="Y1221" s="2">
        <v>3213490957</v>
      </c>
      <c r="AA1221" s="2" t="s">
        <v>6296</v>
      </c>
      <c r="AB1221" s="2" t="s">
        <v>8537</v>
      </c>
      <c r="AC1221" s="2" t="s">
        <v>11102</v>
      </c>
    </row>
    <row r="1222" spans="1:29" ht="15" hidden="1" customHeight="1" x14ac:dyDescent="0.25">
      <c r="A1222" s="3">
        <v>465181</v>
      </c>
      <c r="B1222" t="s">
        <v>1210</v>
      </c>
      <c r="C1222" t="s">
        <v>3568</v>
      </c>
      <c r="H1222" s="2" t="s">
        <v>12518</v>
      </c>
      <c r="I1222" s="2" t="s">
        <v>23021</v>
      </c>
      <c r="P1222" s="2" t="s">
        <v>12541</v>
      </c>
      <c r="R1222" s="2" t="s">
        <v>12503</v>
      </c>
      <c r="S1222" s="2" t="s">
        <v>12516</v>
      </c>
      <c r="V1222" s="2" t="s">
        <v>12540</v>
      </c>
      <c r="Y1222" s="2" t="s">
        <v>4940</v>
      </c>
      <c r="AA1222" s="2" t="s">
        <v>6297</v>
      </c>
      <c r="AB1222" s="2" t="s">
        <v>8538</v>
      </c>
      <c r="AC1222" s="2" t="s">
        <v>11103</v>
      </c>
    </row>
    <row r="1223" spans="1:29" ht="15" customHeight="1" x14ac:dyDescent="0.25">
      <c r="A1223" s="3">
        <v>186855</v>
      </c>
      <c r="B1223" t="s">
        <v>1211</v>
      </c>
      <c r="C1223" t="s">
        <v>3569</v>
      </c>
      <c r="H1223" s="2" t="s">
        <v>12518</v>
      </c>
      <c r="I1223" s="2" t="s">
        <v>23019</v>
      </c>
      <c r="P1223" s="2" t="s">
        <v>12541</v>
      </c>
      <c r="R1223" s="2" t="s">
        <v>12511</v>
      </c>
      <c r="S1223" s="2" t="s">
        <v>12517</v>
      </c>
      <c r="V1223" s="2" t="s">
        <v>12540</v>
      </c>
      <c r="Y1223" s="2">
        <v>0</v>
      </c>
      <c r="AA1223" s="2" t="s">
        <v>6298</v>
      </c>
      <c r="AB1223" s="2" t="s">
        <v>8539</v>
      </c>
      <c r="AC1223" s="2" t="s">
        <v>11104</v>
      </c>
    </row>
    <row r="1224" spans="1:29" ht="15" hidden="1" customHeight="1" x14ac:dyDescent="0.25">
      <c r="A1224" s="3">
        <v>287851</v>
      </c>
      <c r="B1224" t="s">
        <v>1212</v>
      </c>
      <c r="C1224" t="s">
        <v>3570</v>
      </c>
      <c r="H1224" s="2" t="s">
        <v>12520</v>
      </c>
      <c r="I1224" s="2" t="s">
        <v>12529</v>
      </c>
      <c r="P1224" s="2" t="s">
        <v>12541</v>
      </c>
      <c r="R1224" s="2" t="s">
        <v>12506</v>
      </c>
      <c r="S1224" s="2" t="s">
        <v>12514</v>
      </c>
      <c r="V1224" s="2" t="s">
        <v>12539</v>
      </c>
      <c r="Y1224" s="2">
        <v>3218350195</v>
      </c>
      <c r="AA1224" s="2" t="s">
        <v>6299</v>
      </c>
      <c r="AB1224" s="2" t="s">
        <v>8540</v>
      </c>
      <c r="AC1224" s="2" t="s">
        <v>11105</v>
      </c>
    </row>
    <row r="1225" spans="1:29" ht="15" hidden="1" customHeight="1" x14ac:dyDescent="0.25">
      <c r="A1225" s="3">
        <v>186404</v>
      </c>
      <c r="B1225" t="s">
        <v>1213</v>
      </c>
      <c r="C1225" t="s">
        <v>3571</v>
      </c>
      <c r="H1225" s="2" t="s">
        <v>12519</v>
      </c>
      <c r="I1225" s="2" t="s">
        <v>12526</v>
      </c>
      <c r="P1225" s="2" t="s">
        <v>12541</v>
      </c>
      <c r="R1225" s="2" t="s">
        <v>12503</v>
      </c>
      <c r="S1225" s="2" t="s">
        <v>12516</v>
      </c>
      <c r="V1225" s="2" t="s">
        <v>12540</v>
      </c>
      <c r="Y1225" s="2">
        <v>3108642380</v>
      </c>
      <c r="AA1225" s="2" t="s">
        <v>6300</v>
      </c>
      <c r="AB1225" s="2" t="s">
        <v>8541</v>
      </c>
      <c r="AC1225" s="2" t="s">
        <v>11106</v>
      </c>
    </row>
    <row r="1226" spans="1:29" ht="15" customHeight="1" x14ac:dyDescent="0.25">
      <c r="A1226" s="3">
        <v>363161</v>
      </c>
      <c r="B1226" t="s">
        <v>1214</v>
      </c>
      <c r="C1226" t="s">
        <v>3572</v>
      </c>
      <c r="H1226" s="2" t="s">
        <v>12518</v>
      </c>
      <c r="I1226" s="2" t="s">
        <v>23026</v>
      </c>
      <c r="P1226" s="2" t="s">
        <v>12541</v>
      </c>
      <c r="R1226" s="2" t="s">
        <v>12508</v>
      </c>
      <c r="S1226" s="2" t="s">
        <v>12517</v>
      </c>
      <c r="V1226" s="2" t="s">
        <v>12539</v>
      </c>
      <c r="Y1226" s="2">
        <v>3208314172</v>
      </c>
      <c r="AA1226" s="2" t="s">
        <v>6301</v>
      </c>
      <c r="AB1226" s="2" t="s">
        <v>8542</v>
      </c>
      <c r="AC1226" s="2" t="s">
        <v>11107</v>
      </c>
    </row>
    <row r="1227" spans="1:29" ht="15" customHeight="1" x14ac:dyDescent="0.25">
      <c r="A1227" s="3">
        <v>263197</v>
      </c>
      <c r="B1227" t="s">
        <v>1215</v>
      </c>
      <c r="C1227" t="s">
        <v>3573</v>
      </c>
      <c r="H1227" s="2" t="s">
        <v>12518</v>
      </c>
      <c r="I1227" s="2" t="s">
        <v>23029</v>
      </c>
      <c r="P1227" s="2" t="s">
        <v>12541</v>
      </c>
      <c r="R1227" s="2" t="s">
        <v>12508</v>
      </c>
      <c r="S1227" s="2" t="s">
        <v>12517</v>
      </c>
      <c r="V1227" s="2" t="s">
        <v>12539</v>
      </c>
      <c r="Y1227" s="2" t="s">
        <v>4941</v>
      </c>
      <c r="AA1227" s="2">
        <v>0</v>
      </c>
      <c r="AB1227" s="2" t="s">
        <v>8543</v>
      </c>
      <c r="AC1227" s="2" t="s">
        <v>11108</v>
      </c>
    </row>
    <row r="1228" spans="1:29" ht="15" hidden="1" customHeight="1" x14ac:dyDescent="0.25">
      <c r="A1228" s="3">
        <v>329337</v>
      </c>
      <c r="B1228" t="s">
        <v>1216</v>
      </c>
      <c r="C1228" t="s">
        <v>2826</v>
      </c>
      <c r="H1228" s="2" t="s">
        <v>12518</v>
      </c>
      <c r="I1228" s="2" t="s">
        <v>23022</v>
      </c>
      <c r="P1228" s="2" t="s">
        <v>12541</v>
      </c>
      <c r="R1228" s="2" t="s">
        <v>12503</v>
      </c>
      <c r="S1228" s="2" t="s">
        <v>12516</v>
      </c>
      <c r="V1228" s="2" t="s">
        <v>12539</v>
      </c>
      <c r="Y1228" s="2">
        <v>3213317665</v>
      </c>
      <c r="AA1228" s="2" t="s">
        <v>6302</v>
      </c>
      <c r="AB1228" s="2" t="s">
        <v>8544</v>
      </c>
      <c r="AC1228" s="2" t="s">
        <v>11109</v>
      </c>
    </row>
    <row r="1229" spans="1:29" ht="15" hidden="1" customHeight="1" x14ac:dyDescent="0.25">
      <c r="A1229" s="3">
        <v>389173</v>
      </c>
      <c r="B1229" t="s">
        <v>1217</v>
      </c>
      <c r="C1229" t="s">
        <v>3574</v>
      </c>
      <c r="H1229" s="2" t="s">
        <v>12520</v>
      </c>
      <c r="I1229" s="2" t="s">
        <v>12527</v>
      </c>
      <c r="P1229" s="2" t="s">
        <v>12541</v>
      </c>
      <c r="R1229" s="2" t="s">
        <v>12506</v>
      </c>
      <c r="S1229" s="2" t="s">
        <v>12514</v>
      </c>
      <c r="V1229" s="2" t="s">
        <v>12539</v>
      </c>
      <c r="Y1229" s="2">
        <v>3118398067</v>
      </c>
      <c r="AA1229" s="2" t="s">
        <v>6303</v>
      </c>
      <c r="AB1229" s="2" t="s">
        <v>8545</v>
      </c>
      <c r="AC1229" s="2" t="s">
        <v>11110</v>
      </c>
    </row>
    <row r="1230" spans="1:29" ht="15" customHeight="1" x14ac:dyDescent="0.25">
      <c r="A1230" s="3">
        <v>378040</v>
      </c>
      <c r="B1230" t="s">
        <v>1218</v>
      </c>
      <c r="C1230" t="s">
        <v>3575</v>
      </c>
      <c r="H1230" s="2" t="s">
        <v>12518</v>
      </c>
      <c r="I1230" s="2" t="s">
        <v>23020</v>
      </c>
      <c r="P1230" s="2" t="s">
        <v>12541</v>
      </c>
      <c r="R1230" s="2" t="s">
        <v>12507</v>
      </c>
      <c r="S1230" s="2" t="s">
        <v>12517</v>
      </c>
      <c r="V1230" s="2" t="s">
        <v>12540</v>
      </c>
      <c r="Y1230" s="2">
        <v>3118991840</v>
      </c>
      <c r="AA1230" s="2" t="s">
        <v>5980</v>
      </c>
      <c r="AB1230" s="2" t="s">
        <v>8546</v>
      </c>
      <c r="AC1230" s="2" t="s">
        <v>11111</v>
      </c>
    </row>
    <row r="1231" spans="1:29" ht="15" hidden="1" customHeight="1" x14ac:dyDescent="0.25">
      <c r="A1231" s="3">
        <v>184095</v>
      </c>
      <c r="B1231" t="s">
        <v>1219</v>
      </c>
      <c r="C1231" t="s">
        <v>3576</v>
      </c>
      <c r="H1231" s="2" t="s">
        <v>12518</v>
      </c>
      <c r="I1231" s="2" t="s">
        <v>12524</v>
      </c>
      <c r="P1231" s="2" t="s">
        <v>12541</v>
      </c>
      <c r="R1231" s="2" t="s">
        <v>12501</v>
      </c>
      <c r="S1231" s="2" t="s">
        <v>12515</v>
      </c>
      <c r="V1231" s="2" t="s">
        <v>12540</v>
      </c>
      <c r="Y1231" s="2" t="s">
        <v>4942</v>
      </c>
      <c r="AA1231" s="2">
        <v>8280418</v>
      </c>
      <c r="AB1231" s="2" t="s">
        <v>8547</v>
      </c>
      <c r="AC1231" s="2" t="s">
        <v>11112</v>
      </c>
    </row>
    <row r="1232" spans="1:29" ht="15" hidden="1" customHeight="1" x14ac:dyDescent="0.25">
      <c r="A1232" s="3">
        <v>182554</v>
      </c>
      <c r="B1232" t="s">
        <v>1220</v>
      </c>
      <c r="C1232" t="s">
        <v>3577</v>
      </c>
      <c r="H1232" s="2" t="s">
        <v>12518</v>
      </c>
      <c r="I1232" s="2" t="s">
        <v>12524</v>
      </c>
      <c r="P1232" s="2" t="s">
        <v>12541</v>
      </c>
      <c r="R1232" s="2" t="s">
        <v>12509</v>
      </c>
      <c r="S1232" s="2" t="s">
        <v>12514</v>
      </c>
      <c r="V1232" s="2" t="s">
        <v>12540</v>
      </c>
      <c r="Y1232" s="2">
        <v>3144798798</v>
      </c>
      <c r="AA1232" s="2" t="s">
        <v>6304</v>
      </c>
      <c r="AB1232" s="2" t="s">
        <v>8548</v>
      </c>
      <c r="AC1232" s="2" t="s">
        <v>11113</v>
      </c>
    </row>
    <row r="1233" spans="1:29" ht="15" hidden="1" customHeight="1" x14ac:dyDescent="0.25">
      <c r="A1233" s="3">
        <v>403719</v>
      </c>
      <c r="B1233" t="s">
        <v>1221</v>
      </c>
      <c r="C1233" t="s">
        <v>3578</v>
      </c>
      <c r="H1233" s="2" t="s">
        <v>12518</v>
      </c>
      <c r="I1233" s="2" t="s">
        <v>23020</v>
      </c>
      <c r="P1233" s="2" t="s">
        <v>12541</v>
      </c>
      <c r="R1233" s="2" t="s">
        <v>12506</v>
      </c>
      <c r="S1233" s="2" t="s">
        <v>12514</v>
      </c>
      <c r="V1233" s="2" t="s">
        <v>12540</v>
      </c>
      <c r="Y1233" s="2">
        <v>3046301060</v>
      </c>
      <c r="AA1233" s="2" t="s">
        <v>6305</v>
      </c>
      <c r="AB1233" s="2" t="s">
        <v>8549</v>
      </c>
      <c r="AC1233" s="2" t="s">
        <v>11114</v>
      </c>
    </row>
    <row r="1234" spans="1:29" ht="15" hidden="1" customHeight="1" x14ac:dyDescent="0.25">
      <c r="A1234" s="3">
        <v>146630</v>
      </c>
      <c r="B1234" t="s">
        <v>1222</v>
      </c>
      <c r="C1234" t="s">
        <v>2744</v>
      </c>
      <c r="H1234" s="2" t="s">
        <v>12518</v>
      </c>
      <c r="I1234" s="2" t="s">
        <v>23027</v>
      </c>
      <c r="P1234" s="2" t="s">
        <v>12541</v>
      </c>
      <c r="R1234" s="2" t="s">
        <v>12503</v>
      </c>
      <c r="S1234" s="2" t="s">
        <v>12516</v>
      </c>
      <c r="V1234" s="2" t="s">
        <v>12540</v>
      </c>
      <c r="Y1234" s="2">
        <v>3157259588</v>
      </c>
      <c r="AA1234" s="2" t="s">
        <v>6306</v>
      </c>
      <c r="AB1234" s="2" t="s">
        <v>8550</v>
      </c>
      <c r="AC1234" s="2" t="s">
        <v>11115</v>
      </c>
    </row>
    <row r="1235" spans="1:29" ht="15" customHeight="1" x14ac:dyDescent="0.25">
      <c r="A1235" s="3">
        <v>466956</v>
      </c>
      <c r="B1235" t="s">
        <v>1223</v>
      </c>
      <c r="C1235" t="s">
        <v>2581</v>
      </c>
      <c r="H1235" s="2" t="s">
        <v>12518</v>
      </c>
      <c r="I1235" s="2" t="s">
        <v>23025</v>
      </c>
      <c r="P1235" s="2" t="s">
        <v>12541</v>
      </c>
      <c r="R1235" s="2" t="s">
        <v>12508</v>
      </c>
      <c r="S1235" s="2" t="s">
        <v>12517</v>
      </c>
      <c r="V1235" s="2" t="s">
        <v>12539</v>
      </c>
      <c r="Y1235" s="2" t="s">
        <v>4943</v>
      </c>
      <c r="AA1235" s="2" t="s">
        <v>6307</v>
      </c>
      <c r="AB1235" s="2" t="s">
        <v>8551</v>
      </c>
      <c r="AC1235" s="2" t="s">
        <v>11116</v>
      </c>
    </row>
    <row r="1236" spans="1:29" ht="15" hidden="1" customHeight="1" x14ac:dyDescent="0.25">
      <c r="A1236" s="3">
        <v>262659</v>
      </c>
      <c r="B1236" t="s">
        <v>1224</v>
      </c>
      <c r="C1236" t="s">
        <v>3579</v>
      </c>
      <c r="H1236" s="2" t="s">
        <v>12518</v>
      </c>
      <c r="I1236" s="2" t="s">
        <v>23025</v>
      </c>
      <c r="P1236" s="2" t="s">
        <v>12541</v>
      </c>
      <c r="R1236" s="2" t="s">
        <v>12503</v>
      </c>
      <c r="S1236" s="2" t="s">
        <v>12516</v>
      </c>
      <c r="V1236" s="2" t="s">
        <v>12539</v>
      </c>
      <c r="Y1236" s="2">
        <v>3125216152</v>
      </c>
      <c r="AA1236" s="2" t="s">
        <v>6308</v>
      </c>
      <c r="AB1236" s="2" t="s">
        <v>8552</v>
      </c>
      <c r="AC1236" s="2" t="s">
        <v>11117</v>
      </c>
    </row>
    <row r="1237" spans="1:29" ht="15" hidden="1" customHeight="1" x14ac:dyDescent="0.25">
      <c r="A1237" s="3">
        <v>289939</v>
      </c>
      <c r="B1237" t="s">
        <v>1225</v>
      </c>
      <c r="C1237" t="s">
        <v>3580</v>
      </c>
      <c r="H1237" s="2" t="s">
        <v>12520</v>
      </c>
      <c r="I1237" s="2" t="s">
        <v>12527</v>
      </c>
      <c r="P1237" s="2" t="s">
        <v>12541</v>
      </c>
      <c r="R1237" s="2" t="s">
        <v>12501</v>
      </c>
      <c r="S1237" s="2" t="s">
        <v>12515</v>
      </c>
      <c r="V1237" s="2" t="s">
        <v>12539</v>
      </c>
      <c r="Y1237" s="2">
        <v>3134007113</v>
      </c>
      <c r="AA1237" s="2" t="s">
        <v>6309</v>
      </c>
      <c r="AB1237" s="2" t="s">
        <v>8553</v>
      </c>
      <c r="AC1237" s="2" t="s">
        <v>11118</v>
      </c>
    </row>
    <row r="1238" spans="1:29" ht="15" customHeight="1" x14ac:dyDescent="0.25">
      <c r="A1238" s="3">
        <v>399466</v>
      </c>
      <c r="B1238" t="s">
        <v>1226</v>
      </c>
      <c r="C1238" t="s">
        <v>2685</v>
      </c>
      <c r="H1238" s="2" t="s">
        <v>12518</v>
      </c>
      <c r="I1238" s="2" t="s">
        <v>23022</v>
      </c>
      <c r="P1238" s="2" t="s">
        <v>12541</v>
      </c>
      <c r="R1238" s="2" t="s">
        <v>12508</v>
      </c>
      <c r="S1238" s="2" t="s">
        <v>12517</v>
      </c>
      <c r="V1238" s="2" t="s">
        <v>12540</v>
      </c>
      <c r="Y1238" s="2" t="s">
        <v>4944</v>
      </c>
      <c r="AA1238" s="2" t="s">
        <v>6310</v>
      </c>
      <c r="AB1238" s="2" t="s">
        <v>8554</v>
      </c>
      <c r="AC1238" s="2" t="s">
        <v>11119</v>
      </c>
    </row>
    <row r="1239" spans="1:29" ht="15" hidden="1" customHeight="1" x14ac:dyDescent="0.25">
      <c r="A1239" s="3">
        <v>364325</v>
      </c>
      <c r="B1239" t="s">
        <v>1227</v>
      </c>
      <c r="C1239" t="s">
        <v>3581</v>
      </c>
      <c r="H1239" s="2" t="s">
        <v>12519</v>
      </c>
      <c r="I1239" s="2" t="s">
        <v>23023</v>
      </c>
      <c r="P1239" s="2" t="s">
        <v>12541</v>
      </c>
      <c r="R1239" s="2" t="s">
        <v>12503</v>
      </c>
      <c r="S1239" s="2" t="s">
        <v>12516</v>
      </c>
      <c r="V1239" s="2" t="s">
        <v>12540</v>
      </c>
      <c r="Y1239" s="2">
        <v>3219827820</v>
      </c>
      <c r="AA1239" s="2" t="s">
        <v>6311</v>
      </c>
      <c r="AB1239" s="2" t="s">
        <v>8555</v>
      </c>
      <c r="AC1239" s="2" t="s">
        <v>11120</v>
      </c>
    </row>
    <row r="1240" spans="1:29" ht="15" hidden="1" customHeight="1" x14ac:dyDescent="0.25">
      <c r="A1240" s="3">
        <v>384232</v>
      </c>
      <c r="B1240" t="s">
        <v>1228</v>
      </c>
      <c r="C1240" t="s">
        <v>3582</v>
      </c>
      <c r="H1240" s="2" t="s">
        <v>12519</v>
      </c>
      <c r="I1240" s="2" t="s">
        <v>23023</v>
      </c>
      <c r="P1240" s="2" t="s">
        <v>12541</v>
      </c>
      <c r="R1240" s="2" t="s">
        <v>12503</v>
      </c>
      <c r="S1240" s="2" t="s">
        <v>12516</v>
      </c>
      <c r="V1240" s="2" t="s">
        <v>12539</v>
      </c>
      <c r="Y1240" s="2">
        <v>3216776177</v>
      </c>
      <c r="AA1240" s="2" t="s">
        <v>6312</v>
      </c>
      <c r="AB1240" s="2" t="s">
        <v>8556</v>
      </c>
      <c r="AC1240" s="2" t="s">
        <v>11121</v>
      </c>
    </row>
    <row r="1241" spans="1:29" ht="15" hidden="1" customHeight="1" x14ac:dyDescent="0.25">
      <c r="A1241" s="3">
        <v>468766</v>
      </c>
      <c r="B1241" t="s">
        <v>1229</v>
      </c>
      <c r="C1241" t="s">
        <v>3583</v>
      </c>
      <c r="H1241" s="2" t="s">
        <v>12518</v>
      </c>
      <c r="I1241" s="2" t="s">
        <v>23024</v>
      </c>
      <c r="P1241" s="2" t="s">
        <v>12541</v>
      </c>
      <c r="R1241" s="2" t="s">
        <v>12503</v>
      </c>
      <c r="S1241" s="2" t="s">
        <v>12516</v>
      </c>
      <c r="V1241" s="2" t="s">
        <v>12539</v>
      </c>
      <c r="Y1241" s="2">
        <v>0</v>
      </c>
      <c r="AA1241" s="2" t="s">
        <v>6313</v>
      </c>
      <c r="AB1241" s="2" t="s">
        <v>8557</v>
      </c>
      <c r="AC1241" s="2" t="s">
        <v>11122</v>
      </c>
    </row>
    <row r="1242" spans="1:29" ht="15" hidden="1" customHeight="1" x14ac:dyDescent="0.25">
      <c r="A1242" s="3">
        <v>347389</v>
      </c>
      <c r="B1242" t="s">
        <v>1230</v>
      </c>
      <c r="C1242" t="s">
        <v>3584</v>
      </c>
      <c r="H1242" s="2" t="s">
        <v>12518</v>
      </c>
      <c r="I1242" s="2" t="s">
        <v>23030</v>
      </c>
      <c r="P1242" s="2" t="s">
        <v>12541</v>
      </c>
      <c r="R1242" s="2" t="s">
        <v>12503</v>
      </c>
      <c r="S1242" s="2" t="s">
        <v>12516</v>
      </c>
      <c r="V1242" s="2" t="s">
        <v>12539</v>
      </c>
      <c r="Y1242" s="2" t="s">
        <v>4945</v>
      </c>
      <c r="AA1242" s="2" t="s">
        <v>6314</v>
      </c>
      <c r="AB1242" s="2" t="s">
        <v>8558</v>
      </c>
      <c r="AC1242" s="2" t="s">
        <v>11123</v>
      </c>
    </row>
    <row r="1243" spans="1:29" ht="15" customHeight="1" x14ac:dyDescent="0.25">
      <c r="A1243" s="3">
        <v>461093</v>
      </c>
      <c r="B1243" t="s">
        <v>1231</v>
      </c>
      <c r="C1243" t="s">
        <v>2743</v>
      </c>
      <c r="H1243" s="2" t="s">
        <v>12518</v>
      </c>
      <c r="I1243" s="2" t="s">
        <v>23026</v>
      </c>
      <c r="P1243" s="2" t="s">
        <v>12541</v>
      </c>
      <c r="R1243" s="2" t="s">
        <v>12508</v>
      </c>
      <c r="S1243" s="2" t="s">
        <v>12517</v>
      </c>
      <c r="V1243" s="2" t="s">
        <v>12539</v>
      </c>
      <c r="Y1243" s="2" t="s">
        <v>4946</v>
      </c>
      <c r="AA1243" s="2" t="s">
        <v>6315</v>
      </c>
      <c r="AB1243" s="2" t="s">
        <v>8559</v>
      </c>
      <c r="AC1243" s="2" t="s">
        <v>11124</v>
      </c>
    </row>
    <row r="1244" spans="1:29" ht="15" hidden="1" customHeight="1" x14ac:dyDescent="0.25">
      <c r="A1244" s="3">
        <v>176842</v>
      </c>
      <c r="B1244" t="s">
        <v>1232</v>
      </c>
      <c r="C1244" t="s">
        <v>3585</v>
      </c>
      <c r="H1244" s="2" t="s">
        <v>12519</v>
      </c>
      <c r="I1244" s="2" t="s">
        <v>23023</v>
      </c>
      <c r="P1244" s="2" t="s">
        <v>12541</v>
      </c>
      <c r="R1244" s="2" t="s">
        <v>12501</v>
      </c>
      <c r="S1244" s="2" t="s">
        <v>12515</v>
      </c>
      <c r="V1244" s="2" t="s">
        <v>12540</v>
      </c>
      <c r="Y1244" s="2" t="s">
        <v>4947</v>
      </c>
      <c r="AA1244" s="2" t="s">
        <v>5725</v>
      </c>
      <c r="AB1244" s="2" t="s">
        <v>8560</v>
      </c>
      <c r="AC1244" s="2" t="s">
        <v>11125</v>
      </c>
    </row>
    <row r="1245" spans="1:29" ht="15" customHeight="1" x14ac:dyDescent="0.25">
      <c r="A1245" s="3">
        <v>475572</v>
      </c>
      <c r="B1245" t="s">
        <v>1233</v>
      </c>
      <c r="C1245" t="s">
        <v>3586</v>
      </c>
      <c r="H1245" s="2" t="s">
        <v>12520</v>
      </c>
      <c r="I1245" s="2" t="s">
        <v>23028</v>
      </c>
      <c r="P1245" s="2" t="s">
        <v>12541</v>
      </c>
      <c r="R1245" s="2" t="s">
        <v>12508</v>
      </c>
      <c r="S1245" s="2" t="s">
        <v>12517</v>
      </c>
      <c r="V1245" s="2" t="s">
        <v>12539</v>
      </c>
      <c r="Y1245" s="2" t="s">
        <v>4948</v>
      </c>
      <c r="AA1245" s="2" t="s">
        <v>6316</v>
      </c>
      <c r="AB1245" s="2" t="s">
        <v>8561</v>
      </c>
      <c r="AC1245" s="2" t="s">
        <v>11126</v>
      </c>
    </row>
    <row r="1246" spans="1:29" ht="15" hidden="1" customHeight="1" x14ac:dyDescent="0.25">
      <c r="A1246" s="3">
        <v>181890</v>
      </c>
      <c r="B1246" t="s">
        <v>1234</v>
      </c>
      <c r="C1246" t="s">
        <v>3587</v>
      </c>
      <c r="H1246" s="2" t="s">
        <v>12518</v>
      </c>
      <c r="I1246" s="2" t="s">
        <v>12524</v>
      </c>
      <c r="P1246" s="2" t="s">
        <v>12541</v>
      </c>
      <c r="R1246" s="2" t="s">
        <v>12509</v>
      </c>
      <c r="S1246" s="2" t="s">
        <v>12514</v>
      </c>
      <c r="V1246" s="2" t="s">
        <v>12540</v>
      </c>
      <c r="Y1246" s="2">
        <v>3114608831</v>
      </c>
      <c r="AA1246" s="2" t="s">
        <v>5993</v>
      </c>
      <c r="AB1246" s="2" t="s">
        <v>8562</v>
      </c>
      <c r="AC1246" s="2" t="s">
        <v>11127</v>
      </c>
    </row>
    <row r="1247" spans="1:29" ht="15" hidden="1" customHeight="1" x14ac:dyDescent="0.25">
      <c r="A1247" s="3">
        <v>264271</v>
      </c>
      <c r="B1247" t="s">
        <v>1235</v>
      </c>
      <c r="C1247" t="s">
        <v>3588</v>
      </c>
      <c r="H1247" s="2" t="s">
        <v>12518</v>
      </c>
      <c r="I1247" s="2" t="s">
        <v>23029</v>
      </c>
      <c r="P1247" s="2" t="s">
        <v>12541</v>
      </c>
      <c r="R1247" s="2" t="s">
        <v>12503</v>
      </c>
      <c r="S1247" s="2" t="s">
        <v>12516</v>
      </c>
      <c r="V1247" s="2" t="s">
        <v>12539</v>
      </c>
      <c r="Y1247" s="2" t="s">
        <v>4949</v>
      </c>
      <c r="AA1247" s="2" t="s">
        <v>6317</v>
      </c>
      <c r="AB1247" s="2" t="s">
        <v>8563</v>
      </c>
      <c r="AC1247" s="2" t="s">
        <v>11128</v>
      </c>
    </row>
    <row r="1248" spans="1:29" ht="15" hidden="1" customHeight="1" x14ac:dyDescent="0.25">
      <c r="A1248" s="3">
        <v>399791</v>
      </c>
      <c r="B1248" t="s">
        <v>1236</v>
      </c>
      <c r="C1248" t="s">
        <v>3589</v>
      </c>
      <c r="H1248" s="2" t="s">
        <v>12519</v>
      </c>
      <c r="I1248" s="2" t="s">
        <v>23023</v>
      </c>
      <c r="P1248" s="2" t="s">
        <v>12541</v>
      </c>
      <c r="R1248" s="2" t="s">
        <v>12503</v>
      </c>
      <c r="S1248" s="2" t="s">
        <v>12516</v>
      </c>
      <c r="V1248" s="2" t="s">
        <v>12539</v>
      </c>
      <c r="Y1248" s="2">
        <v>3104886948</v>
      </c>
      <c r="AA1248" s="2" t="s">
        <v>6318</v>
      </c>
      <c r="AB1248" s="2" t="s">
        <v>8564</v>
      </c>
      <c r="AC1248" s="2" t="s">
        <v>11129</v>
      </c>
    </row>
    <row r="1249" spans="1:29" ht="15" hidden="1" customHeight="1" x14ac:dyDescent="0.25">
      <c r="A1249" s="3">
        <v>356719</v>
      </c>
      <c r="B1249" t="s">
        <v>1237</v>
      </c>
      <c r="C1249" t="s">
        <v>3470</v>
      </c>
      <c r="H1249" s="2" t="s">
        <v>12520</v>
      </c>
      <c r="I1249" s="2" t="s">
        <v>12523</v>
      </c>
      <c r="P1249" s="2" t="s">
        <v>12541</v>
      </c>
      <c r="R1249" s="2" t="s">
        <v>12506</v>
      </c>
      <c r="S1249" s="2" t="s">
        <v>12514</v>
      </c>
      <c r="V1249" s="2" t="s">
        <v>12539</v>
      </c>
      <c r="Y1249" s="2" t="s">
        <v>4950</v>
      </c>
      <c r="AA1249" s="2">
        <v>8511224</v>
      </c>
      <c r="AB1249" s="2" t="s">
        <v>8565</v>
      </c>
      <c r="AC1249" s="2" t="s">
        <v>11130</v>
      </c>
    </row>
    <row r="1250" spans="1:29" ht="15" hidden="1" customHeight="1" x14ac:dyDescent="0.25">
      <c r="A1250" s="3">
        <v>336405</v>
      </c>
      <c r="B1250" t="s">
        <v>1238</v>
      </c>
      <c r="C1250" t="s">
        <v>3590</v>
      </c>
      <c r="H1250" s="2" t="s">
        <v>12520</v>
      </c>
      <c r="I1250" s="2" t="s">
        <v>12533</v>
      </c>
      <c r="P1250" s="2" t="s">
        <v>12541</v>
      </c>
      <c r="R1250" s="2" t="s">
        <v>12503</v>
      </c>
      <c r="S1250" s="2" t="s">
        <v>12516</v>
      </c>
      <c r="V1250" s="2" t="s">
        <v>12539</v>
      </c>
      <c r="Y1250" s="2">
        <v>3208187285</v>
      </c>
      <c r="AA1250" s="2" t="s">
        <v>6319</v>
      </c>
      <c r="AB1250" s="2" t="s">
        <v>8566</v>
      </c>
      <c r="AC1250" s="2" t="s">
        <v>11131</v>
      </c>
    </row>
    <row r="1251" spans="1:29" ht="15" hidden="1" customHeight="1" x14ac:dyDescent="0.25">
      <c r="A1251" s="3">
        <v>180519</v>
      </c>
      <c r="B1251" t="s">
        <v>1239</v>
      </c>
      <c r="C1251" t="s">
        <v>2767</v>
      </c>
      <c r="H1251" s="2" t="s">
        <v>12518</v>
      </c>
      <c r="I1251" s="2" t="s">
        <v>23027</v>
      </c>
      <c r="P1251" s="2" t="s">
        <v>12541</v>
      </c>
      <c r="R1251" s="2" t="s">
        <v>12501</v>
      </c>
      <c r="S1251" s="2" t="s">
        <v>12515</v>
      </c>
      <c r="V1251" s="2" t="s">
        <v>12540</v>
      </c>
      <c r="Y1251" s="2" t="s">
        <v>4951</v>
      </c>
      <c r="AA1251" s="2" t="s">
        <v>6320</v>
      </c>
      <c r="AB1251" s="2" t="s">
        <v>8567</v>
      </c>
      <c r="AC1251" s="2" t="s">
        <v>11132</v>
      </c>
    </row>
    <row r="1252" spans="1:29" ht="15" customHeight="1" x14ac:dyDescent="0.25">
      <c r="A1252" s="3">
        <v>169742</v>
      </c>
      <c r="B1252" t="s">
        <v>1239</v>
      </c>
      <c r="C1252" t="s">
        <v>3102</v>
      </c>
      <c r="H1252" s="2" t="s">
        <v>12518</v>
      </c>
      <c r="I1252" s="2" t="s">
        <v>23019</v>
      </c>
      <c r="P1252" s="2" t="s">
        <v>12541</v>
      </c>
      <c r="R1252" s="2" t="s">
        <v>12511</v>
      </c>
      <c r="S1252" s="2" t="s">
        <v>12517</v>
      </c>
      <c r="V1252" s="2" t="s">
        <v>12540</v>
      </c>
      <c r="Y1252" s="2">
        <v>0</v>
      </c>
      <c r="AA1252" s="2" t="s">
        <v>6321</v>
      </c>
      <c r="AB1252" s="2" t="s">
        <v>8568</v>
      </c>
      <c r="AC1252" s="2" t="s">
        <v>11133</v>
      </c>
    </row>
    <row r="1253" spans="1:29" ht="15" hidden="1" customHeight="1" x14ac:dyDescent="0.25">
      <c r="A1253" s="3">
        <v>478485</v>
      </c>
      <c r="B1253" t="s">
        <v>1240</v>
      </c>
      <c r="C1253" t="s">
        <v>3591</v>
      </c>
      <c r="H1253" s="2" t="s">
        <v>12518</v>
      </c>
      <c r="I1253" s="2" t="s">
        <v>12530</v>
      </c>
      <c r="P1253" s="2" t="s">
        <v>12541</v>
      </c>
      <c r="R1253" s="2" t="s">
        <v>12506</v>
      </c>
      <c r="S1253" s="2" t="s">
        <v>12514</v>
      </c>
      <c r="V1253" s="2" t="s">
        <v>12539</v>
      </c>
      <c r="Y1253" s="2">
        <v>0</v>
      </c>
      <c r="AA1253" s="2" t="s">
        <v>6322</v>
      </c>
      <c r="AB1253" s="2" t="s">
        <v>8569</v>
      </c>
      <c r="AC1253" s="2" t="s">
        <v>11134</v>
      </c>
    </row>
    <row r="1254" spans="1:29" ht="15" hidden="1" customHeight="1" x14ac:dyDescent="0.25">
      <c r="A1254" s="3">
        <v>186076</v>
      </c>
      <c r="B1254" t="s">
        <v>1241</v>
      </c>
      <c r="C1254" t="s">
        <v>3592</v>
      </c>
      <c r="H1254" s="2" t="s">
        <v>12518</v>
      </c>
      <c r="I1254" s="2" t="s">
        <v>23019</v>
      </c>
      <c r="P1254" s="2" t="s">
        <v>12541</v>
      </c>
      <c r="R1254" s="2" t="s">
        <v>12501</v>
      </c>
      <c r="S1254" s="2" t="s">
        <v>12515</v>
      </c>
      <c r="V1254" s="2" t="s">
        <v>12540</v>
      </c>
      <c r="Y1254" s="2">
        <v>3134841156</v>
      </c>
      <c r="AA1254" s="2" t="s">
        <v>6323</v>
      </c>
      <c r="AB1254" s="2" t="s">
        <v>8570</v>
      </c>
      <c r="AC1254" s="2" t="s">
        <v>11135</v>
      </c>
    </row>
    <row r="1255" spans="1:29" ht="15" hidden="1" customHeight="1" x14ac:dyDescent="0.25">
      <c r="A1255" s="3">
        <v>354616</v>
      </c>
      <c r="B1255" t="s">
        <v>1242</v>
      </c>
      <c r="C1255" t="s">
        <v>3593</v>
      </c>
      <c r="H1255" s="2" t="s">
        <v>12519</v>
      </c>
      <c r="I1255" s="2" t="s">
        <v>23023</v>
      </c>
      <c r="P1255" s="2" t="s">
        <v>12541</v>
      </c>
      <c r="R1255" s="2" t="s">
        <v>12506</v>
      </c>
      <c r="S1255" s="2" t="s">
        <v>12514</v>
      </c>
      <c r="V1255" s="2" t="s">
        <v>12540</v>
      </c>
      <c r="Y1255" s="2" t="s">
        <v>4952</v>
      </c>
      <c r="AA1255" s="2">
        <v>0</v>
      </c>
      <c r="AB1255" s="2" t="s">
        <v>8571</v>
      </c>
      <c r="AC1255" s="2" t="s">
        <v>11136</v>
      </c>
    </row>
    <row r="1256" spans="1:29" ht="15" hidden="1" customHeight="1" x14ac:dyDescent="0.25">
      <c r="A1256" s="3">
        <v>479645</v>
      </c>
      <c r="B1256" t="s">
        <v>1243</v>
      </c>
      <c r="C1256" t="s">
        <v>2687</v>
      </c>
      <c r="H1256" s="2" t="s">
        <v>12518</v>
      </c>
      <c r="I1256" s="2" t="s">
        <v>23020</v>
      </c>
      <c r="P1256" s="2" t="s">
        <v>12541</v>
      </c>
      <c r="R1256" s="2" t="s">
        <v>12505</v>
      </c>
      <c r="S1256" s="2" t="s">
        <v>12515</v>
      </c>
      <c r="V1256" s="2" t="s">
        <v>12540</v>
      </c>
      <c r="Y1256" s="2" t="s">
        <v>4953</v>
      </c>
      <c r="AA1256" s="2">
        <v>0</v>
      </c>
      <c r="AB1256" s="2" t="s">
        <v>8572</v>
      </c>
      <c r="AC1256" s="2" t="s">
        <v>11137</v>
      </c>
    </row>
    <row r="1257" spans="1:29" ht="15" hidden="1" customHeight="1" x14ac:dyDescent="0.25">
      <c r="A1257" s="3">
        <v>460997</v>
      </c>
      <c r="B1257" t="s">
        <v>1244</v>
      </c>
      <c r="C1257" t="s">
        <v>3594</v>
      </c>
      <c r="H1257" s="2" t="s">
        <v>12519</v>
      </c>
      <c r="I1257" s="2" t="s">
        <v>23023</v>
      </c>
      <c r="P1257" s="2" t="s">
        <v>12541</v>
      </c>
      <c r="R1257" s="2" t="s">
        <v>12503</v>
      </c>
      <c r="S1257" s="2" t="s">
        <v>12516</v>
      </c>
      <c r="V1257" s="2" t="s">
        <v>12540</v>
      </c>
      <c r="Y1257" s="2">
        <v>3124535534</v>
      </c>
      <c r="AA1257" s="2" t="s">
        <v>6324</v>
      </c>
      <c r="AB1257" s="2" t="s">
        <v>8573</v>
      </c>
      <c r="AC1257" s="2" t="s">
        <v>11138</v>
      </c>
    </row>
    <row r="1258" spans="1:29" ht="15" hidden="1" customHeight="1" x14ac:dyDescent="0.25">
      <c r="A1258" s="3">
        <v>399179</v>
      </c>
      <c r="B1258" t="s">
        <v>1245</v>
      </c>
      <c r="C1258" t="s">
        <v>3595</v>
      </c>
      <c r="H1258" s="2" t="s">
        <v>12518</v>
      </c>
      <c r="I1258" s="2" t="s">
        <v>23022</v>
      </c>
      <c r="P1258" s="2" t="s">
        <v>12541</v>
      </c>
      <c r="R1258" s="2" t="s">
        <v>12503</v>
      </c>
      <c r="S1258" s="2" t="s">
        <v>12516</v>
      </c>
      <c r="V1258" s="2" t="s">
        <v>12540</v>
      </c>
      <c r="Y1258" s="2">
        <v>3104551675</v>
      </c>
      <c r="AA1258" s="2" t="s">
        <v>6311</v>
      </c>
      <c r="AB1258" s="2" t="s">
        <v>8574</v>
      </c>
      <c r="AC1258" s="2" t="s">
        <v>11139</v>
      </c>
    </row>
    <row r="1259" spans="1:29" ht="15" hidden="1" customHeight="1" x14ac:dyDescent="0.25">
      <c r="A1259" s="3">
        <v>404776</v>
      </c>
      <c r="B1259" t="s">
        <v>1246</v>
      </c>
      <c r="C1259" t="s">
        <v>3596</v>
      </c>
      <c r="H1259" s="2" t="s">
        <v>12518</v>
      </c>
      <c r="I1259" s="2" t="s">
        <v>23026</v>
      </c>
      <c r="P1259" s="2" t="s">
        <v>12541</v>
      </c>
      <c r="R1259" s="2" t="s">
        <v>12506</v>
      </c>
      <c r="S1259" s="2" t="s">
        <v>12514</v>
      </c>
      <c r="V1259" s="2" t="s">
        <v>12539</v>
      </c>
      <c r="Y1259" s="2">
        <v>3193636039</v>
      </c>
      <c r="AA1259" s="2" t="s">
        <v>6325</v>
      </c>
      <c r="AB1259" s="2" t="s">
        <v>8575</v>
      </c>
      <c r="AC1259" s="2" t="s">
        <v>11140</v>
      </c>
    </row>
    <row r="1260" spans="1:29" ht="15" hidden="1" customHeight="1" x14ac:dyDescent="0.25">
      <c r="A1260" s="3">
        <v>119872</v>
      </c>
      <c r="B1260" t="s">
        <v>1247</v>
      </c>
      <c r="C1260" t="s">
        <v>3042</v>
      </c>
      <c r="H1260" s="2" t="s">
        <v>12519</v>
      </c>
      <c r="I1260" s="2" t="s">
        <v>12526</v>
      </c>
      <c r="P1260" s="2" t="s">
        <v>12541</v>
      </c>
      <c r="R1260" s="2" t="s">
        <v>12501</v>
      </c>
      <c r="S1260" s="2" t="s">
        <v>12515</v>
      </c>
      <c r="V1260" s="2" t="s">
        <v>12540</v>
      </c>
      <c r="Y1260" s="2" t="s">
        <v>4954</v>
      </c>
      <c r="AA1260" s="2" t="s">
        <v>6326</v>
      </c>
      <c r="AB1260" s="2">
        <v>0</v>
      </c>
      <c r="AC1260" s="2" t="s">
        <v>11141</v>
      </c>
    </row>
    <row r="1261" spans="1:29" ht="15" hidden="1" customHeight="1" x14ac:dyDescent="0.25">
      <c r="A1261" s="3">
        <v>170671</v>
      </c>
      <c r="B1261" t="s">
        <v>1248</v>
      </c>
      <c r="C1261" t="s">
        <v>3597</v>
      </c>
      <c r="H1261" s="2" t="s">
        <v>12519</v>
      </c>
      <c r="I1261" s="2" t="s">
        <v>12526</v>
      </c>
      <c r="P1261" s="2" t="s">
        <v>12541</v>
      </c>
      <c r="R1261" s="2" t="s">
        <v>12501</v>
      </c>
      <c r="S1261" s="2" t="s">
        <v>12515</v>
      </c>
      <c r="V1261" s="2" t="s">
        <v>12540</v>
      </c>
      <c r="Y1261" s="2">
        <v>3208478472</v>
      </c>
      <c r="AA1261" s="2" t="s">
        <v>5571</v>
      </c>
      <c r="AB1261" s="2" t="s">
        <v>8576</v>
      </c>
      <c r="AC1261" s="2" t="s">
        <v>11142</v>
      </c>
    </row>
    <row r="1262" spans="1:29" ht="15" hidden="1" customHeight="1" x14ac:dyDescent="0.25">
      <c r="A1262" s="3">
        <v>388638</v>
      </c>
      <c r="B1262" t="s">
        <v>1249</v>
      </c>
      <c r="C1262" t="s">
        <v>3598</v>
      </c>
      <c r="H1262" s="2" t="s">
        <v>12518</v>
      </c>
      <c r="I1262" s="2" t="s">
        <v>23026</v>
      </c>
      <c r="P1262" s="2" t="s">
        <v>12541</v>
      </c>
      <c r="R1262" s="2" t="s">
        <v>12506</v>
      </c>
      <c r="S1262" s="2" t="s">
        <v>12514</v>
      </c>
      <c r="V1262" s="2" t="s">
        <v>12539</v>
      </c>
      <c r="Y1262" s="2">
        <v>0</v>
      </c>
      <c r="AA1262" s="2" t="s">
        <v>6327</v>
      </c>
      <c r="AB1262" s="2" t="s">
        <v>8577</v>
      </c>
      <c r="AC1262" s="2" t="s">
        <v>11143</v>
      </c>
    </row>
    <row r="1263" spans="1:29" ht="15" hidden="1" customHeight="1" x14ac:dyDescent="0.25">
      <c r="A1263" s="3">
        <v>267592</v>
      </c>
      <c r="B1263" t="s">
        <v>1250</v>
      </c>
      <c r="C1263" t="s">
        <v>3599</v>
      </c>
      <c r="H1263" s="2" t="s">
        <v>12518</v>
      </c>
      <c r="I1263" s="2" t="s">
        <v>23024</v>
      </c>
      <c r="P1263" s="2" t="s">
        <v>12541</v>
      </c>
      <c r="R1263" s="2" t="s">
        <v>12506</v>
      </c>
      <c r="S1263" s="2" t="s">
        <v>12514</v>
      </c>
      <c r="V1263" s="2" t="s">
        <v>12539</v>
      </c>
      <c r="Y1263" s="2">
        <v>3185304494</v>
      </c>
      <c r="AA1263" s="2" t="s">
        <v>6328</v>
      </c>
      <c r="AB1263" s="2" t="s">
        <v>8578</v>
      </c>
      <c r="AC1263" s="2" t="s">
        <v>11144</v>
      </c>
    </row>
    <row r="1264" spans="1:29" ht="15" hidden="1" customHeight="1" x14ac:dyDescent="0.25">
      <c r="A1264" s="3">
        <v>225063</v>
      </c>
      <c r="B1264" t="s">
        <v>1251</v>
      </c>
      <c r="C1264" t="s">
        <v>2746</v>
      </c>
      <c r="H1264" s="2" t="s">
        <v>12518</v>
      </c>
      <c r="I1264" s="2" t="s">
        <v>23021</v>
      </c>
      <c r="P1264" s="2" t="s">
        <v>12541</v>
      </c>
      <c r="R1264" s="2" t="s">
        <v>12501</v>
      </c>
      <c r="S1264" s="2" t="s">
        <v>12515</v>
      </c>
      <c r="V1264" s="2" t="s">
        <v>12540</v>
      </c>
      <c r="Y1264" s="2">
        <v>0</v>
      </c>
      <c r="AA1264" s="2" t="s">
        <v>6329</v>
      </c>
      <c r="AB1264" s="2" t="s">
        <v>8579</v>
      </c>
      <c r="AC1264" s="2" t="s">
        <v>11145</v>
      </c>
    </row>
    <row r="1265" spans="1:29" ht="15" hidden="1" customHeight="1" x14ac:dyDescent="0.25">
      <c r="A1265" s="3">
        <v>196846</v>
      </c>
      <c r="B1265" t="s">
        <v>1252</v>
      </c>
      <c r="C1265" t="s">
        <v>3600</v>
      </c>
      <c r="H1265" s="2" t="s">
        <v>12518</v>
      </c>
      <c r="I1265" s="2" t="s">
        <v>23020</v>
      </c>
      <c r="P1265" s="2" t="s">
        <v>12541</v>
      </c>
      <c r="R1265" s="2" t="s">
        <v>12509</v>
      </c>
      <c r="S1265" s="2" t="s">
        <v>12514</v>
      </c>
      <c r="V1265" s="2" t="s">
        <v>12540</v>
      </c>
      <c r="Y1265" s="2" t="s">
        <v>4955</v>
      </c>
      <c r="AA1265" s="2">
        <v>0</v>
      </c>
      <c r="AB1265" s="2">
        <v>0</v>
      </c>
      <c r="AC1265" s="2" t="s">
        <v>11146</v>
      </c>
    </row>
    <row r="1266" spans="1:29" ht="15" hidden="1" customHeight="1" x14ac:dyDescent="0.25">
      <c r="A1266" s="3">
        <v>159013</v>
      </c>
      <c r="B1266" t="s">
        <v>1253</v>
      </c>
      <c r="C1266" t="s">
        <v>3026</v>
      </c>
      <c r="H1266" s="2" t="s">
        <v>12518</v>
      </c>
      <c r="I1266" s="2" t="s">
        <v>23019</v>
      </c>
      <c r="P1266" s="2" t="s">
        <v>12541</v>
      </c>
      <c r="R1266" s="2" t="s">
        <v>12506</v>
      </c>
      <c r="S1266" s="2" t="s">
        <v>12514</v>
      </c>
      <c r="V1266" s="2" t="s">
        <v>12540</v>
      </c>
      <c r="Y1266" s="2">
        <v>0</v>
      </c>
      <c r="AA1266" s="2">
        <v>8820097</v>
      </c>
      <c r="AB1266" s="2" t="s">
        <v>8580</v>
      </c>
      <c r="AC1266" s="2" t="s">
        <v>11147</v>
      </c>
    </row>
    <row r="1267" spans="1:29" ht="15" hidden="1" customHeight="1" x14ac:dyDescent="0.25">
      <c r="A1267" s="3">
        <v>473413</v>
      </c>
      <c r="B1267" t="s">
        <v>1254</v>
      </c>
      <c r="C1267" t="s">
        <v>2780</v>
      </c>
      <c r="H1267" s="2" t="s">
        <v>12518</v>
      </c>
      <c r="I1267" s="2" t="s">
        <v>23020</v>
      </c>
      <c r="P1267" s="2" t="s">
        <v>12541</v>
      </c>
      <c r="R1267" s="2" t="s">
        <v>12502</v>
      </c>
      <c r="S1267" s="2" t="s">
        <v>12515</v>
      </c>
      <c r="V1267" s="2" t="s">
        <v>12540</v>
      </c>
      <c r="Y1267" s="2" t="s">
        <v>4956</v>
      </c>
      <c r="AA1267" s="2">
        <v>0</v>
      </c>
      <c r="AB1267" s="2" t="s">
        <v>8581</v>
      </c>
      <c r="AC1267" s="2" t="s">
        <v>11148</v>
      </c>
    </row>
    <row r="1268" spans="1:29" ht="15" hidden="1" customHeight="1" x14ac:dyDescent="0.25">
      <c r="A1268" s="3">
        <v>237676</v>
      </c>
      <c r="B1268" t="s">
        <v>1255</v>
      </c>
      <c r="C1268" t="s">
        <v>3601</v>
      </c>
      <c r="H1268" s="2" t="s">
        <v>12519</v>
      </c>
      <c r="I1268" s="2" t="s">
        <v>12526</v>
      </c>
      <c r="P1268" s="2" t="s">
        <v>12541</v>
      </c>
      <c r="R1268" s="2" t="s">
        <v>12501</v>
      </c>
      <c r="S1268" s="2" t="s">
        <v>12515</v>
      </c>
      <c r="V1268" s="2" t="s">
        <v>12540</v>
      </c>
      <c r="Y1268" s="2">
        <v>3213409533</v>
      </c>
      <c r="AA1268" s="2" t="s">
        <v>6330</v>
      </c>
      <c r="AB1268" s="2" t="s">
        <v>8582</v>
      </c>
      <c r="AC1268" s="2" t="s">
        <v>11149</v>
      </c>
    </row>
    <row r="1269" spans="1:29" ht="15" customHeight="1" x14ac:dyDescent="0.25">
      <c r="A1269" s="3">
        <v>275760</v>
      </c>
      <c r="B1269" t="s">
        <v>1256</v>
      </c>
      <c r="C1269" t="s">
        <v>3602</v>
      </c>
      <c r="H1269" s="2" t="s">
        <v>12518</v>
      </c>
      <c r="I1269" s="2" t="s">
        <v>23019</v>
      </c>
      <c r="P1269" s="2" t="s">
        <v>12541</v>
      </c>
      <c r="R1269" s="2" t="s">
        <v>12511</v>
      </c>
      <c r="S1269" s="2" t="s">
        <v>12517</v>
      </c>
      <c r="V1269" s="2" t="s">
        <v>12540</v>
      </c>
      <c r="Y1269" s="2">
        <v>0</v>
      </c>
      <c r="AA1269" s="2">
        <v>0</v>
      </c>
      <c r="AB1269" s="2" t="s">
        <v>8583</v>
      </c>
      <c r="AC1269" s="2" t="s">
        <v>11150</v>
      </c>
    </row>
    <row r="1270" spans="1:29" ht="15" hidden="1" customHeight="1" x14ac:dyDescent="0.25">
      <c r="A1270" s="3">
        <v>189153</v>
      </c>
      <c r="B1270" t="s">
        <v>1257</v>
      </c>
      <c r="C1270" t="s">
        <v>3603</v>
      </c>
      <c r="H1270" s="2" t="s">
        <v>12518</v>
      </c>
      <c r="I1270" s="2" t="s">
        <v>23019</v>
      </c>
      <c r="P1270" s="2" t="s">
        <v>12541</v>
      </c>
      <c r="R1270" s="2" t="s">
        <v>12501</v>
      </c>
      <c r="S1270" s="2" t="s">
        <v>12515</v>
      </c>
      <c r="V1270" s="2" t="s">
        <v>12540</v>
      </c>
      <c r="Y1270" s="2">
        <v>3106890670</v>
      </c>
      <c r="AA1270" s="2" t="s">
        <v>6331</v>
      </c>
      <c r="AB1270" s="2" t="s">
        <v>8584</v>
      </c>
      <c r="AC1270" s="2" t="s">
        <v>11151</v>
      </c>
    </row>
    <row r="1271" spans="1:29" ht="15" hidden="1" customHeight="1" x14ac:dyDescent="0.25">
      <c r="A1271" s="3">
        <v>356791</v>
      </c>
      <c r="B1271" t="s">
        <v>1258</v>
      </c>
      <c r="C1271" t="s">
        <v>3529</v>
      </c>
      <c r="H1271" s="2" t="s">
        <v>12518</v>
      </c>
      <c r="I1271" s="2" t="s">
        <v>23025</v>
      </c>
      <c r="P1271" s="2" t="s">
        <v>12541</v>
      </c>
      <c r="R1271" s="2" t="s">
        <v>12503</v>
      </c>
      <c r="S1271" s="2" t="s">
        <v>12516</v>
      </c>
      <c r="V1271" s="2" t="s">
        <v>12539</v>
      </c>
      <c r="Y1271" s="2">
        <v>3106492931</v>
      </c>
      <c r="AA1271" s="2" t="s">
        <v>6332</v>
      </c>
      <c r="AB1271" s="2" t="s">
        <v>8585</v>
      </c>
      <c r="AC1271" s="2" t="s">
        <v>11152</v>
      </c>
    </row>
    <row r="1272" spans="1:29" ht="15" customHeight="1" x14ac:dyDescent="0.25">
      <c r="A1272" s="3">
        <v>456697</v>
      </c>
      <c r="B1272" t="s">
        <v>1259</v>
      </c>
      <c r="C1272" t="s">
        <v>3604</v>
      </c>
      <c r="H1272" s="2" t="s">
        <v>12518</v>
      </c>
      <c r="I1272" s="2" t="s">
        <v>23026</v>
      </c>
      <c r="P1272" s="2" t="s">
        <v>12541</v>
      </c>
      <c r="R1272" s="2" t="s">
        <v>12508</v>
      </c>
      <c r="S1272" s="2" t="s">
        <v>12517</v>
      </c>
      <c r="V1272" s="2" t="s">
        <v>12539</v>
      </c>
      <c r="Y1272" s="2" t="s">
        <v>4957</v>
      </c>
      <c r="AA1272" s="2" t="s">
        <v>6333</v>
      </c>
      <c r="AB1272" s="2" t="s">
        <v>8586</v>
      </c>
      <c r="AC1272" s="2" t="s">
        <v>11153</v>
      </c>
    </row>
    <row r="1273" spans="1:29" ht="15" hidden="1" customHeight="1" x14ac:dyDescent="0.25">
      <c r="A1273" s="3">
        <v>321333</v>
      </c>
      <c r="B1273" t="s">
        <v>1260</v>
      </c>
      <c r="C1273" t="s">
        <v>3605</v>
      </c>
      <c r="H1273" s="2" t="s">
        <v>12519</v>
      </c>
      <c r="I1273" s="2" t="s">
        <v>23023</v>
      </c>
      <c r="P1273" s="2" t="s">
        <v>12541</v>
      </c>
      <c r="R1273" s="2" t="s">
        <v>12501</v>
      </c>
      <c r="S1273" s="2" t="s">
        <v>12515</v>
      </c>
      <c r="V1273" s="2" t="s">
        <v>12540</v>
      </c>
      <c r="Y1273" s="2" t="s">
        <v>4958</v>
      </c>
      <c r="AA1273" s="2" t="s">
        <v>6334</v>
      </c>
      <c r="AB1273" s="2" t="s">
        <v>8587</v>
      </c>
      <c r="AC1273" s="2" t="s">
        <v>11154</v>
      </c>
    </row>
    <row r="1274" spans="1:29" ht="15" hidden="1" customHeight="1" x14ac:dyDescent="0.25">
      <c r="A1274" s="3">
        <v>240465</v>
      </c>
      <c r="B1274" t="s">
        <v>1261</v>
      </c>
      <c r="C1274" t="s">
        <v>3606</v>
      </c>
      <c r="H1274" s="2" t="s">
        <v>12518</v>
      </c>
      <c r="I1274" s="2" t="s">
        <v>23029</v>
      </c>
      <c r="P1274" s="2" t="s">
        <v>12541</v>
      </c>
      <c r="R1274" s="2" t="s">
        <v>12503</v>
      </c>
      <c r="S1274" s="2" t="s">
        <v>12516</v>
      </c>
      <c r="V1274" s="2" t="s">
        <v>12539</v>
      </c>
      <c r="Y1274" s="2">
        <v>3208035807</v>
      </c>
      <c r="AA1274" s="2" t="s">
        <v>6335</v>
      </c>
      <c r="AB1274" s="2" t="s">
        <v>8588</v>
      </c>
      <c r="AC1274" s="2" t="s">
        <v>11155</v>
      </c>
    </row>
    <row r="1275" spans="1:29" ht="15" customHeight="1" x14ac:dyDescent="0.25">
      <c r="A1275" s="3">
        <v>461701</v>
      </c>
      <c r="B1275" t="s">
        <v>1262</v>
      </c>
      <c r="C1275" t="s">
        <v>3607</v>
      </c>
      <c r="H1275" s="2" t="s">
        <v>12518</v>
      </c>
      <c r="I1275" s="2" t="s">
        <v>23026</v>
      </c>
      <c r="P1275" s="2" t="s">
        <v>12541</v>
      </c>
      <c r="R1275" s="2" t="s">
        <v>12508</v>
      </c>
      <c r="S1275" s="2" t="s">
        <v>12517</v>
      </c>
      <c r="V1275" s="2" t="s">
        <v>12539</v>
      </c>
      <c r="Y1275" s="2" t="s">
        <v>4959</v>
      </c>
      <c r="AA1275" s="2" t="s">
        <v>6336</v>
      </c>
      <c r="AB1275" s="2" t="s">
        <v>8589</v>
      </c>
      <c r="AC1275" s="2" t="s">
        <v>11156</v>
      </c>
    </row>
    <row r="1276" spans="1:29" ht="15" hidden="1" customHeight="1" x14ac:dyDescent="0.25">
      <c r="A1276" s="3">
        <v>209587</v>
      </c>
      <c r="B1276" t="s">
        <v>1263</v>
      </c>
      <c r="C1276" t="s">
        <v>2685</v>
      </c>
      <c r="H1276" s="2" t="s">
        <v>12518</v>
      </c>
      <c r="I1276" s="2" t="s">
        <v>12530</v>
      </c>
      <c r="P1276" s="2" t="s">
        <v>12541</v>
      </c>
      <c r="R1276" s="2" t="s">
        <v>12506</v>
      </c>
      <c r="S1276" s="2" t="s">
        <v>12514</v>
      </c>
      <c r="V1276" s="2" t="s">
        <v>12539</v>
      </c>
      <c r="Y1276" s="2" t="s">
        <v>4960</v>
      </c>
      <c r="AA1276" s="2">
        <v>0</v>
      </c>
      <c r="AB1276" s="2" t="s">
        <v>8590</v>
      </c>
      <c r="AC1276" s="2" t="s">
        <v>11157</v>
      </c>
    </row>
    <row r="1277" spans="1:29" ht="15" hidden="1" customHeight="1" x14ac:dyDescent="0.25">
      <c r="A1277" s="3">
        <v>379405</v>
      </c>
      <c r="B1277" t="s">
        <v>1264</v>
      </c>
      <c r="C1277" t="s">
        <v>2668</v>
      </c>
      <c r="H1277" s="2" t="s">
        <v>12520</v>
      </c>
      <c r="I1277" s="2" t="s">
        <v>12527</v>
      </c>
      <c r="P1277" s="2" t="s">
        <v>12541</v>
      </c>
      <c r="R1277" s="2" t="s">
        <v>12501</v>
      </c>
      <c r="S1277" s="2" t="s">
        <v>12515</v>
      </c>
      <c r="V1277" s="2" t="s">
        <v>12539</v>
      </c>
      <c r="Y1277" s="2">
        <v>3123102839</v>
      </c>
      <c r="AA1277" s="2" t="s">
        <v>3259</v>
      </c>
      <c r="AB1277" s="2" t="s">
        <v>8591</v>
      </c>
      <c r="AC1277" s="2" t="s">
        <v>11158</v>
      </c>
    </row>
    <row r="1278" spans="1:29" ht="15" hidden="1" customHeight="1" x14ac:dyDescent="0.25">
      <c r="A1278" s="3">
        <v>434410</v>
      </c>
      <c r="B1278" t="s">
        <v>1265</v>
      </c>
      <c r="C1278" t="s">
        <v>3253</v>
      </c>
      <c r="H1278" s="2" t="s">
        <v>12518</v>
      </c>
      <c r="I1278" s="2" t="s">
        <v>23019</v>
      </c>
      <c r="P1278" s="2" t="s">
        <v>12541</v>
      </c>
      <c r="R1278" s="2" t="s">
        <v>12503</v>
      </c>
      <c r="S1278" s="2" t="s">
        <v>12516</v>
      </c>
      <c r="V1278" s="2" t="s">
        <v>12540</v>
      </c>
      <c r="Y1278" s="2">
        <v>0</v>
      </c>
      <c r="AA1278" s="2" t="s">
        <v>6337</v>
      </c>
      <c r="AB1278" s="2" t="s">
        <v>8592</v>
      </c>
      <c r="AC1278" s="2" t="s">
        <v>11159</v>
      </c>
    </row>
    <row r="1279" spans="1:29" ht="15" customHeight="1" x14ac:dyDescent="0.25">
      <c r="A1279" s="3">
        <v>471683</v>
      </c>
      <c r="B1279" t="s">
        <v>1266</v>
      </c>
      <c r="C1279" t="s">
        <v>3608</v>
      </c>
      <c r="H1279" s="2" t="s">
        <v>12518</v>
      </c>
      <c r="I1279" s="2" t="s">
        <v>23020</v>
      </c>
      <c r="P1279" s="2" t="s">
        <v>12541</v>
      </c>
      <c r="R1279" s="2" t="s">
        <v>12511</v>
      </c>
      <c r="S1279" s="2" t="s">
        <v>12517</v>
      </c>
      <c r="V1279" s="2" t="s">
        <v>12540</v>
      </c>
      <c r="Y1279" s="2" t="s">
        <v>4961</v>
      </c>
      <c r="AA1279" s="2" t="s">
        <v>6338</v>
      </c>
      <c r="AB1279" s="2" t="s">
        <v>8593</v>
      </c>
      <c r="AC1279" s="2" t="s">
        <v>11160</v>
      </c>
    </row>
    <row r="1280" spans="1:29" ht="15" hidden="1" customHeight="1" x14ac:dyDescent="0.25">
      <c r="A1280" s="3">
        <v>473154</v>
      </c>
      <c r="B1280" t="s">
        <v>1267</v>
      </c>
      <c r="C1280" t="s">
        <v>3609</v>
      </c>
      <c r="H1280" s="2" t="s">
        <v>12520</v>
      </c>
      <c r="I1280" s="2" t="s">
        <v>12523</v>
      </c>
      <c r="P1280" s="2" t="s">
        <v>12541</v>
      </c>
      <c r="R1280" s="2" t="s">
        <v>12506</v>
      </c>
      <c r="S1280" s="2" t="s">
        <v>12514</v>
      </c>
      <c r="V1280" s="2" t="s">
        <v>12539</v>
      </c>
      <c r="Y1280" s="2">
        <v>0</v>
      </c>
      <c r="AA1280" s="2" t="s">
        <v>6339</v>
      </c>
      <c r="AB1280" s="2" t="s">
        <v>8594</v>
      </c>
      <c r="AC1280" s="2" t="s">
        <v>11161</v>
      </c>
    </row>
    <row r="1281" spans="1:29" ht="15" hidden="1" customHeight="1" x14ac:dyDescent="0.25">
      <c r="A1281" s="3">
        <v>462719</v>
      </c>
      <c r="B1281" t="s">
        <v>1268</v>
      </c>
      <c r="C1281" t="s">
        <v>3610</v>
      </c>
      <c r="H1281" s="2" t="s">
        <v>12518</v>
      </c>
      <c r="I1281" s="2" t="s">
        <v>23026</v>
      </c>
      <c r="P1281" s="2" t="s">
        <v>12541</v>
      </c>
      <c r="R1281" s="2" t="s">
        <v>12506</v>
      </c>
      <c r="S1281" s="2" t="s">
        <v>12514</v>
      </c>
      <c r="V1281" s="2" t="s">
        <v>12539</v>
      </c>
      <c r="Y1281" s="2">
        <v>0</v>
      </c>
      <c r="AA1281" s="2" t="s">
        <v>6340</v>
      </c>
      <c r="AB1281" s="2" t="s">
        <v>8595</v>
      </c>
      <c r="AC1281" s="2" t="s">
        <v>11162</v>
      </c>
    </row>
    <row r="1282" spans="1:29" ht="15" hidden="1" customHeight="1" x14ac:dyDescent="0.25">
      <c r="A1282" s="3">
        <v>133872</v>
      </c>
      <c r="B1282" t="s">
        <v>1269</v>
      </c>
      <c r="C1282" t="s">
        <v>3611</v>
      </c>
      <c r="H1282" s="2" t="s">
        <v>12518</v>
      </c>
      <c r="I1282" s="2" t="s">
        <v>23027</v>
      </c>
      <c r="P1282" s="2" t="s">
        <v>12541</v>
      </c>
      <c r="R1282" s="2" t="s">
        <v>12503</v>
      </c>
      <c r="S1282" s="2" t="s">
        <v>12516</v>
      </c>
      <c r="V1282" s="2" t="s">
        <v>12540</v>
      </c>
      <c r="Y1282" s="2" t="s">
        <v>4962</v>
      </c>
      <c r="AA1282" s="2" t="s">
        <v>6341</v>
      </c>
      <c r="AB1282" s="2" t="s">
        <v>8596</v>
      </c>
      <c r="AC1282" s="2" t="s">
        <v>11163</v>
      </c>
    </row>
    <row r="1283" spans="1:29" ht="15" hidden="1" customHeight="1" x14ac:dyDescent="0.25">
      <c r="A1283" s="3">
        <v>162603</v>
      </c>
      <c r="B1283" t="s">
        <v>1270</v>
      </c>
      <c r="C1283" t="s">
        <v>3612</v>
      </c>
      <c r="H1283" s="2" t="s">
        <v>12518</v>
      </c>
      <c r="I1283" s="2" t="s">
        <v>12524</v>
      </c>
      <c r="P1283" s="2" t="s">
        <v>12541</v>
      </c>
      <c r="R1283" s="2" t="s">
        <v>12501</v>
      </c>
      <c r="S1283" s="2" t="s">
        <v>12515</v>
      </c>
      <c r="V1283" s="2" t="s">
        <v>12540</v>
      </c>
      <c r="Y1283" s="2">
        <v>3103466024</v>
      </c>
      <c r="AA1283" s="2" t="s">
        <v>6342</v>
      </c>
      <c r="AB1283" s="2">
        <v>0</v>
      </c>
      <c r="AC1283" s="2" t="s">
        <v>11164</v>
      </c>
    </row>
    <row r="1284" spans="1:29" ht="15" hidden="1" customHeight="1" x14ac:dyDescent="0.25">
      <c r="A1284" s="3">
        <v>189148</v>
      </c>
      <c r="B1284" t="s">
        <v>1271</v>
      </c>
      <c r="C1284" t="s">
        <v>3613</v>
      </c>
      <c r="H1284" s="2" t="s">
        <v>12518</v>
      </c>
      <c r="I1284" s="2" t="s">
        <v>23019</v>
      </c>
      <c r="P1284" s="2" t="s">
        <v>12541</v>
      </c>
      <c r="R1284" s="2" t="s">
        <v>12502</v>
      </c>
      <c r="S1284" s="2" t="s">
        <v>12515</v>
      </c>
      <c r="V1284" s="2" t="s">
        <v>12540</v>
      </c>
      <c r="Y1284" s="2">
        <v>3214194299</v>
      </c>
      <c r="AA1284" s="2" t="s">
        <v>3259</v>
      </c>
      <c r="AB1284" s="2" t="s">
        <v>8597</v>
      </c>
      <c r="AC1284" s="2" t="s">
        <v>11165</v>
      </c>
    </row>
    <row r="1285" spans="1:29" ht="15" hidden="1" customHeight="1" x14ac:dyDescent="0.25">
      <c r="A1285" s="3">
        <v>463165</v>
      </c>
      <c r="B1285" t="s">
        <v>1272</v>
      </c>
      <c r="C1285" t="s">
        <v>3614</v>
      </c>
      <c r="H1285" s="2" t="s">
        <v>12518</v>
      </c>
      <c r="I1285" s="2" t="s">
        <v>23024</v>
      </c>
      <c r="P1285" s="2" t="s">
        <v>12541</v>
      </c>
      <c r="R1285" s="2" t="s">
        <v>12503</v>
      </c>
      <c r="S1285" s="2" t="s">
        <v>12516</v>
      </c>
      <c r="V1285" s="2" t="s">
        <v>12539</v>
      </c>
      <c r="Y1285" s="2" t="s">
        <v>4963</v>
      </c>
      <c r="AA1285" s="2" t="s">
        <v>6343</v>
      </c>
      <c r="AB1285" s="2" t="s">
        <v>8598</v>
      </c>
      <c r="AC1285" s="2" t="s">
        <v>11166</v>
      </c>
    </row>
    <row r="1286" spans="1:29" ht="15" hidden="1" customHeight="1" x14ac:dyDescent="0.25">
      <c r="A1286" s="3">
        <v>207305</v>
      </c>
      <c r="B1286" t="s">
        <v>1273</v>
      </c>
      <c r="C1286" t="s">
        <v>3615</v>
      </c>
      <c r="H1286" s="2" t="s">
        <v>12520</v>
      </c>
      <c r="I1286" s="2" t="s">
        <v>12523</v>
      </c>
      <c r="P1286" s="2" t="s">
        <v>12541</v>
      </c>
      <c r="R1286" s="2" t="s">
        <v>12503</v>
      </c>
      <c r="S1286" s="2" t="s">
        <v>12516</v>
      </c>
      <c r="V1286" s="2" t="s">
        <v>12539</v>
      </c>
      <c r="Y1286" s="2" t="s">
        <v>4964</v>
      </c>
      <c r="AA1286" s="2" t="s">
        <v>6344</v>
      </c>
      <c r="AB1286" s="2" t="s">
        <v>8599</v>
      </c>
      <c r="AC1286" s="2" t="s">
        <v>11167</v>
      </c>
    </row>
    <row r="1287" spans="1:29" ht="15" hidden="1" customHeight="1" x14ac:dyDescent="0.25">
      <c r="A1287" s="3">
        <v>378609</v>
      </c>
      <c r="B1287" t="s">
        <v>1274</v>
      </c>
      <c r="C1287" t="s">
        <v>3616</v>
      </c>
      <c r="H1287" s="2" t="s">
        <v>12518</v>
      </c>
      <c r="I1287" s="2" t="s">
        <v>23024</v>
      </c>
      <c r="P1287" s="2" t="s">
        <v>12541</v>
      </c>
      <c r="R1287" s="2" t="s">
        <v>12503</v>
      </c>
      <c r="S1287" s="2" t="s">
        <v>12516</v>
      </c>
      <c r="V1287" s="2" t="s">
        <v>12539</v>
      </c>
      <c r="Y1287" s="2">
        <v>3142144089</v>
      </c>
      <c r="AA1287" s="2" t="s">
        <v>6345</v>
      </c>
      <c r="AB1287" s="2" t="s">
        <v>8600</v>
      </c>
      <c r="AC1287" s="2" t="s">
        <v>11168</v>
      </c>
    </row>
    <row r="1288" spans="1:29" ht="15" hidden="1" customHeight="1" x14ac:dyDescent="0.25">
      <c r="A1288" s="3">
        <v>391209</v>
      </c>
      <c r="B1288" t="s">
        <v>1275</v>
      </c>
      <c r="C1288" t="s">
        <v>3617</v>
      </c>
      <c r="H1288" s="2" t="s">
        <v>12518</v>
      </c>
      <c r="I1288" s="2" t="s">
        <v>23029</v>
      </c>
      <c r="P1288" s="2" t="s">
        <v>12541</v>
      </c>
      <c r="R1288" s="2" t="s">
        <v>12503</v>
      </c>
      <c r="S1288" s="2" t="s">
        <v>12516</v>
      </c>
      <c r="V1288" s="2" t="s">
        <v>12539</v>
      </c>
      <c r="Y1288" s="2">
        <v>3143385138</v>
      </c>
      <c r="AA1288" s="2" t="s">
        <v>6346</v>
      </c>
      <c r="AB1288" s="2" t="s">
        <v>8601</v>
      </c>
      <c r="AC1288" s="2" t="s">
        <v>11169</v>
      </c>
    </row>
    <row r="1289" spans="1:29" ht="15" hidden="1" customHeight="1" x14ac:dyDescent="0.25">
      <c r="A1289" s="3">
        <v>461141</v>
      </c>
      <c r="B1289" t="s">
        <v>1276</v>
      </c>
      <c r="C1289" t="s">
        <v>3618</v>
      </c>
      <c r="H1289" s="2" t="s">
        <v>12518</v>
      </c>
      <c r="I1289" s="2" t="s">
        <v>23022</v>
      </c>
      <c r="P1289" s="2" t="s">
        <v>12541</v>
      </c>
      <c r="R1289" s="2" t="s">
        <v>12503</v>
      </c>
      <c r="S1289" s="2" t="s">
        <v>12516</v>
      </c>
      <c r="V1289" s="2" t="s">
        <v>12539</v>
      </c>
      <c r="Y1289" s="2">
        <v>0</v>
      </c>
      <c r="AA1289" s="2" t="s">
        <v>6347</v>
      </c>
      <c r="AB1289" s="2" t="s">
        <v>8602</v>
      </c>
      <c r="AC1289" s="2" t="s">
        <v>11170</v>
      </c>
    </row>
    <row r="1290" spans="1:29" ht="15" hidden="1" customHeight="1" x14ac:dyDescent="0.25">
      <c r="A1290" s="3">
        <v>97734</v>
      </c>
      <c r="B1290" t="s">
        <v>1277</v>
      </c>
      <c r="C1290" t="s">
        <v>2957</v>
      </c>
      <c r="H1290" s="2" t="s">
        <v>12520</v>
      </c>
      <c r="I1290" s="2" t="s">
        <v>12532</v>
      </c>
      <c r="P1290" s="2" t="s">
        <v>12541</v>
      </c>
      <c r="R1290" s="2" t="s">
        <v>12503</v>
      </c>
      <c r="S1290" s="2" t="s">
        <v>12516</v>
      </c>
      <c r="V1290" s="2" t="s">
        <v>12539</v>
      </c>
      <c r="Y1290" s="2">
        <v>319369214</v>
      </c>
      <c r="AA1290" s="2" t="s">
        <v>6348</v>
      </c>
      <c r="AB1290" s="2" t="s">
        <v>8603</v>
      </c>
      <c r="AC1290" s="2" t="s">
        <v>11171</v>
      </c>
    </row>
    <row r="1291" spans="1:29" ht="15" hidden="1" customHeight="1" x14ac:dyDescent="0.25">
      <c r="A1291" s="3">
        <v>165161</v>
      </c>
      <c r="B1291" t="s">
        <v>1278</v>
      </c>
      <c r="C1291" t="s">
        <v>2789</v>
      </c>
      <c r="H1291" s="2" t="s">
        <v>12519</v>
      </c>
      <c r="I1291" s="2" t="s">
        <v>23023</v>
      </c>
      <c r="P1291" s="2" t="s">
        <v>12541</v>
      </c>
      <c r="R1291" s="2" t="s">
        <v>12503</v>
      </c>
      <c r="S1291" s="2" t="s">
        <v>12516</v>
      </c>
      <c r="V1291" s="2" t="s">
        <v>12540</v>
      </c>
      <c r="Y1291" s="2" t="s">
        <v>4965</v>
      </c>
      <c r="AA1291" s="2">
        <v>0</v>
      </c>
      <c r="AB1291" s="2" t="s">
        <v>8604</v>
      </c>
      <c r="AC1291" s="2" t="s">
        <v>11172</v>
      </c>
    </row>
    <row r="1292" spans="1:29" ht="15" hidden="1" customHeight="1" x14ac:dyDescent="0.25">
      <c r="A1292" s="3">
        <v>333856</v>
      </c>
      <c r="B1292" t="s">
        <v>1279</v>
      </c>
      <c r="C1292" t="s">
        <v>2595</v>
      </c>
      <c r="H1292" s="2" t="s">
        <v>12518</v>
      </c>
      <c r="I1292" s="2" t="s">
        <v>23020</v>
      </c>
      <c r="P1292" s="2" t="s">
        <v>12541</v>
      </c>
      <c r="R1292" s="2" t="s">
        <v>12501</v>
      </c>
      <c r="S1292" s="2" t="s">
        <v>12515</v>
      </c>
      <c r="V1292" s="2" t="s">
        <v>12540</v>
      </c>
      <c r="Y1292" s="2">
        <v>3138677529</v>
      </c>
      <c r="AA1292" s="2" t="s">
        <v>6349</v>
      </c>
      <c r="AB1292" s="2" t="s">
        <v>8605</v>
      </c>
      <c r="AC1292" s="2" t="s">
        <v>11173</v>
      </c>
    </row>
    <row r="1293" spans="1:29" ht="15" hidden="1" customHeight="1" x14ac:dyDescent="0.25">
      <c r="A1293" s="3">
        <v>171648</v>
      </c>
      <c r="B1293" t="s">
        <v>1280</v>
      </c>
      <c r="C1293" t="s">
        <v>3619</v>
      </c>
      <c r="H1293" s="2" t="s">
        <v>12519</v>
      </c>
      <c r="I1293" s="2" t="s">
        <v>12526</v>
      </c>
      <c r="P1293" s="2" t="s">
        <v>12541</v>
      </c>
      <c r="R1293" s="2" t="s">
        <v>12501</v>
      </c>
      <c r="S1293" s="2" t="s">
        <v>12515</v>
      </c>
      <c r="V1293" s="2" t="s">
        <v>12540</v>
      </c>
      <c r="Y1293" s="2" t="s">
        <v>4701</v>
      </c>
      <c r="AA1293" s="2" t="s">
        <v>6350</v>
      </c>
      <c r="AB1293" s="2" t="s">
        <v>8606</v>
      </c>
      <c r="AC1293" s="2" t="s">
        <v>11174</v>
      </c>
    </row>
    <row r="1294" spans="1:29" ht="15" hidden="1" customHeight="1" x14ac:dyDescent="0.25">
      <c r="A1294" s="3">
        <v>385378</v>
      </c>
      <c r="B1294" t="s">
        <v>1281</v>
      </c>
      <c r="C1294" t="s">
        <v>3620</v>
      </c>
      <c r="H1294" s="2" t="s">
        <v>12518</v>
      </c>
      <c r="I1294" s="2" t="s">
        <v>23030</v>
      </c>
      <c r="P1294" s="2" t="s">
        <v>12541</v>
      </c>
      <c r="R1294" s="2" t="s">
        <v>12503</v>
      </c>
      <c r="S1294" s="2" t="s">
        <v>12516</v>
      </c>
      <c r="V1294" s="2" t="s">
        <v>12539</v>
      </c>
      <c r="Y1294" s="2">
        <v>3112535452</v>
      </c>
      <c r="AA1294" s="2" t="s">
        <v>6351</v>
      </c>
      <c r="AB1294" s="2" t="s">
        <v>8607</v>
      </c>
      <c r="AC1294" s="2" t="s">
        <v>11175</v>
      </c>
    </row>
    <row r="1295" spans="1:29" ht="15" hidden="1" customHeight="1" x14ac:dyDescent="0.25">
      <c r="A1295" s="3">
        <v>288865</v>
      </c>
      <c r="B1295" t="s">
        <v>1282</v>
      </c>
      <c r="C1295" t="s">
        <v>3621</v>
      </c>
      <c r="H1295" s="2" t="s">
        <v>12518</v>
      </c>
      <c r="I1295" s="2" t="s">
        <v>23025</v>
      </c>
      <c r="P1295" s="2" t="s">
        <v>12541</v>
      </c>
      <c r="R1295" s="2" t="s">
        <v>12503</v>
      </c>
      <c r="S1295" s="2" t="s">
        <v>12516</v>
      </c>
      <c r="V1295" s="2" t="s">
        <v>12539</v>
      </c>
      <c r="Y1295" s="2">
        <v>3124987244</v>
      </c>
      <c r="AA1295" s="2" t="s">
        <v>6352</v>
      </c>
      <c r="AB1295" s="2" t="s">
        <v>8608</v>
      </c>
      <c r="AC1295" s="2" t="s">
        <v>11176</v>
      </c>
    </row>
    <row r="1296" spans="1:29" ht="15" hidden="1" customHeight="1" x14ac:dyDescent="0.25">
      <c r="A1296" s="3">
        <v>416836</v>
      </c>
      <c r="B1296" t="s">
        <v>1283</v>
      </c>
      <c r="C1296" t="s">
        <v>3622</v>
      </c>
      <c r="H1296" s="2" t="s">
        <v>12518</v>
      </c>
      <c r="I1296" s="2" t="s">
        <v>23025</v>
      </c>
      <c r="P1296" s="2" t="s">
        <v>12541</v>
      </c>
      <c r="R1296" s="2" t="s">
        <v>12503</v>
      </c>
      <c r="S1296" s="2" t="s">
        <v>12516</v>
      </c>
      <c r="V1296" s="2" t="s">
        <v>12539</v>
      </c>
      <c r="Y1296" s="2">
        <v>3152203553</v>
      </c>
      <c r="AA1296" s="2" t="s">
        <v>6353</v>
      </c>
      <c r="AB1296" s="2" t="s">
        <v>8609</v>
      </c>
      <c r="AC1296" s="2" t="s">
        <v>11177</v>
      </c>
    </row>
    <row r="1297" spans="1:29" ht="15" hidden="1" customHeight="1" x14ac:dyDescent="0.25">
      <c r="A1297" s="3">
        <v>476784</v>
      </c>
      <c r="B1297" t="s">
        <v>1284</v>
      </c>
      <c r="C1297" t="s">
        <v>3328</v>
      </c>
      <c r="H1297" s="2" t="s">
        <v>12518</v>
      </c>
      <c r="I1297" s="2" t="s">
        <v>23020</v>
      </c>
      <c r="P1297" s="2" t="s">
        <v>12541</v>
      </c>
      <c r="R1297" s="2" t="s">
        <v>12501</v>
      </c>
      <c r="S1297" s="2" t="s">
        <v>12515</v>
      </c>
      <c r="V1297" s="2" t="s">
        <v>12540</v>
      </c>
      <c r="Y1297" s="2">
        <v>0</v>
      </c>
      <c r="AA1297" s="2">
        <v>0</v>
      </c>
      <c r="AB1297" s="2" t="s">
        <v>8610</v>
      </c>
      <c r="AC1297" s="2" t="s">
        <v>8610</v>
      </c>
    </row>
    <row r="1298" spans="1:29" ht="15" hidden="1" customHeight="1" x14ac:dyDescent="0.25">
      <c r="A1298" s="3">
        <v>179857</v>
      </c>
      <c r="B1298" t="s">
        <v>1285</v>
      </c>
      <c r="C1298" t="s">
        <v>3316</v>
      </c>
      <c r="H1298" s="2" t="s">
        <v>12518</v>
      </c>
      <c r="I1298" s="2" t="s">
        <v>23027</v>
      </c>
      <c r="P1298" s="2" t="s">
        <v>12541</v>
      </c>
      <c r="R1298" s="2" t="s">
        <v>12501</v>
      </c>
      <c r="S1298" s="2" t="s">
        <v>12515</v>
      </c>
      <c r="V1298" s="2" t="s">
        <v>12540</v>
      </c>
      <c r="Y1298" s="2">
        <v>3202459546</v>
      </c>
      <c r="AA1298" s="2" t="s">
        <v>6354</v>
      </c>
      <c r="AB1298" s="2" t="s">
        <v>8611</v>
      </c>
      <c r="AC1298" s="2" t="s">
        <v>11178</v>
      </c>
    </row>
    <row r="1299" spans="1:29" ht="15" hidden="1" customHeight="1" x14ac:dyDescent="0.25">
      <c r="A1299" s="3">
        <v>431773</v>
      </c>
      <c r="B1299" t="s">
        <v>1286</v>
      </c>
      <c r="C1299" t="s">
        <v>3623</v>
      </c>
      <c r="H1299" s="2" t="s">
        <v>12518</v>
      </c>
      <c r="I1299" s="2" t="s">
        <v>23024</v>
      </c>
      <c r="P1299" s="2" t="s">
        <v>12541</v>
      </c>
      <c r="R1299" s="2" t="s">
        <v>12506</v>
      </c>
      <c r="S1299" s="2" t="s">
        <v>12514</v>
      </c>
      <c r="V1299" s="2" t="s">
        <v>12539</v>
      </c>
      <c r="Y1299" s="2">
        <v>0</v>
      </c>
      <c r="AA1299" s="2" t="s">
        <v>6355</v>
      </c>
      <c r="AB1299" s="2" t="s">
        <v>8612</v>
      </c>
      <c r="AC1299" s="2" t="s">
        <v>11179</v>
      </c>
    </row>
    <row r="1300" spans="1:29" ht="15" hidden="1" customHeight="1" x14ac:dyDescent="0.25">
      <c r="A1300" s="3">
        <v>446257</v>
      </c>
      <c r="B1300" t="s">
        <v>1287</v>
      </c>
      <c r="C1300" t="s">
        <v>2602</v>
      </c>
      <c r="H1300" s="2" t="s">
        <v>12520</v>
      </c>
      <c r="I1300" s="2" t="s">
        <v>23028</v>
      </c>
      <c r="P1300" s="2" t="s">
        <v>12541</v>
      </c>
      <c r="R1300" s="2" t="s">
        <v>12506</v>
      </c>
      <c r="S1300" s="2" t="s">
        <v>12514</v>
      </c>
      <c r="V1300" s="2" t="s">
        <v>12539</v>
      </c>
      <c r="Y1300" s="2" t="s">
        <v>4966</v>
      </c>
      <c r="AA1300" s="2" t="s">
        <v>6356</v>
      </c>
      <c r="AB1300" s="2" t="s">
        <v>8613</v>
      </c>
      <c r="AC1300" s="2" t="s">
        <v>11180</v>
      </c>
    </row>
    <row r="1301" spans="1:29" ht="15" hidden="1" customHeight="1" x14ac:dyDescent="0.25">
      <c r="A1301" s="3">
        <v>453569</v>
      </c>
      <c r="B1301" t="s">
        <v>1288</v>
      </c>
      <c r="C1301" t="s">
        <v>3624</v>
      </c>
      <c r="H1301" s="2" t="s">
        <v>12520</v>
      </c>
      <c r="I1301" s="2" t="s">
        <v>12522</v>
      </c>
      <c r="P1301" s="2" t="s">
        <v>12541</v>
      </c>
      <c r="R1301" s="2" t="s">
        <v>12503</v>
      </c>
      <c r="S1301" s="2" t="s">
        <v>12516</v>
      </c>
      <c r="V1301" s="2" t="s">
        <v>12539</v>
      </c>
      <c r="Y1301" s="2">
        <v>0</v>
      </c>
      <c r="AA1301" s="2" t="s">
        <v>6357</v>
      </c>
      <c r="AB1301" s="2" t="s">
        <v>8614</v>
      </c>
      <c r="AC1301" s="2" t="s">
        <v>11181</v>
      </c>
    </row>
    <row r="1302" spans="1:29" ht="15" hidden="1" customHeight="1" x14ac:dyDescent="0.25">
      <c r="A1302" s="3">
        <v>240942</v>
      </c>
      <c r="B1302" t="s">
        <v>1289</v>
      </c>
      <c r="C1302" t="s">
        <v>3625</v>
      </c>
      <c r="H1302" s="2" t="s">
        <v>12518</v>
      </c>
      <c r="I1302" s="2" t="s">
        <v>23027</v>
      </c>
      <c r="P1302" s="2" t="s">
        <v>12541</v>
      </c>
      <c r="R1302" s="2" t="s">
        <v>12503</v>
      </c>
      <c r="S1302" s="2" t="s">
        <v>12516</v>
      </c>
      <c r="V1302" s="2" t="s">
        <v>12540</v>
      </c>
      <c r="Y1302" s="2">
        <v>3143440799</v>
      </c>
      <c r="AA1302" s="2" t="s">
        <v>6358</v>
      </c>
      <c r="AB1302" s="2" t="s">
        <v>8615</v>
      </c>
      <c r="AC1302" s="2" t="s">
        <v>11182</v>
      </c>
    </row>
    <row r="1303" spans="1:29" ht="15" customHeight="1" x14ac:dyDescent="0.25">
      <c r="A1303" s="3">
        <v>351377</v>
      </c>
      <c r="B1303" t="s">
        <v>1290</v>
      </c>
      <c r="C1303" t="s">
        <v>3626</v>
      </c>
      <c r="H1303" s="2" t="s">
        <v>12518</v>
      </c>
      <c r="I1303" s="2" t="s">
        <v>23020</v>
      </c>
      <c r="P1303" s="2" t="s">
        <v>12541</v>
      </c>
      <c r="R1303" s="2" t="s">
        <v>12508</v>
      </c>
      <c r="S1303" s="2" t="s">
        <v>12517</v>
      </c>
      <c r="V1303" s="2" t="s">
        <v>12540</v>
      </c>
      <c r="Y1303" s="2">
        <v>3118670376</v>
      </c>
      <c r="AA1303" s="2" t="s">
        <v>6359</v>
      </c>
      <c r="AB1303" s="2" t="s">
        <v>8616</v>
      </c>
      <c r="AC1303" s="2" t="s">
        <v>11183</v>
      </c>
    </row>
    <row r="1304" spans="1:29" ht="15" hidden="1" customHeight="1" x14ac:dyDescent="0.25">
      <c r="A1304" s="3">
        <v>478174</v>
      </c>
      <c r="B1304" t="s">
        <v>1291</v>
      </c>
      <c r="C1304" t="s">
        <v>3627</v>
      </c>
      <c r="H1304" s="2" t="s">
        <v>12520</v>
      </c>
      <c r="I1304" s="2" t="s">
        <v>12523</v>
      </c>
      <c r="P1304" s="2" t="s">
        <v>12541</v>
      </c>
      <c r="R1304" s="2" t="s">
        <v>12503</v>
      </c>
      <c r="S1304" s="2" t="s">
        <v>12516</v>
      </c>
      <c r="V1304" s="2" t="s">
        <v>12539</v>
      </c>
      <c r="Y1304" s="2" t="s">
        <v>4967</v>
      </c>
      <c r="AA1304" s="2" t="s">
        <v>6360</v>
      </c>
      <c r="AB1304" s="2" t="s">
        <v>8617</v>
      </c>
      <c r="AC1304" s="2" t="s">
        <v>11184</v>
      </c>
    </row>
    <row r="1305" spans="1:29" ht="15" customHeight="1" x14ac:dyDescent="0.25">
      <c r="A1305" s="3">
        <v>350033</v>
      </c>
      <c r="B1305" t="s">
        <v>1292</v>
      </c>
      <c r="C1305" t="s">
        <v>2790</v>
      </c>
      <c r="H1305" s="2" t="s">
        <v>12518</v>
      </c>
      <c r="I1305" s="2" t="s">
        <v>23029</v>
      </c>
      <c r="P1305" s="2" t="s">
        <v>12541</v>
      </c>
      <c r="R1305" s="2" t="s">
        <v>12508</v>
      </c>
      <c r="S1305" s="2" t="s">
        <v>12517</v>
      </c>
      <c r="V1305" s="2" t="s">
        <v>12539</v>
      </c>
      <c r="Y1305" s="2" t="s">
        <v>4968</v>
      </c>
      <c r="AA1305" s="2" t="s">
        <v>6361</v>
      </c>
      <c r="AB1305" s="2" t="s">
        <v>8618</v>
      </c>
      <c r="AC1305" s="2" t="s">
        <v>11185</v>
      </c>
    </row>
    <row r="1306" spans="1:29" ht="15" hidden="1" customHeight="1" x14ac:dyDescent="0.25">
      <c r="A1306" s="3">
        <v>273228</v>
      </c>
      <c r="B1306" t="s">
        <v>1292</v>
      </c>
      <c r="C1306" t="s">
        <v>2859</v>
      </c>
      <c r="H1306" s="2" t="s">
        <v>12518</v>
      </c>
      <c r="I1306" s="2" t="s">
        <v>23029</v>
      </c>
      <c r="P1306" s="2" t="s">
        <v>12541</v>
      </c>
      <c r="R1306" s="2" t="s">
        <v>12503</v>
      </c>
      <c r="S1306" s="2" t="s">
        <v>12516</v>
      </c>
      <c r="V1306" s="2" t="s">
        <v>12539</v>
      </c>
      <c r="Y1306" s="2" t="s">
        <v>4969</v>
      </c>
      <c r="AA1306" s="2" t="s">
        <v>6362</v>
      </c>
      <c r="AB1306" s="2" t="s">
        <v>8619</v>
      </c>
      <c r="AC1306" s="2" t="s">
        <v>11186</v>
      </c>
    </row>
    <row r="1307" spans="1:29" ht="15" hidden="1" customHeight="1" x14ac:dyDescent="0.25">
      <c r="A1307" s="3">
        <v>477618</v>
      </c>
      <c r="B1307" t="s">
        <v>1293</v>
      </c>
      <c r="C1307" t="s">
        <v>3628</v>
      </c>
      <c r="H1307" s="2" t="s">
        <v>12518</v>
      </c>
      <c r="I1307" s="2" t="s">
        <v>23024</v>
      </c>
      <c r="P1307" s="2" t="s">
        <v>12541</v>
      </c>
      <c r="R1307" s="2" t="s">
        <v>12506</v>
      </c>
      <c r="S1307" s="2" t="s">
        <v>12514</v>
      </c>
      <c r="V1307" s="2" t="s">
        <v>12539</v>
      </c>
      <c r="Y1307" s="2">
        <v>0</v>
      </c>
      <c r="AA1307" s="2" t="s">
        <v>6363</v>
      </c>
      <c r="AB1307" s="2" t="s">
        <v>8620</v>
      </c>
      <c r="AC1307" s="2" t="s">
        <v>11187</v>
      </c>
    </row>
    <row r="1308" spans="1:29" ht="15" hidden="1" customHeight="1" x14ac:dyDescent="0.25">
      <c r="A1308" s="3">
        <v>208642</v>
      </c>
      <c r="B1308" t="s">
        <v>1293</v>
      </c>
      <c r="C1308" t="s">
        <v>3279</v>
      </c>
      <c r="H1308" s="2" t="s">
        <v>12518</v>
      </c>
      <c r="I1308" s="2" t="s">
        <v>23025</v>
      </c>
      <c r="P1308" s="2" t="s">
        <v>12541</v>
      </c>
      <c r="R1308" s="2" t="s">
        <v>12503</v>
      </c>
      <c r="S1308" s="2" t="s">
        <v>12516</v>
      </c>
      <c r="V1308" s="2" t="s">
        <v>12539</v>
      </c>
      <c r="Y1308" s="2" t="s">
        <v>4970</v>
      </c>
      <c r="AA1308" s="2" t="s">
        <v>6364</v>
      </c>
      <c r="AB1308" s="2" t="s">
        <v>8621</v>
      </c>
      <c r="AC1308" s="2" t="s">
        <v>11188</v>
      </c>
    </row>
    <row r="1309" spans="1:29" ht="15" hidden="1" customHeight="1" x14ac:dyDescent="0.25">
      <c r="A1309" s="3">
        <v>464936</v>
      </c>
      <c r="B1309" t="s">
        <v>1293</v>
      </c>
      <c r="C1309" t="s">
        <v>3629</v>
      </c>
      <c r="H1309" s="2" t="s">
        <v>12520</v>
      </c>
      <c r="I1309" s="2" t="s">
        <v>12522</v>
      </c>
      <c r="P1309" s="2" t="s">
        <v>12541</v>
      </c>
      <c r="R1309" s="2" t="s">
        <v>12503</v>
      </c>
      <c r="S1309" s="2" t="s">
        <v>12516</v>
      </c>
      <c r="V1309" s="2" t="s">
        <v>12539</v>
      </c>
      <c r="Y1309" s="2">
        <v>0</v>
      </c>
      <c r="AA1309" s="2" t="s">
        <v>6364</v>
      </c>
      <c r="AB1309" s="2" t="s">
        <v>8622</v>
      </c>
      <c r="AC1309" s="2" t="s">
        <v>11189</v>
      </c>
    </row>
    <row r="1310" spans="1:29" ht="15" hidden="1" customHeight="1" x14ac:dyDescent="0.25">
      <c r="A1310" s="3">
        <v>323375</v>
      </c>
      <c r="B1310" t="s">
        <v>1294</v>
      </c>
      <c r="C1310" t="s">
        <v>2849</v>
      </c>
      <c r="H1310" s="2" t="s">
        <v>12518</v>
      </c>
      <c r="I1310" s="2" t="s">
        <v>23020</v>
      </c>
      <c r="P1310" s="2" t="s">
        <v>12541</v>
      </c>
      <c r="R1310" s="2" t="s">
        <v>12503</v>
      </c>
      <c r="S1310" s="2" t="s">
        <v>12516</v>
      </c>
      <c r="V1310" s="2" t="s">
        <v>12540</v>
      </c>
      <c r="Y1310" s="2">
        <v>3108807726</v>
      </c>
      <c r="AA1310" s="2" t="s">
        <v>6365</v>
      </c>
      <c r="AB1310" s="2" t="s">
        <v>8623</v>
      </c>
      <c r="AC1310" s="2" t="s">
        <v>11190</v>
      </c>
    </row>
    <row r="1311" spans="1:29" ht="15" hidden="1" customHeight="1" x14ac:dyDescent="0.25">
      <c r="A1311" s="3">
        <v>329733</v>
      </c>
      <c r="B1311" t="s">
        <v>1295</v>
      </c>
      <c r="C1311" t="s">
        <v>3630</v>
      </c>
      <c r="H1311" s="2" t="s">
        <v>12518</v>
      </c>
      <c r="I1311" s="2" t="s">
        <v>23020</v>
      </c>
      <c r="P1311" s="2" t="s">
        <v>12541</v>
      </c>
      <c r="R1311" s="2" t="s">
        <v>12510</v>
      </c>
      <c r="S1311" s="2" t="s">
        <v>12514</v>
      </c>
      <c r="V1311" s="2" t="s">
        <v>12540</v>
      </c>
      <c r="Y1311" s="2">
        <v>3102825080</v>
      </c>
      <c r="AA1311" s="2" t="s">
        <v>6366</v>
      </c>
      <c r="AB1311" s="2" t="s">
        <v>8624</v>
      </c>
      <c r="AC1311" s="2" t="s">
        <v>11191</v>
      </c>
    </row>
    <row r="1312" spans="1:29" ht="15" hidden="1" customHeight="1" x14ac:dyDescent="0.25">
      <c r="A1312" s="3">
        <v>328342</v>
      </c>
      <c r="B1312" t="s">
        <v>1296</v>
      </c>
      <c r="C1312" t="s">
        <v>3631</v>
      </c>
      <c r="H1312" s="2" t="s">
        <v>12518</v>
      </c>
      <c r="I1312" s="2" t="s">
        <v>23025</v>
      </c>
      <c r="P1312" s="2" t="s">
        <v>12541</v>
      </c>
      <c r="R1312" s="2" t="s">
        <v>12503</v>
      </c>
      <c r="S1312" s="2" t="s">
        <v>12516</v>
      </c>
      <c r="V1312" s="2" t="s">
        <v>12539</v>
      </c>
      <c r="Y1312" s="2" t="s">
        <v>4971</v>
      </c>
      <c r="AA1312" s="2">
        <v>0</v>
      </c>
      <c r="AB1312" s="2" t="s">
        <v>8625</v>
      </c>
      <c r="AC1312" s="2" t="s">
        <v>11192</v>
      </c>
    </row>
    <row r="1313" spans="1:29" ht="15" hidden="1" customHeight="1" x14ac:dyDescent="0.25">
      <c r="A1313" s="3">
        <v>474622</v>
      </c>
      <c r="B1313" t="s">
        <v>1297</v>
      </c>
      <c r="C1313" t="s">
        <v>3632</v>
      </c>
      <c r="H1313" s="2" t="s">
        <v>12519</v>
      </c>
      <c r="I1313" s="2" t="s">
        <v>23023</v>
      </c>
      <c r="P1313" s="2" t="s">
        <v>12541</v>
      </c>
      <c r="R1313" s="2" t="s">
        <v>12502</v>
      </c>
      <c r="S1313" s="2" t="s">
        <v>12515</v>
      </c>
      <c r="V1313" s="2" t="s">
        <v>12540</v>
      </c>
      <c r="Y1313" s="2" t="s">
        <v>4972</v>
      </c>
      <c r="AA1313" s="2">
        <v>0</v>
      </c>
      <c r="AB1313" s="2" t="s">
        <v>8626</v>
      </c>
      <c r="AC1313" s="2" t="s">
        <v>11193</v>
      </c>
    </row>
    <row r="1314" spans="1:29" ht="15" hidden="1" customHeight="1" x14ac:dyDescent="0.25">
      <c r="A1314" s="3">
        <v>160267</v>
      </c>
      <c r="B1314" t="s">
        <v>1298</v>
      </c>
      <c r="C1314" t="s">
        <v>3633</v>
      </c>
      <c r="H1314" s="2" t="s">
        <v>12519</v>
      </c>
      <c r="I1314" s="2" t="s">
        <v>23023</v>
      </c>
      <c r="P1314" s="2" t="s">
        <v>12541</v>
      </c>
      <c r="R1314" s="2" t="s">
        <v>12506</v>
      </c>
      <c r="S1314" s="2" t="s">
        <v>12514</v>
      </c>
      <c r="V1314" s="2" t="s">
        <v>12539</v>
      </c>
      <c r="Y1314" s="2">
        <v>0</v>
      </c>
      <c r="AA1314" s="2" t="s">
        <v>6367</v>
      </c>
      <c r="AB1314" s="2" t="s">
        <v>8627</v>
      </c>
      <c r="AC1314" s="2" t="s">
        <v>11194</v>
      </c>
    </row>
    <row r="1315" spans="1:29" ht="15" hidden="1" customHeight="1" x14ac:dyDescent="0.25">
      <c r="A1315" s="3">
        <v>320386</v>
      </c>
      <c r="B1315" t="s">
        <v>1299</v>
      </c>
      <c r="C1315" t="s">
        <v>3634</v>
      </c>
      <c r="H1315" s="2" t="s">
        <v>12518</v>
      </c>
      <c r="I1315" s="2" t="s">
        <v>23025</v>
      </c>
      <c r="P1315" s="2" t="s">
        <v>12541</v>
      </c>
      <c r="R1315" s="2" t="s">
        <v>12503</v>
      </c>
      <c r="S1315" s="2" t="s">
        <v>12516</v>
      </c>
      <c r="V1315" s="2" t="s">
        <v>12539</v>
      </c>
      <c r="Y1315" s="2" t="s">
        <v>4973</v>
      </c>
      <c r="AA1315" s="2">
        <v>3560758</v>
      </c>
      <c r="AB1315" s="2" t="s">
        <v>8628</v>
      </c>
      <c r="AC1315" s="2" t="s">
        <v>11195</v>
      </c>
    </row>
    <row r="1316" spans="1:29" ht="15" hidden="1" customHeight="1" x14ac:dyDescent="0.25">
      <c r="A1316" s="3">
        <v>401245</v>
      </c>
      <c r="B1316" t="s">
        <v>1300</v>
      </c>
      <c r="C1316" t="s">
        <v>3635</v>
      </c>
      <c r="H1316" s="2" t="s">
        <v>12518</v>
      </c>
      <c r="I1316" s="2" t="s">
        <v>23021</v>
      </c>
      <c r="P1316" s="2" t="s">
        <v>12541</v>
      </c>
      <c r="R1316" s="2" t="s">
        <v>12504</v>
      </c>
      <c r="S1316" s="2" t="s">
        <v>12516</v>
      </c>
      <c r="V1316" s="2" t="s">
        <v>12540</v>
      </c>
      <c r="Y1316" s="2">
        <v>3213394481</v>
      </c>
      <c r="AA1316" s="2" t="s">
        <v>6368</v>
      </c>
      <c r="AB1316" s="2" t="s">
        <v>8629</v>
      </c>
      <c r="AC1316" s="2" t="s">
        <v>11196</v>
      </c>
    </row>
    <row r="1317" spans="1:29" ht="15" customHeight="1" x14ac:dyDescent="0.25">
      <c r="A1317" s="3">
        <v>463546</v>
      </c>
      <c r="B1317" t="s">
        <v>1301</v>
      </c>
      <c r="C1317" t="s">
        <v>2771</v>
      </c>
      <c r="H1317" s="2" t="s">
        <v>12518</v>
      </c>
      <c r="I1317" s="2" t="s">
        <v>23020</v>
      </c>
      <c r="P1317" s="2" t="s">
        <v>12541</v>
      </c>
      <c r="R1317" s="2" t="s">
        <v>12507</v>
      </c>
      <c r="S1317" s="2" t="s">
        <v>12517</v>
      </c>
      <c r="V1317" s="2" t="s">
        <v>12540</v>
      </c>
      <c r="Y1317" s="2">
        <v>0</v>
      </c>
      <c r="AA1317" s="2" t="s">
        <v>6369</v>
      </c>
      <c r="AB1317" s="2" t="s">
        <v>8630</v>
      </c>
      <c r="AC1317" s="2" t="s">
        <v>11197</v>
      </c>
    </row>
    <row r="1318" spans="1:29" ht="15" hidden="1" customHeight="1" x14ac:dyDescent="0.25">
      <c r="A1318" s="3">
        <v>355289</v>
      </c>
      <c r="B1318" t="s">
        <v>1302</v>
      </c>
      <c r="C1318" t="s">
        <v>3636</v>
      </c>
      <c r="H1318" s="2" t="s">
        <v>12518</v>
      </c>
      <c r="I1318" s="2" t="s">
        <v>23019</v>
      </c>
      <c r="P1318" s="2" t="s">
        <v>12541</v>
      </c>
      <c r="R1318" s="2" t="s">
        <v>12501</v>
      </c>
      <c r="S1318" s="2" t="s">
        <v>12515</v>
      </c>
      <c r="V1318" s="2" t="s">
        <v>12540</v>
      </c>
      <c r="Y1318" s="2">
        <v>3142738148</v>
      </c>
      <c r="AA1318" s="2" t="s">
        <v>6370</v>
      </c>
      <c r="AB1318" s="2" t="s">
        <v>8631</v>
      </c>
      <c r="AC1318" s="2" t="s">
        <v>11198</v>
      </c>
    </row>
    <row r="1319" spans="1:29" ht="15" hidden="1" customHeight="1" x14ac:dyDescent="0.25">
      <c r="A1319" s="3">
        <v>310917</v>
      </c>
      <c r="B1319" t="s">
        <v>1302</v>
      </c>
      <c r="C1319" t="s">
        <v>3637</v>
      </c>
      <c r="H1319" s="2" t="s">
        <v>12518</v>
      </c>
      <c r="I1319" s="2" t="s">
        <v>23020</v>
      </c>
      <c r="P1319" s="2" t="s">
        <v>12541</v>
      </c>
      <c r="R1319" s="2" t="s">
        <v>12501</v>
      </c>
      <c r="S1319" s="2" t="s">
        <v>12515</v>
      </c>
      <c r="V1319" s="2" t="s">
        <v>12540</v>
      </c>
      <c r="Y1319" s="2">
        <v>3178932444</v>
      </c>
      <c r="AA1319" s="2" t="s">
        <v>6371</v>
      </c>
      <c r="AB1319" s="2" t="s">
        <v>8632</v>
      </c>
      <c r="AC1319" s="2" t="s">
        <v>11199</v>
      </c>
    </row>
    <row r="1320" spans="1:29" ht="15" hidden="1" customHeight="1" x14ac:dyDescent="0.25">
      <c r="A1320" s="3">
        <v>176439</v>
      </c>
      <c r="B1320" t="s">
        <v>1303</v>
      </c>
      <c r="C1320" t="s">
        <v>3638</v>
      </c>
      <c r="H1320" s="2" t="s">
        <v>12518</v>
      </c>
      <c r="I1320" s="2" t="s">
        <v>23027</v>
      </c>
      <c r="P1320" s="2" t="s">
        <v>12541</v>
      </c>
      <c r="R1320" s="2" t="s">
        <v>12501</v>
      </c>
      <c r="S1320" s="2" t="s">
        <v>12515</v>
      </c>
      <c r="V1320" s="2" t="s">
        <v>12540</v>
      </c>
      <c r="Y1320" s="2">
        <v>3134454799</v>
      </c>
      <c r="AA1320" s="2" t="s">
        <v>6372</v>
      </c>
      <c r="AB1320" s="2" t="s">
        <v>8633</v>
      </c>
      <c r="AC1320" s="2" t="s">
        <v>11200</v>
      </c>
    </row>
    <row r="1321" spans="1:29" ht="15" hidden="1" customHeight="1" x14ac:dyDescent="0.25">
      <c r="A1321" s="3">
        <v>112997</v>
      </c>
      <c r="B1321" t="s">
        <v>1304</v>
      </c>
      <c r="C1321" t="s">
        <v>3639</v>
      </c>
      <c r="H1321" s="2" t="s">
        <v>12518</v>
      </c>
      <c r="I1321" s="2" t="s">
        <v>23029</v>
      </c>
      <c r="P1321" s="2" t="s">
        <v>12541</v>
      </c>
      <c r="R1321" s="2" t="s">
        <v>12503</v>
      </c>
      <c r="S1321" s="2" t="s">
        <v>12516</v>
      </c>
      <c r="V1321" s="2" t="s">
        <v>12539</v>
      </c>
      <c r="Y1321" s="2">
        <v>3134432949</v>
      </c>
      <c r="AA1321" s="2" t="s">
        <v>6373</v>
      </c>
      <c r="AB1321" s="2" t="s">
        <v>8634</v>
      </c>
      <c r="AC1321" s="2" t="s">
        <v>11201</v>
      </c>
    </row>
    <row r="1322" spans="1:29" ht="15" customHeight="1" x14ac:dyDescent="0.25">
      <c r="A1322" s="3">
        <v>428403</v>
      </c>
      <c r="B1322" t="s">
        <v>1305</v>
      </c>
      <c r="C1322" t="s">
        <v>3640</v>
      </c>
      <c r="H1322" s="2" t="s">
        <v>12518</v>
      </c>
      <c r="I1322" s="2" t="s">
        <v>23029</v>
      </c>
      <c r="P1322" s="2" t="s">
        <v>12541</v>
      </c>
      <c r="R1322" s="2" t="s">
        <v>12508</v>
      </c>
      <c r="S1322" s="2" t="s">
        <v>12517</v>
      </c>
      <c r="V1322" s="2" t="s">
        <v>12539</v>
      </c>
      <c r="Y1322" s="2" t="s">
        <v>4974</v>
      </c>
      <c r="AA1322" s="2" t="s">
        <v>6374</v>
      </c>
      <c r="AB1322" s="2" t="s">
        <v>8635</v>
      </c>
      <c r="AC1322" s="2" t="s">
        <v>11202</v>
      </c>
    </row>
    <row r="1323" spans="1:29" ht="15" hidden="1" customHeight="1" x14ac:dyDescent="0.25">
      <c r="A1323" s="3">
        <v>397632</v>
      </c>
      <c r="B1323" t="s">
        <v>1306</v>
      </c>
      <c r="C1323" t="s">
        <v>2598</v>
      </c>
      <c r="H1323" s="2" t="s">
        <v>12518</v>
      </c>
      <c r="I1323" s="2" t="s">
        <v>23019</v>
      </c>
      <c r="P1323" s="2" t="s">
        <v>12541</v>
      </c>
      <c r="R1323" s="2" t="s">
        <v>12501</v>
      </c>
      <c r="S1323" s="2" t="s">
        <v>12515</v>
      </c>
      <c r="V1323" s="2" t="s">
        <v>12540</v>
      </c>
      <c r="Y1323" s="2">
        <v>0</v>
      </c>
      <c r="AA1323" s="2" t="s">
        <v>6375</v>
      </c>
      <c r="AB1323" s="2" t="s">
        <v>8636</v>
      </c>
      <c r="AC1323" s="2" t="s">
        <v>11203</v>
      </c>
    </row>
    <row r="1324" spans="1:29" ht="15" hidden="1" customHeight="1" x14ac:dyDescent="0.25">
      <c r="A1324" s="3">
        <v>460694</v>
      </c>
      <c r="B1324" t="s">
        <v>1307</v>
      </c>
      <c r="C1324" t="s">
        <v>2894</v>
      </c>
      <c r="H1324" s="2" t="s">
        <v>12518</v>
      </c>
      <c r="I1324" s="2" t="s">
        <v>23024</v>
      </c>
      <c r="P1324" s="2" t="s">
        <v>12541</v>
      </c>
      <c r="R1324" s="2" t="s">
        <v>12503</v>
      </c>
      <c r="S1324" s="2" t="s">
        <v>12516</v>
      </c>
      <c r="V1324" s="2" t="s">
        <v>12539</v>
      </c>
      <c r="Y1324" s="2">
        <v>0</v>
      </c>
      <c r="AA1324" s="2" t="s">
        <v>6376</v>
      </c>
      <c r="AB1324" s="2" t="s">
        <v>8637</v>
      </c>
      <c r="AC1324" s="2" t="s">
        <v>11204</v>
      </c>
    </row>
    <row r="1325" spans="1:29" ht="15" hidden="1" customHeight="1" x14ac:dyDescent="0.25">
      <c r="A1325" s="3">
        <v>167939</v>
      </c>
      <c r="B1325" t="s">
        <v>1308</v>
      </c>
      <c r="C1325" t="s">
        <v>2845</v>
      </c>
      <c r="H1325" s="2" t="s">
        <v>12518</v>
      </c>
      <c r="I1325" s="2" t="s">
        <v>23029</v>
      </c>
      <c r="P1325" s="2" t="s">
        <v>12541</v>
      </c>
      <c r="R1325" s="2" t="s">
        <v>12503</v>
      </c>
      <c r="S1325" s="2" t="s">
        <v>12516</v>
      </c>
      <c r="V1325" s="2" t="s">
        <v>12539</v>
      </c>
      <c r="Y1325" s="2" t="s">
        <v>4975</v>
      </c>
      <c r="AA1325" s="2">
        <v>5752411</v>
      </c>
      <c r="AB1325" s="2" t="s">
        <v>8638</v>
      </c>
      <c r="AC1325" s="2" t="s">
        <v>11205</v>
      </c>
    </row>
    <row r="1326" spans="1:29" ht="15" hidden="1" customHeight="1" x14ac:dyDescent="0.25">
      <c r="A1326" s="3">
        <v>463248</v>
      </c>
      <c r="B1326" t="s">
        <v>1309</v>
      </c>
      <c r="C1326" t="s">
        <v>3641</v>
      </c>
      <c r="H1326" s="2" t="s">
        <v>12518</v>
      </c>
      <c r="I1326" s="2" t="s">
        <v>23021</v>
      </c>
      <c r="P1326" s="2" t="s">
        <v>12541</v>
      </c>
      <c r="R1326" s="2" t="s">
        <v>12506</v>
      </c>
      <c r="S1326" s="2" t="s">
        <v>12514</v>
      </c>
      <c r="V1326" s="2" t="s">
        <v>12540</v>
      </c>
      <c r="Y1326" s="2">
        <v>0</v>
      </c>
      <c r="AA1326" s="2" t="s">
        <v>6377</v>
      </c>
      <c r="AB1326" s="2" t="s">
        <v>8639</v>
      </c>
      <c r="AC1326" s="2" t="s">
        <v>11206</v>
      </c>
    </row>
    <row r="1327" spans="1:29" ht="15" hidden="1" customHeight="1" x14ac:dyDescent="0.25">
      <c r="A1327" s="3">
        <v>185693</v>
      </c>
      <c r="B1327" t="s">
        <v>1310</v>
      </c>
      <c r="C1327" t="s">
        <v>3642</v>
      </c>
      <c r="H1327" s="2" t="s">
        <v>12518</v>
      </c>
      <c r="I1327" s="2" t="s">
        <v>23027</v>
      </c>
      <c r="P1327" s="2" t="s">
        <v>12541</v>
      </c>
      <c r="R1327" s="2" t="s">
        <v>12503</v>
      </c>
      <c r="S1327" s="2" t="s">
        <v>12516</v>
      </c>
      <c r="V1327" s="2" t="s">
        <v>12540</v>
      </c>
      <c r="Y1327" s="2">
        <v>3213004899</v>
      </c>
      <c r="AA1327" s="2" t="s">
        <v>6378</v>
      </c>
      <c r="AB1327" s="2" t="s">
        <v>8640</v>
      </c>
      <c r="AC1327" s="2" t="s">
        <v>11207</v>
      </c>
    </row>
    <row r="1328" spans="1:29" ht="15" hidden="1" customHeight="1" x14ac:dyDescent="0.25">
      <c r="A1328" s="3">
        <v>417820</v>
      </c>
      <c r="B1328" t="s">
        <v>1311</v>
      </c>
      <c r="C1328" t="s">
        <v>2859</v>
      </c>
      <c r="H1328" s="2" t="s">
        <v>12520</v>
      </c>
      <c r="I1328" s="2" t="s">
        <v>12523</v>
      </c>
      <c r="P1328" s="2" t="s">
        <v>12541</v>
      </c>
      <c r="R1328" s="2" t="s">
        <v>12503</v>
      </c>
      <c r="S1328" s="2" t="s">
        <v>12516</v>
      </c>
      <c r="V1328" s="2" t="s">
        <v>12539</v>
      </c>
      <c r="Y1328" s="2" t="s">
        <v>4976</v>
      </c>
      <c r="AA1328" s="2" t="s">
        <v>6379</v>
      </c>
      <c r="AB1328" s="2" t="s">
        <v>8641</v>
      </c>
      <c r="AC1328" s="2" t="s">
        <v>11208</v>
      </c>
    </row>
    <row r="1329" spans="1:29" ht="15" customHeight="1" x14ac:dyDescent="0.25">
      <c r="A1329" s="3">
        <v>472964</v>
      </c>
      <c r="B1329" t="s">
        <v>1312</v>
      </c>
      <c r="C1329" t="s">
        <v>3643</v>
      </c>
      <c r="H1329" s="2" t="s">
        <v>12518</v>
      </c>
      <c r="I1329" s="2" t="s">
        <v>23022</v>
      </c>
      <c r="P1329" s="2" t="s">
        <v>12541</v>
      </c>
      <c r="R1329" s="2" t="s">
        <v>12508</v>
      </c>
      <c r="S1329" s="2" t="s">
        <v>12517</v>
      </c>
      <c r="V1329" s="2" t="s">
        <v>12540</v>
      </c>
      <c r="Y1329" s="2" t="s">
        <v>4977</v>
      </c>
      <c r="AA1329" s="2" t="s">
        <v>6380</v>
      </c>
      <c r="AB1329" s="2" t="s">
        <v>8642</v>
      </c>
      <c r="AC1329" s="2" t="s">
        <v>11209</v>
      </c>
    </row>
    <row r="1330" spans="1:29" ht="15" hidden="1" customHeight="1" x14ac:dyDescent="0.25">
      <c r="A1330" s="3">
        <v>337397</v>
      </c>
      <c r="B1330" t="s">
        <v>1313</v>
      </c>
      <c r="C1330" t="s">
        <v>2742</v>
      </c>
      <c r="H1330" s="2" t="s">
        <v>12518</v>
      </c>
      <c r="I1330" s="2" t="s">
        <v>23020</v>
      </c>
      <c r="P1330" s="2" t="s">
        <v>12541</v>
      </c>
      <c r="R1330" s="2" t="s">
        <v>12501</v>
      </c>
      <c r="S1330" s="2" t="s">
        <v>12515</v>
      </c>
      <c r="V1330" s="2" t="s">
        <v>12540</v>
      </c>
      <c r="Y1330" s="2" t="s">
        <v>4978</v>
      </c>
      <c r="AA1330" s="2">
        <v>0</v>
      </c>
      <c r="AB1330" s="2" t="s">
        <v>8643</v>
      </c>
      <c r="AC1330" s="2" t="s">
        <v>11210</v>
      </c>
    </row>
    <row r="1331" spans="1:29" ht="15" hidden="1" customHeight="1" x14ac:dyDescent="0.25">
      <c r="A1331" s="3">
        <v>188589</v>
      </c>
      <c r="B1331" t="s">
        <v>1314</v>
      </c>
      <c r="C1331" t="s">
        <v>3644</v>
      </c>
      <c r="H1331" s="2" t="s">
        <v>12518</v>
      </c>
      <c r="I1331" s="2" t="s">
        <v>23019</v>
      </c>
      <c r="P1331" s="2" t="s">
        <v>12541</v>
      </c>
      <c r="R1331" s="2" t="s">
        <v>12513</v>
      </c>
      <c r="S1331" s="2" t="s">
        <v>12515</v>
      </c>
      <c r="V1331" s="2" t="s">
        <v>12540</v>
      </c>
      <c r="Y1331" s="2" t="s">
        <v>4979</v>
      </c>
      <c r="AA1331" s="2" t="s">
        <v>4979</v>
      </c>
      <c r="AB1331" s="2" t="s">
        <v>8644</v>
      </c>
      <c r="AC1331" s="2" t="s">
        <v>11211</v>
      </c>
    </row>
    <row r="1332" spans="1:29" ht="15" customHeight="1" x14ac:dyDescent="0.25">
      <c r="A1332" s="3">
        <v>465549</v>
      </c>
      <c r="B1332" t="s">
        <v>1315</v>
      </c>
      <c r="C1332" t="s">
        <v>3645</v>
      </c>
      <c r="H1332" s="2" t="s">
        <v>12518</v>
      </c>
      <c r="I1332" s="2" t="s">
        <v>23019</v>
      </c>
      <c r="P1332" s="2" t="s">
        <v>12541</v>
      </c>
      <c r="R1332" s="2" t="s">
        <v>12508</v>
      </c>
      <c r="S1332" s="2" t="s">
        <v>12517</v>
      </c>
      <c r="V1332" s="2" t="s">
        <v>12540</v>
      </c>
      <c r="Y1332" s="2" t="s">
        <v>4980</v>
      </c>
      <c r="AA1332" s="2" t="s">
        <v>6381</v>
      </c>
      <c r="AB1332" s="2" t="s">
        <v>8645</v>
      </c>
      <c r="AC1332" s="2" t="s">
        <v>11212</v>
      </c>
    </row>
    <row r="1333" spans="1:29" ht="15" hidden="1" customHeight="1" x14ac:dyDescent="0.25">
      <c r="A1333" s="3">
        <v>419410</v>
      </c>
      <c r="B1333" t="s">
        <v>1316</v>
      </c>
      <c r="C1333" t="s">
        <v>3372</v>
      </c>
      <c r="H1333" s="2" t="s">
        <v>12518</v>
      </c>
      <c r="I1333" s="2" t="s">
        <v>23019</v>
      </c>
      <c r="P1333" s="2" t="s">
        <v>12541</v>
      </c>
      <c r="R1333" s="2" t="s">
        <v>12501</v>
      </c>
      <c r="S1333" s="2" t="s">
        <v>12515</v>
      </c>
      <c r="V1333" s="2" t="s">
        <v>12540</v>
      </c>
      <c r="Y1333" s="2">
        <v>0</v>
      </c>
      <c r="AA1333" s="2" t="s">
        <v>6382</v>
      </c>
      <c r="AB1333" s="2" t="s">
        <v>8646</v>
      </c>
      <c r="AC1333" s="2" t="s">
        <v>11213</v>
      </c>
    </row>
    <row r="1334" spans="1:29" ht="15" hidden="1" customHeight="1" x14ac:dyDescent="0.25">
      <c r="A1334" s="3">
        <v>269555</v>
      </c>
      <c r="B1334" t="s">
        <v>1317</v>
      </c>
      <c r="C1334" t="s">
        <v>2686</v>
      </c>
      <c r="H1334" s="2" t="s">
        <v>12520</v>
      </c>
      <c r="I1334" s="2" t="s">
        <v>12523</v>
      </c>
      <c r="P1334" s="2" t="s">
        <v>12541</v>
      </c>
      <c r="R1334" s="2" t="s">
        <v>12503</v>
      </c>
      <c r="S1334" s="2" t="s">
        <v>12516</v>
      </c>
      <c r="V1334" s="2" t="s">
        <v>12539</v>
      </c>
      <c r="Y1334" s="2">
        <v>3115556173</v>
      </c>
      <c r="AA1334" s="2" t="s">
        <v>6383</v>
      </c>
      <c r="AB1334" s="2" t="s">
        <v>8647</v>
      </c>
      <c r="AC1334" s="2" t="s">
        <v>11214</v>
      </c>
    </row>
    <row r="1335" spans="1:29" ht="15" hidden="1" customHeight="1" x14ac:dyDescent="0.25">
      <c r="A1335" s="3">
        <v>185879</v>
      </c>
      <c r="B1335" t="s">
        <v>1318</v>
      </c>
      <c r="C1335" t="s">
        <v>3646</v>
      </c>
      <c r="H1335" s="2" t="s">
        <v>12519</v>
      </c>
      <c r="I1335" s="2" t="s">
        <v>23023</v>
      </c>
      <c r="P1335" s="2" t="s">
        <v>12541</v>
      </c>
      <c r="R1335" s="2" t="s">
        <v>12503</v>
      </c>
      <c r="S1335" s="2" t="s">
        <v>12516</v>
      </c>
      <c r="V1335" s="2" t="s">
        <v>12540</v>
      </c>
      <c r="Y1335" s="2">
        <v>3103078218</v>
      </c>
      <c r="AA1335" s="2" t="s">
        <v>6384</v>
      </c>
      <c r="AB1335" s="2" t="s">
        <v>8648</v>
      </c>
      <c r="AC1335" s="2" t="s">
        <v>11215</v>
      </c>
    </row>
    <row r="1336" spans="1:29" ht="15" hidden="1" customHeight="1" x14ac:dyDescent="0.25">
      <c r="A1336" s="3">
        <v>176412</v>
      </c>
      <c r="B1336" t="s">
        <v>1319</v>
      </c>
      <c r="C1336" t="s">
        <v>3647</v>
      </c>
      <c r="H1336" s="2" t="s">
        <v>12518</v>
      </c>
      <c r="I1336" s="2" t="s">
        <v>12531</v>
      </c>
      <c r="P1336" s="2" t="s">
        <v>12541</v>
      </c>
      <c r="R1336" s="2" t="s">
        <v>12501</v>
      </c>
      <c r="S1336" s="2" t="s">
        <v>12515</v>
      </c>
      <c r="V1336" s="2" t="s">
        <v>12540</v>
      </c>
      <c r="Y1336" s="2">
        <v>3102369413</v>
      </c>
      <c r="AA1336" s="2" t="s">
        <v>6385</v>
      </c>
      <c r="AB1336" s="2" t="s">
        <v>8649</v>
      </c>
      <c r="AC1336" s="2" t="s">
        <v>11216</v>
      </c>
    </row>
    <row r="1337" spans="1:29" ht="15" hidden="1" customHeight="1" x14ac:dyDescent="0.25">
      <c r="A1337" s="3">
        <v>464897</v>
      </c>
      <c r="B1337" t="s">
        <v>1320</v>
      </c>
      <c r="C1337" t="s">
        <v>2977</v>
      </c>
      <c r="H1337" s="2" t="s">
        <v>12518</v>
      </c>
      <c r="I1337" s="2" t="s">
        <v>23024</v>
      </c>
      <c r="P1337" s="2" t="s">
        <v>12541</v>
      </c>
      <c r="R1337" s="2" t="s">
        <v>12503</v>
      </c>
      <c r="S1337" s="2" t="s">
        <v>12516</v>
      </c>
      <c r="V1337" s="2" t="s">
        <v>12539</v>
      </c>
      <c r="Y1337" s="2">
        <v>0</v>
      </c>
      <c r="AA1337" s="2">
        <v>7129394</v>
      </c>
      <c r="AB1337" s="2" t="s">
        <v>8650</v>
      </c>
      <c r="AC1337" s="2" t="s">
        <v>11217</v>
      </c>
    </row>
    <row r="1338" spans="1:29" ht="15" hidden="1" customHeight="1" x14ac:dyDescent="0.25">
      <c r="A1338" s="3">
        <v>262896</v>
      </c>
      <c r="B1338" t="s">
        <v>1321</v>
      </c>
      <c r="C1338" t="s">
        <v>3648</v>
      </c>
      <c r="H1338" s="2" t="s">
        <v>12518</v>
      </c>
      <c r="I1338" s="2" t="s">
        <v>23019</v>
      </c>
      <c r="P1338" s="2" t="s">
        <v>12541</v>
      </c>
      <c r="R1338" s="2" t="s">
        <v>12503</v>
      </c>
      <c r="S1338" s="2" t="s">
        <v>12516</v>
      </c>
      <c r="V1338" s="2" t="s">
        <v>12540</v>
      </c>
      <c r="Y1338" s="2">
        <v>3102731693</v>
      </c>
      <c r="AA1338" s="2">
        <v>4512692</v>
      </c>
      <c r="AB1338" s="2" t="s">
        <v>8651</v>
      </c>
      <c r="AC1338" s="2" t="s">
        <v>11218</v>
      </c>
    </row>
    <row r="1339" spans="1:29" ht="15" customHeight="1" x14ac:dyDescent="0.25">
      <c r="A1339" s="3">
        <v>384953</v>
      </c>
      <c r="B1339" t="s">
        <v>1322</v>
      </c>
      <c r="C1339" t="s">
        <v>3649</v>
      </c>
      <c r="H1339" s="2" t="s">
        <v>12518</v>
      </c>
      <c r="I1339" s="2" t="s">
        <v>23029</v>
      </c>
      <c r="P1339" s="2" t="s">
        <v>12541</v>
      </c>
      <c r="R1339" s="2" t="s">
        <v>12508</v>
      </c>
      <c r="S1339" s="2" t="s">
        <v>12517</v>
      </c>
      <c r="V1339" s="2" t="s">
        <v>12539</v>
      </c>
      <c r="Y1339" s="2">
        <v>3107695319</v>
      </c>
      <c r="AA1339" s="2" t="s">
        <v>5456</v>
      </c>
      <c r="AB1339" s="2" t="s">
        <v>8652</v>
      </c>
      <c r="AC1339" s="2" t="s">
        <v>11219</v>
      </c>
    </row>
    <row r="1340" spans="1:29" ht="15" hidden="1" customHeight="1" x14ac:dyDescent="0.25">
      <c r="A1340" s="3">
        <v>400488</v>
      </c>
      <c r="B1340" t="s">
        <v>1323</v>
      </c>
      <c r="C1340" t="s">
        <v>3650</v>
      </c>
      <c r="H1340" s="2" t="s">
        <v>12518</v>
      </c>
      <c r="I1340" s="2" t="s">
        <v>23020</v>
      </c>
      <c r="P1340" s="2" t="s">
        <v>12541</v>
      </c>
      <c r="R1340" s="2" t="s">
        <v>12513</v>
      </c>
      <c r="S1340" s="2" t="s">
        <v>12515</v>
      </c>
      <c r="V1340" s="2" t="s">
        <v>12540</v>
      </c>
      <c r="Y1340" s="2">
        <v>3135438763</v>
      </c>
      <c r="AA1340" s="2" t="s">
        <v>6386</v>
      </c>
      <c r="AB1340" s="2" t="s">
        <v>8653</v>
      </c>
      <c r="AC1340" s="2" t="s">
        <v>11220</v>
      </c>
    </row>
    <row r="1341" spans="1:29" ht="15" hidden="1" customHeight="1" x14ac:dyDescent="0.25">
      <c r="A1341" s="3">
        <v>213003</v>
      </c>
      <c r="B1341" t="s">
        <v>1324</v>
      </c>
      <c r="C1341" t="s">
        <v>3651</v>
      </c>
      <c r="H1341" s="2" t="s">
        <v>12518</v>
      </c>
      <c r="I1341" s="2" t="s">
        <v>23020</v>
      </c>
      <c r="P1341" s="2" t="s">
        <v>12541</v>
      </c>
      <c r="R1341" s="2" t="s">
        <v>12501</v>
      </c>
      <c r="S1341" s="2" t="s">
        <v>12515</v>
      </c>
      <c r="V1341" s="2" t="s">
        <v>12540</v>
      </c>
      <c r="Y1341" s="2" t="s">
        <v>4981</v>
      </c>
      <c r="AA1341" s="2" t="s">
        <v>4981</v>
      </c>
      <c r="AB1341" s="2" t="s">
        <v>8654</v>
      </c>
      <c r="AC1341" s="2" t="s">
        <v>11221</v>
      </c>
    </row>
    <row r="1342" spans="1:29" ht="15" hidden="1" customHeight="1" x14ac:dyDescent="0.25">
      <c r="A1342" s="3">
        <v>183710</v>
      </c>
      <c r="B1342" t="s">
        <v>1325</v>
      </c>
      <c r="C1342" t="s">
        <v>3652</v>
      </c>
      <c r="H1342" s="2" t="s">
        <v>12518</v>
      </c>
      <c r="I1342" s="2" t="s">
        <v>23019</v>
      </c>
      <c r="P1342" s="2" t="s">
        <v>12541</v>
      </c>
      <c r="R1342" s="2" t="s">
        <v>12501</v>
      </c>
      <c r="S1342" s="2" t="s">
        <v>12515</v>
      </c>
      <c r="V1342" s="2" t="s">
        <v>12540</v>
      </c>
      <c r="Y1342" s="2">
        <v>3132545776</v>
      </c>
      <c r="AA1342" s="2" t="s">
        <v>6387</v>
      </c>
      <c r="AB1342" s="2" t="s">
        <v>8655</v>
      </c>
      <c r="AC1342" s="2" t="s">
        <v>11222</v>
      </c>
    </row>
    <row r="1343" spans="1:29" ht="15" hidden="1" customHeight="1" x14ac:dyDescent="0.25">
      <c r="A1343" s="3">
        <v>185460</v>
      </c>
      <c r="B1343" t="s">
        <v>1326</v>
      </c>
      <c r="C1343" t="s">
        <v>3653</v>
      </c>
      <c r="H1343" s="2" t="s">
        <v>12519</v>
      </c>
      <c r="I1343" s="2" t="s">
        <v>23023</v>
      </c>
      <c r="P1343" s="2" t="s">
        <v>12541</v>
      </c>
      <c r="R1343" s="2" t="s">
        <v>12506</v>
      </c>
      <c r="S1343" s="2" t="s">
        <v>12514</v>
      </c>
      <c r="V1343" s="2" t="s">
        <v>12540</v>
      </c>
      <c r="Y1343" s="2">
        <v>3124908252</v>
      </c>
      <c r="AA1343" s="2" t="s">
        <v>6388</v>
      </c>
      <c r="AB1343" s="2" t="s">
        <v>8656</v>
      </c>
      <c r="AC1343" s="2" t="s">
        <v>11223</v>
      </c>
    </row>
    <row r="1344" spans="1:29" ht="15" hidden="1" customHeight="1" x14ac:dyDescent="0.25">
      <c r="A1344" s="3">
        <v>156023</v>
      </c>
      <c r="B1344" t="s">
        <v>1327</v>
      </c>
      <c r="C1344" t="s">
        <v>3638</v>
      </c>
      <c r="H1344" s="2" t="s">
        <v>12519</v>
      </c>
      <c r="I1344" s="2" t="s">
        <v>12535</v>
      </c>
      <c r="P1344" s="2" t="s">
        <v>12541</v>
      </c>
      <c r="R1344" s="2" t="s">
        <v>12503</v>
      </c>
      <c r="S1344" s="2" t="s">
        <v>12516</v>
      </c>
      <c r="V1344" s="2" t="s">
        <v>12539</v>
      </c>
      <c r="Y1344" s="2" t="s">
        <v>4982</v>
      </c>
      <c r="AA1344" s="2">
        <v>7220963</v>
      </c>
      <c r="AB1344" s="2" t="s">
        <v>8657</v>
      </c>
      <c r="AC1344" s="2" t="s">
        <v>11224</v>
      </c>
    </row>
    <row r="1345" spans="1:29" ht="15" hidden="1" customHeight="1" x14ac:dyDescent="0.25">
      <c r="A1345" s="3">
        <v>89345</v>
      </c>
      <c r="B1345" t="s">
        <v>1328</v>
      </c>
      <c r="C1345" t="s">
        <v>3654</v>
      </c>
      <c r="H1345" s="2" t="s">
        <v>12519</v>
      </c>
      <c r="I1345" s="2" t="s">
        <v>23023</v>
      </c>
      <c r="P1345" s="2" t="s">
        <v>12541</v>
      </c>
      <c r="R1345" s="2" t="s">
        <v>12503</v>
      </c>
      <c r="S1345" s="2" t="s">
        <v>12516</v>
      </c>
      <c r="V1345" s="2" t="s">
        <v>12540</v>
      </c>
      <c r="Y1345" s="2">
        <v>3212139758</v>
      </c>
      <c r="AA1345" s="2" t="s">
        <v>6389</v>
      </c>
      <c r="AB1345" s="2" t="s">
        <v>8658</v>
      </c>
      <c r="AC1345" s="2" t="s">
        <v>11225</v>
      </c>
    </row>
    <row r="1346" spans="1:29" ht="15" hidden="1" customHeight="1" x14ac:dyDescent="0.25">
      <c r="A1346" s="3">
        <v>176429</v>
      </c>
      <c r="B1346" t="s">
        <v>1329</v>
      </c>
      <c r="C1346" t="s">
        <v>3655</v>
      </c>
      <c r="H1346" s="2" t="s">
        <v>12518</v>
      </c>
      <c r="I1346" s="2" t="s">
        <v>23019</v>
      </c>
      <c r="P1346" s="2" t="s">
        <v>12541</v>
      </c>
      <c r="R1346" s="2" t="s">
        <v>12501</v>
      </c>
      <c r="S1346" s="2" t="s">
        <v>12515</v>
      </c>
      <c r="V1346" s="2" t="s">
        <v>12540</v>
      </c>
      <c r="Y1346" s="2">
        <v>3125318057</v>
      </c>
      <c r="AA1346" s="2" t="s">
        <v>6390</v>
      </c>
      <c r="AB1346" s="2" t="s">
        <v>8659</v>
      </c>
      <c r="AC1346" s="2" t="s">
        <v>11226</v>
      </c>
    </row>
    <row r="1347" spans="1:29" ht="15" hidden="1" customHeight="1" x14ac:dyDescent="0.25">
      <c r="A1347" s="3">
        <v>185104</v>
      </c>
      <c r="B1347" t="s">
        <v>1330</v>
      </c>
      <c r="C1347" t="s">
        <v>3656</v>
      </c>
      <c r="H1347" s="2" t="s">
        <v>12518</v>
      </c>
      <c r="I1347" s="2" t="s">
        <v>23025</v>
      </c>
      <c r="P1347" s="2" t="s">
        <v>12541</v>
      </c>
      <c r="R1347" s="2" t="s">
        <v>12506</v>
      </c>
      <c r="S1347" s="2" t="s">
        <v>12514</v>
      </c>
      <c r="V1347" s="2" t="s">
        <v>12539</v>
      </c>
      <c r="Y1347" s="2">
        <v>3114552627</v>
      </c>
      <c r="AA1347" s="2" t="s">
        <v>6391</v>
      </c>
      <c r="AB1347" s="2" t="s">
        <v>8660</v>
      </c>
      <c r="AC1347" s="2" t="s">
        <v>11227</v>
      </c>
    </row>
    <row r="1348" spans="1:29" ht="15" customHeight="1" x14ac:dyDescent="0.25">
      <c r="A1348" s="3">
        <v>363337</v>
      </c>
      <c r="B1348" t="s">
        <v>1331</v>
      </c>
      <c r="C1348" t="s">
        <v>3657</v>
      </c>
      <c r="H1348" s="2" t="s">
        <v>12518</v>
      </c>
      <c r="I1348" s="2" t="s">
        <v>23026</v>
      </c>
      <c r="P1348" s="2" t="s">
        <v>12541</v>
      </c>
      <c r="R1348" s="2" t="s">
        <v>12508</v>
      </c>
      <c r="S1348" s="2" t="s">
        <v>12517</v>
      </c>
      <c r="V1348" s="2" t="s">
        <v>12539</v>
      </c>
      <c r="Y1348" s="2">
        <v>3138029407</v>
      </c>
      <c r="AA1348" s="2" t="s">
        <v>6392</v>
      </c>
      <c r="AB1348" s="2" t="s">
        <v>8661</v>
      </c>
      <c r="AC1348" s="2" t="s">
        <v>11228</v>
      </c>
    </row>
    <row r="1349" spans="1:29" ht="15" hidden="1" customHeight="1" x14ac:dyDescent="0.25">
      <c r="A1349" s="3">
        <v>430976</v>
      </c>
      <c r="B1349" t="s">
        <v>1332</v>
      </c>
      <c r="C1349" t="s">
        <v>3658</v>
      </c>
      <c r="H1349" s="2" t="s">
        <v>12518</v>
      </c>
      <c r="I1349" s="2" t="s">
        <v>23019</v>
      </c>
      <c r="P1349" s="2" t="s">
        <v>12541</v>
      </c>
      <c r="R1349" s="2" t="s">
        <v>12502</v>
      </c>
      <c r="S1349" s="2" t="s">
        <v>12515</v>
      </c>
      <c r="V1349" s="2" t="s">
        <v>12540</v>
      </c>
      <c r="Y1349" s="2" t="s">
        <v>4983</v>
      </c>
      <c r="AA1349" s="2">
        <v>0</v>
      </c>
      <c r="AB1349" s="2" t="s">
        <v>8662</v>
      </c>
      <c r="AC1349" s="2" t="s">
        <v>11229</v>
      </c>
    </row>
    <row r="1350" spans="1:29" ht="15" hidden="1" customHeight="1" x14ac:dyDescent="0.25">
      <c r="A1350" s="3">
        <v>336695</v>
      </c>
      <c r="B1350" t="s">
        <v>1333</v>
      </c>
      <c r="C1350" t="s">
        <v>3659</v>
      </c>
      <c r="H1350" s="2" t="s">
        <v>12518</v>
      </c>
      <c r="I1350" s="2" t="s">
        <v>23020</v>
      </c>
      <c r="P1350" s="2" t="s">
        <v>12541</v>
      </c>
      <c r="R1350" s="2" t="s">
        <v>12500</v>
      </c>
      <c r="S1350" s="2" t="s">
        <v>12514</v>
      </c>
      <c r="V1350" s="2" t="s">
        <v>12540</v>
      </c>
      <c r="Y1350" s="2" t="s">
        <v>4984</v>
      </c>
      <c r="AA1350" s="2">
        <v>0</v>
      </c>
      <c r="AB1350" s="2" t="s">
        <v>8663</v>
      </c>
      <c r="AC1350" s="2" t="s">
        <v>11230</v>
      </c>
    </row>
    <row r="1351" spans="1:29" ht="15" hidden="1" customHeight="1" x14ac:dyDescent="0.25">
      <c r="A1351" s="3">
        <v>194992</v>
      </c>
      <c r="B1351" t="s">
        <v>1334</v>
      </c>
      <c r="C1351" t="s">
        <v>3660</v>
      </c>
      <c r="H1351" s="2" t="s">
        <v>12520</v>
      </c>
      <c r="I1351" s="2" t="s">
        <v>12525</v>
      </c>
      <c r="P1351" s="2" t="s">
        <v>12541</v>
      </c>
      <c r="R1351" s="2" t="s">
        <v>12503</v>
      </c>
      <c r="S1351" s="2" t="s">
        <v>12516</v>
      </c>
      <c r="V1351" s="2" t="s">
        <v>12539</v>
      </c>
      <c r="Y1351" s="2" t="s">
        <v>4985</v>
      </c>
      <c r="AA1351" s="2" t="s">
        <v>6393</v>
      </c>
      <c r="AB1351" s="2" t="s">
        <v>8664</v>
      </c>
      <c r="AC1351" s="2" t="s">
        <v>11231</v>
      </c>
    </row>
    <row r="1352" spans="1:29" ht="15" hidden="1" customHeight="1" x14ac:dyDescent="0.25">
      <c r="A1352" s="3">
        <v>275675</v>
      </c>
      <c r="B1352" t="s">
        <v>1335</v>
      </c>
      <c r="C1352" t="s">
        <v>3661</v>
      </c>
      <c r="H1352" s="2" t="s">
        <v>12518</v>
      </c>
      <c r="I1352" s="2" t="s">
        <v>23020</v>
      </c>
      <c r="P1352" s="2" t="s">
        <v>12541</v>
      </c>
      <c r="R1352" s="2" t="s">
        <v>12501</v>
      </c>
      <c r="S1352" s="2" t="s">
        <v>12515</v>
      </c>
      <c r="V1352" s="2" t="s">
        <v>12540</v>
      </c>
      <c r="Y1352" s="2">
        <v>3213061187</v>
      </c>
      <c r="AA1352" s="2" t="s">
        <v>6394</v>
      </c>
      <c r="AB1352" s="2" t="s">
        <v>8665</v>
      </c>
      <c r="AC1352" s="2" t="s">
        <v>11232</v>
      </c>
    </row>
    <row r="1353" spans="1:29" ht="15" hidden="1" customHeight="1" x14ac:dyDescent="0.25">
      <c r="A1353" s="3">
        <v>215404</v>
      </c>
      <c r="B1353" t="s">
        <v>1336</v>
      </c>
      <c r="C1353" t="s">
        <v>3662</v>
      </c>
      <c r="H1353" s="2" t="s">
        <v>12518</v>
      </c>
      <c r="I1353" s="2" t="s">
        <v>23020</v>
      </c>
      <c r="P1353" s="2" t="s">
        <v>12541</v>
      </c>
      <c r="R1353" s="2" t="s">
        <v>12501</v>
      </c>
      <c r="S1353" s="2" t="s">
        <v>12515</v>
      </c>
      <c r="V1353" s="2" t="s">
        <v>12540</v>
      </c>
      <c r="Y1353" s="2">
        <v>3103193831</v>
      </c>
      <c r="AA1353" s="2" t="s">
        <v>6395</v>
      </c>
      <c r="AB1353" s="2" t="s">
        <v>8666</v>
      </c>
      <c r="AC1353" s="2" t="s">
        <v>11233</v>
      </c>
    </row>
    <row r="1354" spans="1:29" ht="15" hidden="1" customHeight="1" x14ac:dyDescent="0.25">
      <c r="A1354" s="3">
        <v>176520</v>
      </c>
      <c r="B1354" t="s">
        <v>1337</v>
      </c>
      <c r="C1354" t="s">
        <v>3663</v>
      </c>
      <c r="H1354" s="2" t="s">
        <v>12518</v>
      </c>
      <c r="I1354" s="2" t="s">
        <v>12524</v>
      </c>
      <c r="P1354" s="2" t="s">
        <v>12541</v>
      </c>
      <c r="R1354" s="2" t="s">
        <v>12501</v>
      </c>
      <c r="S1354" s="2" t="s">
        <v>12515</v>
      </c>
      <c r="V1354" s="2" t="s">
        <v>12540</v>
      </c>
      <c r="Y1354" s="2" t="s">
        <v>4986</v>
      </c>
      <c r="AA1354" s="2" t="s">
        <v>6396</v>
      </c>
      <c r="AB1354" s="2" t="s">
        <v>8667</v>
      </c>
      <c r="AC1354" s="2" t="s">
        <v>11234</v>
      </c>
    </row>
    <row r="1355" spans="1:29" ht="15" hidden="1" customHeight="1" x14ac:dyDescent="0.25">
      <c r="A1355" s="3">
        <v>157841</v>
      </c>
      <c r="B1355" t="s">
        <v>1338</v>
      </c>
      <c r="C1355" t="s">
        <v>3664</v>
      </c>
      <c r="H1355" s="2" t="s">
        <v>12519</v>
      </c>
      <c r="I1355" s="2" t="s">
        <v>23023</v>
      </c>
      <c r="P1355" s="2" t="s">
        <v>12541</v>
      </c>
      <c r="R1355" s="2" t="s">
        <v>12506</v>
      </c>
      <c r="S1355" s="2" t="s">
        <v>12514</v>
      </c>
      <c r="V1355" s="2" t="s">
        <v>12540</v>
      </c>
      <c r="Y1355" s="2">
        <v>3213767835</v>
      </c>
      <c r="AA1355" s="2" t="s">
        <v>5667</v>
      </c>
      <c r="AB1355" s="2" t="s">
        <v>8668</v>
      </c>
      <c r="AC1355" s="2" t="s">
        <v>11235</v>
      </c>
    </row>
    <row r="1356" spans="1:29" ht="15" hidden="1" customHeight="1" x14ac:dyDescent="0.25">
      <c r="A1356" s="3">
        <v>295382</v>
      </c>
      <c r="B1356" t="s">
        <v>1339</v>
      </c>
      <c r="C1356" t="s">
        <v>3665</v>
      </c>
      <c r="H1356" s="2" t="s">
        <v>12520</v>
      </c>
      <c r="I1356" s="2" t="s">
        <v>12522</v>
      </c>
      <c r="P1356" s="2" t="s">
        <v>12541</v>
      </c>
      <c r="R1356" s="2" t="s">
        <v>12503</v>
      </c>
      <c r="S1356" s="2" t="s">
        <v>12516</v>
      </c>
      <c r="V1356" s="2" t="s">
        <v>12539</v>
      </c>
      <c r="Y1356" s="2" t="s">
        <v>4987</v>
      </c>
      <c r="AA1356" s="2">
        <v>4848722</v>
      </c>
      <c r="AB1356" s="2" t="s">
        <v>8669</v>
      </c>
      <c r="AC1356" s="2" t="s">
        <v>11236</v>
      </c>
    </row>
    <row r="1357" spans="1:29" ht="15" hidden="1" customHeight="1" x14ac:dyDescent="0.25">
      <c r="A1357" s="3">
        <v>425421</v>
      </c>
      <c r="B1357" t="s">
        <v>1340</v>
      </c>
      <c r="C1357" t="s">
        <v>3666</v>
      </c>
      <c r="H1357" s="2" t="s">
        <v>12520</v>
      </c>
      <c r="I1357" s="2" t="s">
        <v>12525</v>
      </c>
      <c r="P1357" s="2" t="s">
        <v>12541</v>
      </c>
      <c r="R1357" s="2" t="s">
        <v>12503</v>
      </c>
      <c r="S1357" s="2" t="s">
        <v>12516</v>
      </c>
      <c r="V1357" s="2" t="s">
        <v>12539</v>
      </c>
      <c r="Y1357" s="2">
        <v>0</v>
      </c>
      <c r="AA1357" s="2" t="s">
        <v>6397</v>
      </c>
      <c r="AB1357" s="2" t="s">
        <v>8670</v>
      </c>
      <c r="AC1357" s="2" t="s">
        <v>11237</v>
      </c>
    </row>
    <row r="1358" spans="1:29" ht="15" customHeight="1" x14ac:dyDescent="0.25">
      <c r="A1358" s="3">
        <v>478496</v>
      </c>
      <c r="B1358" t="s">
        <v>1341</v>
      </c>
      <c r="C1358" t="s">
        <v>3667</v>
      </c>
      <c r="H1358" s="2" t="s">
        <v>12518</v>
      </c>
      <c r="I1358" s="2" t="s">
        <v>23019</v>
      </c>
      <c r="P1358" s="2" t="s">
        <v>12541</v>
      </c>
      <c r="R1358" s="2" t="s">
        <v>12511</v>
      </c>
      <c r="S1358" s="2" t="s">
        <v>12517</v>
      </c>
      <c r="V1358" s="2" t="s">
        <v>12540</v>
      </c>
      <c r="Y1358" s="2">
        <v>0</v>
      </c>
      <c r="AA1358" s="2" t="s">
        <v>6398</v>
      </c>
      <c r="AB1358" s="2" t="s">
        <v>8671</v>
      </c>
      <c r="AC1358" s="2" t="s">
        <v>11238</v>
      </c>
    </row>
    <row r="1359" spans="1:29" ht="15" hidden="1" customHeight="1" x14ac:dyDescent="0.25">
      <c r="A1359" s="3">
        <v>475790</v>
      </c>
      <c r="B1359" t="s">
        <v>1342</v>
      </c>
      <c r="C1359" t="s">
        <v>3668</v>
      </c>
      <c r="H1359" s="2" t="s">
        <v>12518</v>
      </c>
      <c r="I1359" s="2" t="s">
        <v>23021</v>
      </c>
      <c r="P1359" s="2" t="s">
        <v>12541</v>
      </c>
      <c r="R1359" s="2" t="s">
        <v>12503</v>
      </c>
      <c r="S1359" s="2" t="s">
        <v>12516</v>
      </c>
      <c r="V1359" s="2" t="s">
        <v>12540</v>
      </c>
      <c r="Y1359" s="2">
        <v>0</v>
      </c>
      <c r="AA1359" s="2" t="s">
        <v>6399</v>
      </c>
      <c r="AB1359" s="2" t="s">
        <v>8672</v>
      </c>
      <c r="AC1359" s="2" t="s">
        <v>11239</v>
      </c>
    </row>
    <row r="1360" spans="1:29" ht="15" hidden="1" customHeight="1" x14ac:dyDescent="0.25">
      <c r="A1360" s="3">
        <v>172878</v>
      </c>
      <c r="B1360" t="s">
        <v>1343</v>
      </c>
      <c r="C1360" t="s">
        <v>2772</v>
      </c>
      <c r="H1360" s="2" t="s">
        <v>12518</v>
      </c>
      <c r="I1360" s="2" t="s">
        <v>23019</v>
      </c>
      <c r="P1360" s="2" t="s">
        <v>12541</v>
      </c>
      <c r="R1360" s="2" t="s">
        <v>12501</v>
      </c>
      <c r="S1360" s="2" t="s">
        <v>12515</v>
      </c>
      <c r="V1360" s="2" t="s">
        <v>12540</v>
      </c>
      <c r="Y1360" s="2">
        <v>0</v>
      </c>
      <c r="AA1360" s="2" t="s">
        <v>6400</v>
      </c>
      <c r="AB1360" s="2" t="s">
        <v>8673</v>
      </c>
      <c r="AC1360" s="2" t="s">
        <v>11240</v>
      </c>
    </row>
    <row r="1361" spans="1:29" ht="15" hidden="1" customHeight="1" x14ac:dyDescent="0.25">
      <c r="A1361" s="3">
        <v>130488</v>
      </c>
      <c r="B1361" t="s">
        <v>1344</v>
      </c>
      <c r="C1361" t="s">
        <v>3669</v>
      </c>
      <c r="H1361" s="2" t="s">
        <v>12518</v>
      </c>
      <c r="I1361" s="2" t="s">
        <v>12524</v>
      </c>
      <c r="P1361" s="2" t="s">
        <v>12541</v>
      </c>
      <c r="R1361" s="2" t="s">
        <v>12501</v>
      </c>
      <c r="S1361" s="2" t="s">
        <v>12515</v>
      </c>
      <c r="V1361" s="2" t="s">
        <v>12540</v>
      </c>
      <c r="Y1361" s="2">
        <v>3108172656</v>
      </c>
      <c r="AA1361" s="2" t="s">
        <v>6401</v>
      </c>
      <c r="AB1361" s="2" t="s">
        <v>8674</v>
      </c>
      <c r="AC1361" s="2" t="s">
        <v>11241</v>
      </c>
    </row>
    <row r="1362" spans="1:29" ht="15" hidden="1" customHeight="1" x14ac:dyDescent="0.25">
      <c r="A1362" s="3">
        <v>407045</v>
      </c>
      <c r="B1362" t="s">
        <v>1345</v>
      </c>
      <c r="C1362" t="s">
        <v>3670</v>
      </c>
      <c r="H1362" s="2" t="s">
        <v>12518</v>
      </c>
      <c r="I1362" s="2" t="s">
        <v>23019</v>
      </c>
      <c r="P1362" s="2" t="s">
        <v>12541</v>
      </c>
      <c r="R1362" s="2" t="s">
        <v>12501</v>
      </c>
      <c r="S1362" s="2" t="s">
        <v>12515</v>
      </c>
      <c r="V1362" s="2" t="s">
        <v>12540</v>
      </c>
      <c r="Y1362" s="2">
        <v>3117713686</v>
      </c>
      <c r="AA1362" s="2" t="s">
        <v>6402</v>
      </c>
      <c r="AB1362" s="2" t="s">
        <v>8675</v>
      </c>
      <c r="AC1362" s="2" t="s">
        <v>11242</v>
      </c>
    </row>
    <row r="1363" spans="1:29" ht="15" customHeight="1" x14ac:dyDescent="0.25">
      <c r="A1363" s="3">
        <v>390006</v>
      </c>
      <c r="B1363" t="s">
        <v>1346</v>
      </c>
      <c r="C1363" t="s">
        <v>3671</v>
      </c>
      <c r="H1363" s="2" t="s">
        <v>12518</v>
      </c>
      <c r="I1363" s="2" t="s">
        <v>23026</v>
      </c>
      <c r="P1363" s="2" t="s">
        <v>12541</v>
      </c>
      <c r="R1363" s="2" t="s">
        <v>12508</v>
      </c>
      <c r="S1363" s="2" t="s">
        <v>12517</v>
      </c>
      <c r="V1363" s="2" t="s">
        <v>12539</v>
      </c>
      <c r="Y1363" s="2">
        <v>3104856245</v>
      </c>
      <c r="AA1363" s="2" t="s">
        <v>6403</v>
      </c>
      <c r="AB1363" s="2" t="s">
        <v>8676</v>
      </c>
      <c r="AC1363" s="2" t="s">
        <v>11243</v>
      </c>
    </row>
    <row r="1364" spans="1:29" ht="15" hidden="1" customHeight="1" x14ac:dyDescent="0.25">
      <c r="A1364" s="3">
        <v>163002</v>
      </c>
      <c r="B1364" t="s">
        <v>1347</v>
      </c>
      <c r="C1364" t="s">
        <v>3672</v>
      </c>
      <c r="H1364" s="2" t="s">
        <v>12518</v>
      </c>
      <c r="I1364" s="2" t="s">
        <v>12531</v>
      </c>
      <c r="P1364" s="2" t="s">
        <v>12541</v>
      </c>
      <c r="R1364" s="2" t="s">
        <v>12501</v>
      </c>
      <c r="S1364" s="2" t="s">
        <v>12515</v>
      </c>
      <c r="V1364" s="2" t="s">
        <v>12540</v>
      </c>
      <c r="Y1364" s="2">
        <v>3125296880</v>
      </c>
      <c r="AA1364" s="2" t="s">
        <v>6404</v>
      </c>
      <c r="AB1364" s="2" t="s">
        <v>8677</v>
      </c>
      <c r="AC1364" s="2" t="s">
        <v>11244</v>
      </c>
    </row>
    <row r="1365" spans="1:29" ht="15" hidden="1" customHeight="1" x14ac:dyDescent="0.25">
      <c r="A1365" s="3">
        <v>177530</v>
      </c>
      <c r="B1365" t="s">
        <v>1348</v>
      </c>
      <c r="C1365" t="s">
        <v>3673</v>
      </c>
      <c r="H1365" s="2" t="s">
        <v>12518</v>
      </c>
      <c r="I1365" s="2" t="s">
        <v>12524</v>
      </c>
      <c r="P1365" s="2" t="s">
        <v>12541</v>
      </c>
      <c r="R1365" s="2" t="s">
        <v>12501</v>
      </c>
      <c r="S1365" s="2" t="s">
        <v>12515</v>
      </c>
      <c r="V1365" s="2" t="s">
        <v>12540</v>
      </c>
      <c r="Y1365" s="2">
        <v>3125207466</v>
      </c>
      <c r="AA1365" s="2" t="s">
        <v>6405</v>
      </c>
      <c r="AB1365" s="2" t="s">
        <v>8678</v>
      </c>
      <c r="AC1365" s="2" t="s">
        <v>11245</v>
      </c>
    </row>
    <row r="1366" spans="1:29" ht="15" hidden="1" customHeight="1" x14ac:dyDescent="0.25">
      <c r="A1366" s="3">
        <v>471701</v>
      </c>
      <c r="B1366" t="s">
        <v>1349</v>
      </c>
      <c r="C1366" t="s">
        <v>3674</v>
      </c>
      <c r="H1366" s="2" t="s">
        <v>12518</v>
      </c>
      <c r="I1366" s="2" t="s">
        <v>23025</v>
      </c>
      <c r="P1366" s="2" t="s">
        <v>12541</v>
      </c>
      <c r="R1366" s="2" t="s">
        <v>12503</v>
      </c>
      <c r="S1366" s="2" t="s">
        <v>12516</v>
      </c>
      <c r="V1366" s="2" t="s">
        <v>12539</v>
      </c>
      <c r="Y1366" s="2">
        <v>0</v>
      </c>
      <c r="AA1366" s="2" t="s">
        <v>6406</v>
      </c>
      <c r="AB1366" s="2" t="s">
        <v>8679</v>
      </c>
      <c r="AC1366" s="2" t="s">
        <v>11246</v>
      </c>
    </row>
    <row r="1367" spans="1:29" ht="15" hidden="1" customHeight="1" x14ac:dyDescent="0.25">
      <c r="A1367" s="3">
        <v>365009</v>
      </c>
      <c r="B1367" t="s">
        <v>1350</v>
      </c>
      <c r="C1367" t="s">
        <v>3675</v>
      </c>
      <c r="H1367" s="2" t="s">
        <v>12518</v>
      </c>
      <c r="I1367" s="2" t="s">
        <v>23020</v>
      </c>
      <c r="P1367" s="2" t="s">
        <v>12541</v>
      </c>
      <c r="R1367" s="2" t="s">
        <v>12501</v>
      </c>
      <c r="S1367" s="2" t="s">
        <v>12515</v>
      </c>
      <c r="V1367" s="2" t="s">
        <v>12540</v>
      </c>
      <c r="Y1367" s="2" t="s">
        <v>4988</v>
      </c>
      <c r="AA1367" s="2">
        <v>0</v>
      </c>
      <c r="AB1367" s="2" t="s">
        <v>8680</v>
      </c>
      <c r="AC1367" s="2" t="s">
        <v>11247</v>
      </c>
    </row>
    <row r="1368" spans="1:29" ht="15" hidden="1" customHeight="1" x14ac:dyDescent="0.25">
      <c r="A1368" s="3">
        <v>401002</v>
      </c>
      <c r="B1368" t="s">
        <v>1351</v>
      </c>
      <c r="C1368" t="s">
        <v>3676</v>
      </c>
      <c r="H1368" s="2" t="s">
        <v>12518</v>
      </c>
      <c r="I1368" s="2" t="s">
        <v>23020</v>
      </c>
      <c r="P1368" s="2" t="s">
        <v>12541</v>
      </c>
      <c r="R1368" s="2" t="s">
        <v>12501</v>
      </c>
      <c r="S1368" s="2" t="s">
        <v>12515</v>
      </c>
      <c r="V1368" s="2" t="s">
        <v>12540</v>
      </c>
      <c r="Y1368" s="2">
        <v>3118444893</v>
      </c>
      <c r="AA1368" s="2" t="s">
        <v>6407</v>
      </c>
      <c r="AB1368" s="2" t="s">
        <v>8681</v>
      </c>
      <c r="AC1368" s="2" t="s">
        <v>11248</v>
      </c>
    </row>
    <row r="1369" spans="1:29" ht="15" hidden="1" customHeight="1" x14ac:dyDescent="0.25">
      <c r="A1369" s="3">
        <v>208104</v>
      </c>
      <c r="B1369" t="s">
        <v>1351</v>
      </c>
      <c r="C1369" t="s">
        <v>2631</v>
      </c>
      <c r="H1369" s="2" t="s">
        <v>12518</v>
      </c>
      <c r="I1369" s="2" t="s">
        <v>23024</v>
      </c>
      <c r="P1369" s="2" t="s">
        <v>12541</v>
      </c>
      <c r="R1369" s="2" t="s">
        <v>12503</v>
      </c>
      <c r="S1369" s="2" t="s">
        <v>12516</v>
      </c>
      <c r="V1369" s="2" t="s">
        <v>12539</v>
      </c>
      <c r="Y1369" s="2">
        <v>3118746301</v>
      </c>
      <c r="AA1369" s="2" t="s">
        <v>6408</v>
      </c>
      <c r="AB1369" s="2" t="s">
        <v>8682</v>
      </c>
      <c r="AC1369" s="2" t="s">
        <v>11249</v>
      </c>
    </row>
    <row r="1370" spans="1:29" ht="15" hidden="1" customHeight="1" x14ac:dyDescent="0.25">
      <c r="A1370" s="3">
        <v>176276</v>
      </c>
      <c r="B1370" t="s">
        <v>1352</v>
      </c>
      <c r="C1370" t="s">
        <v>3677</v>
      </c>
      <c r="H1370" s="2" t="s">
        <v>12518</v>
      </c>
      <c r="I1370" s="2" t="s">
        <v>12524</v>
      </c>
      <c r="P1370" s="2" t="s">
        <v>12541</v>
      </c>
      <c r="R1370" s="2" t="s">
        <v>12506</v>
      </c>
      <c r="S1370" s="2" t="s">
        <v>12514</v>
      </c>
      <c r="V1370" s="2" t="s">
        <v>12540</v>
      </c>
      <c r="Y1370" s="2">
        <v>3015472018</v>
      </c>
      <c r="AA1370" s="2" t="s">
        <v>6409</v>
      </c>
      <c r="AB1370" s="2" t="s">
        <v>8683</v>
      </c>
      <c r="AC1370" s="2" t="s">
        <v>11250</v>
      </c>
    </row>
    <row r="1371" spans="1:29" ht="15" customHeight="1" x14ac:dyDescent="0.25">
      <c r="A1371" s="3">
        <v>327565</v>
      </c>
      <c r="B1371" t="s">
        <v>1353</v>
      </c>
      <c r="C1371" t="s">
        <v>3678</v>
      </c>
      <c r="H1371" s="2" t="s">
        <v>12520</v>
      </c>
      <c r="I1371" s="2" t="s">
        <v>23028</v>
      </c>
      <c r="P1371" s="2" t="s">
        <v>12541</v>
      </c>
      <c r="R1371" s="2" t="s">
        <v>12508</v>
      </c>
      <c r="S1371" s="2" t="s">
        <v>12517</v>
      </c>
      <c r="V1371" s="2" t="s">
        <v>12539</v>
      </c>
      <c r="Y1371" s="2" t="s">
        <v>4989</v>
      </c>
      <c r="AA1371" s="2" t="s">
        <v>4989</v>
      </c>
      <c r="AB1371" s="2">
        <v>0</v>
      </c>
      <c r="AC1371" s="2" t="s">
        <v>11251</v>
      </c>
    </row>
    <row r="1372" spans="1:29" ht="15" hidden="1" customHeight="1" x14ac:dyDescent="0.25">
      <c r="A1372" s="3">
        <v>437361</v>
      </c>
      <c r="B1372" t="s">
        <v>1354</v>
      </c>
      <c r="C1372" t="s">
        <v>3679</v>
      </c>
      <c r="H1372" s="2" t="s">
        <v>12518</v>
      </c>
      <c r="I1372" s="2" t="s">
        <v>23022</v>
      </c>
      <c r="P1372" s="2" t="s">
        <v>12541</v>
      </c>
      <c r="R1372" s="2" t="s">
        <v>12503</v>
      </c>
      <c r="S1372" s="2" t="s">
        <v>12516</v>
      </c>
      <c r="V1372" s="2" t="s">
        <v>12540</v>
      </c>
      <c r="Y1372" s="2">
        <v>3124088247</v>
      </c>
      <c r="AA1372" s="2" t="s">
        <v>6410</v>
      </c>
      <c r="AB1372" s="2" t="s">
        <v>8684</v>
      </c>
      <c r="AC1372" s="2" t="s">
        <v>11252</v>
      </c>
    </row>
    <row r="1373" spans="1:29" ht="15" hidden="1" customHeight="1" x14ac:dyDescent="0.25">
      <c r="A1373" s="3">
        <v>177719</v>
      </c>
      <c r="B1373" t="s">
        <v>1355</v>
      </c>
      <c r="C1373" t="s">
        <v>3680</v>
      </c>
      <c r="H1373" s="2" t="s">
        <v>12519</v>
      </c>
      <c r="I1373" s="2" t="s">
        <v>12526</v>
      </c>
      <c r="P1373" s="2" t="s">
        <v>12541</v>
      </c>
      <c r="R1373" s="2" t="s">
        <v>12503</v>
      </c>
      <c r="S1373" s="2" t="s">
        <v>12516</v>
      </c>
      <c r="V1373" s="2" t="s">
        <v>12540</v>
      </c>
      <c r="Y1373" s="2">
        <v>3204671975</v>
      </c>
      <c r="AA1373" s="2" t="s">
        <v>6411</v>
      </c>
      <c r="AB1373" s="2" t="s">
        <v>8685</v>
      </c>
      <c r="AC1373" s="2" t="s">
        <v>11253</v>
      </c>
    </row>
    <row r="1374" spans="1:29" ht="15" hidden="1" customHeight="1" x14ac:dyDescent="0.25">
      <c r="A1374" s="3">
        <v>160065</v>
      </c>
      <c r="B1374" t="s">
        <v>1356</v>
      </c>
      <c r="C1374" t="s">
        <v>3681</v>
      </c>
      <c r="H1374" s="2" t="s">
        <v>12518</v>
      </c>
      <c r="I1374" s="2" t="s">
        <v>12528</v>
      </c>
      <c r="P1374" s="2" t="s">
        <v>12541</v>
      </c>
      <c r="R1374" s="2" t="s">
        <v>12502</v>
      </c>
      <c r="S1374" s="2" t="s">
        <v>12515</v>
      </c>
      <c r="V1374" s="2" t="s">
        <v>12540</v>
      </c>
      <c r="Y1374" s="2">
        <v>0</v>
      </c>
      <c r="AA1374" s="2" t="s">
        <v>6412</v>
      </c>
      <c r="AB1374" s="2" t="s">
        <v>8686</v>
      </c>
      <c r="AC1374" s="2" t="s">
        <v>11254</v>
      </c>
    </row>
    <row r="1375" spans="1:29" ht="15" hidden="1" customHeight="1" x14ac:dyDescent="0.25">
      <c r="A1375" s="3">
        <v>245229</v>
      </c>
      <c r="B1375" t="s">
        <v>1357</v>
      </c>
      <c r="C1375" t="s">
        <v>2822</v>
      </c>
      <c r="H1375" s="2" t="s">
        <v>12518</v>
      </c>
      <c r="I1375" s="2" t="s">
        <v>23021</v>
      </c>
      <c r="P1375" s="2" t="s">
        <v>12541</v>
      </c>
      <c r="R1375" s="2" t="s">
        <v>12503</v>
      </c>
      <c r="S1375" s="2" t="s">
        <v>12516</v>
      </c>
      <c r="V1375" s="2" t="s">
        <v>12540</v>
      </c>
      <c r="Y1375" s="2" t="s">
        <v>4990</v>
      </c>
      <c r="AA1375" s="2" t="s">
        <v>6413</v>
      </c>
      <c r="AB1375" s="2" t="s">
        <v>8687</v>
      </c>
      <c r="AC1375" s="2" t="s">
        <v>11255</v>
      </c>
    </row>
    <row r="1376" spans="1:29" ht="15" hidden="1" customHeight="1" x14ac:dyDescent="0.25">
      <c r="A1376" s="3">
        <v>428767</v>
      </c>
      <c r="B1376" t="s">
        <v>1358</v>
      </c>
      <c r="C1376" t="s">
        <v>2727</v>
      </c>
      <c r="H1376" s="2" t="s">
        <v>12518</v>
      </c>
      <c r="I1376" s="2" t="s">
        <v>23020</v>
      </c>
      <c r="P1376" s="2" t="s">
        <v>12541</v>
      </c>
      <c r="R1376" s="2" t="s">
        <v>12501</v>
      </c>
      <c r="S1376" s="2" t="s">
        <v>12515</v>
      </c>
      <c r="V1376" s="2" t="s">
        <v>12540</v>
      </c>
      <c r="Y1376" s="2">
        <v>0</v>
      </c>
      <c r="AA1376" s="2" t="s">
        <v>6414</v>
      </c>
      <c r="AB1376" s="2" t="s">
        <v>8688</v>
      </c>
      <c r="AC1376" s="2" t="s">
        <v>11256</v>
      </c>
    </row>
    <row r="1377" spans="1:29" ht="15" hidden="1" customHeight="1" x14ac:dyDescent="0.25">
      <c r="A1377" s="3">
        <v>186640</v>
      </c>
      <c r="B1377" t="s">
        <v>1359</v>
      </c>
      <c r="C1377" t="s">
        <v>3682</v>
      </c>
      <c r="H1377" s="2" t="s">
        <v>12519</v>
      </c>
      <c r="I1377" s="2" t="s">
        <v>23023</v>
      </c>
      <c r="P1377" s="2" t="s">
        <v>12541</v>
      </c>
      <c r="R1377" s="2" t="s">
        <v>12503</v>
      </c>
      <c r="S1377" s="2" t="s">
        <v>12516</v>
      </c>
      <c r="V1377" s="2" t="s">
        <v>12540</v>
      </c>
      <c r="Y1377" s="2">
        <v>3115573846</v>
      </c>
      <c r="AA1377" s="2" t="s">
        <v>6415</v>
      </c>
      <c r="AB1377" s="2" t="s">
        <v>8689</v>
      </c>
      <c r="AC1377" s="2" t="s">
        <v>11257</v>
      </c>
    </row>
    <row r="1378" spans="1:29" ht="15" hidden="1" customHeight="1" x14ac:dyDescent="0.25">
      <c r="A1378" s="3">
        <v>161855</v>
      </c>
      <c r="B1378" t="s">
        <v>1360</v>
      </c>
      <c r="C1378" t="s">
        <v>3683</v>
      </c>
      <c r="H1378" s="2" t="s">
        <v>12520</v>
      </c>
      <c r="I1378" s="2" t="s">
        <v>12523</v>
      </c>
      <c r="P1378" s="2" t="s">
        <v>12541</v>
      </c>
      <c r="R1378" s="2" t="s">
        <v>12506</v>
      </c>
      <c r="S1378" s="2" t="s">
        <v>12514</v>
      </c>
      <c r="V1378" s="2" t="s">
        <v>12539</v>
      </c>
      <c r="Y1378" s="2">
        <v>0</v>
      </c>
      <c r="AA1378" s="2" t="s">
        <v>6416</v>
      </c>
      <c r="AB1378" s="2" t="s">
        <v>8690</v>
      </c>
      <c r="AC1378" s="2" t="s">
        <v>11258</v>
      </c>
    </row>
    <row r="1379" spans="1:29" ht="15" hidden="1" customHeight="1" x14ac:dyDescent="0.25">
      <c r="A1379" s="3">
        <v>426804</v>
      </c>
      <c r="B1379" t="s">
        <v>1361</v>
      </c>
      <c r="C1379" t="s">
        <v>3684</v>
      </c>
      <c r="H1379" s="2" t="s">
        <v>12518</v>
      </c>
      <c r="I1379" s="2" t="s">
        <v>23020</v>
      </c>
      <c r="P1379" s="2" t="s">
        <v>12541</v>
      </c>
      <c r="R1379" s="2" t="s">
        <v>12503</v>
      </c>
      <c r="S1379" s="2" t="s">
        <v>12516</v>
      </c>
      <c r="V1379" s="2" t="s">
        <v>12540</v>
      </c>
      <c r="Y1379" s="2">
        <v>0</v>
      </c>
      <c r="AA1379" s="2" t="s">
        <v>6417</v>
      </c>
      <c r="AB1379" s="2" t="s">
        <v>8691</v>
      </c>
      <c r="AC1379" s="2" t="s">
        <v>11259</v>
      </c>
    </row>
    <row r="1380" spans="1:29" ht="15" hidden="1" customHeight="1" x14ac:dyDescent="0.25">
      <c r="A1380" s="3">
        <v>355737</v>
      </c>
      <c r="B1380" t="s">
        <v>1362</v>
      </c>
      <c r="C1380" t="s">
        <v>3685</v>
      </c>
      <c r="H1380" s="2" t="s">
        <v>12518</v>
      </c>
      <c r="I1380" s="2" t="s">
        <v>23021</v>
      </c>
      <c r="P1380" s="2" t="s">
        <v>12541</v>
      </c>
      <c r="R1380" s="2" t="s">
        <v>12501</v>
      </c>
      <c r="S1380" s="2" t="s">
        <v>12515</v>
      </c>
      <c r="V1380" s="2" t="s">
        <v>12540</v>
      </c>
      <c r="Y1380" s="2">
        <v>3212768725</v>
      </c>
      <c r="AA1380" s="2" t="s">
        <v>6418</v>
      </c>
      <c r="AB1380" s="2" t="s">
        <v>8692</v>
      </c>
      <c r="AC1380" s="2" t="s">
        <v>11260</v>
      </c>
    </row>
    <row r="1381" spans="1:29" ht="15" hidden="1" customHeight="1" x14ac:dyDescent="0.25">
      <c r="A1381" s="3">
        <v>419009</v>
      </c>
      <c r="B1381" t="s">
        <v>1363</v>
      </c>
      <c r="C1381" t="s">
        <v>3686</v>
      </c>
      <c r="H1381" s="2" t="s">
        <v>12518</v>
      </c>
      <c r="I1381" s="2" t="s">
        <v>23030</v>
      </c>
      <c r="P1381" s="2" t="s">
        <v>12541</v>
      </c>
      <c r="R1381" s="2" t="s">
        <v>12503</v>
      </c>
      <c r="S1381" s="2" t="s">
        <v>12516</v>
      </c>
      <c r="V1381" s="2" t="s">
        <v>12539</v>
      </c>
      <c r="Y1381" s="2">
        <v>0</v>
      </c>
      <c r="AA1381" s="2" t="s">
        <v>6419</v>
      </c>
      <c r="AB1381" s="2" t="s">
        <v>8693</v>
      </c>
      <c r="AC1381" s="2" t="s">
        <v>11261</v>
      </c>
    </row>
    <row r="1382" spans="1:29" ht="15" hidden="1" customHeight="1" x14ac:dyDescent="0.25">
      <c r="A1382" s="3">
        <v>353811</v>
      </c>
      <c r="B1382" t="s">
        <v>1364</v>
      </c>
      <c r="C1382" t="s">
        <v>3687</v>
      </c>
      <c r="H1382" s="2" t="s">
        <v>12518</v>
      </c>
      <c r="I1382" s="2" t="s">
        <v>23021</v>
      </c>
      <c r="P1382" s="2" t="s">
        <v>12541</v>
      </c>
      <c r="R1382" s="2" t="s">
        <v>12501</v>
      </c>
      <c r="S1382" s="2" t="s">
        <v>12515</v>
      </c>
      <c r="V1382" s="2" t="s">
        <v>12540</v>
      </c>
      <c r="Y1382" s="2">
        <v>0</v>
      </c>
      <c r="AA1382" s="2" t="s">
        <v>6420</v>
      </c>
      <c r="AB1382" s="2" t="s">
        <v>8694</v>
      </c>
      <c r="AC1382" s="2" t="s">
        <v>11262</v>
      </c>
    </row>
    <row r="1383" spans="1:29" ht="15" customHeight="1" x14ac:dyDescent="0.25">
      <c r="A1383" s="3">
        <v>440172</v>
      </c>
      <c r="B1383" t="s">
        <v>1365</v>
      </c>
      <c r="C1383" t="s">
        <v>3688</v>
      </c>
      <c r="H1383" s="2" t="s">
        <v>12518</v>
      </c>
      <c r="I1383" s="2" t="s">
        <v>23020</v>
      </c>
      <c r="P1383" s="2" t="s">
        <v>12541</v>
      </c>
      <c r="R1383" s="2" t="s">
        <v>12511</v>
      </c>
      <c r="S1383" s="2" t="s">
        <v>12517</v>
      </c>
      <c r="V1383" s="2" t="s">
        <v>12540</v>
      </c>
      <c r="Y1383" s="2">
        <v>3118590825</v>
      </c>
      <c r="AA1383" s="2">
        <v>8351111</v>
      </c>
      <c r="AB1383" s="2" t="s">
        <v>8695</v>
      </c>
      <c r="AC1383" s="2" t="s">
        <v>11263</v>
      </c>
    </row>
    <row r="1384" spans="1:29" ht="15" hidden="1" customHeight="1" x14ac:dyDescent="0.25">
      <c r="A1384" s="3">
        <v>406839</v>
      </c>
      <c r="B1384" t="s">
        <v>1366</v>
      </c>
      <c r="C1384" t="s">
        <v>3689</v>
      </c>
      <c r="H1384" s="2" t="s">
        <v>12519</v>
      </c>
      <c r="I1384" s="2" t="s">
        <v>23023</v>
      </c>
      <c r="P1384" s="2" t="s">
        <v>12541</v>
      </c>
      <c r="R1384" s="2" t="s">
        <v>12503</v>
      </c>
      <c r="S1384" s="2" t="s">
        <v>12516</v>
      </c>
      <c r="V1384" s="2" t="s">
        <v>12540</v>
      </c>
      <c r="Y1384" s="2">
        <v>0</v>
      </c>
      <c r="AA1384" s="2" t="s">
        <v>6421</v>
      </c>
      <c r="AB1384" s="2" t="s">
        <v>8696</v>
      </c>
      <c r="AC1384" s="2" t="s">
        <v>11264</v>
      </c>
    </row>
    <row r="1385" spans="1:29" ht="15" hidden="1" customHeight="1" x14ac:dyDescent="0.25">
      <c r="A1385" s="3">
        <v>362242</v>
      </c>
      <c r="B1385" t="s">
        <v>1367</v>
      </c>
      <c r="C1385" t="s">
        <v>3690</v>
      </c>
      <c r="H1385" s="2" t="s">
        <v>12519</v>
      </c>
      <c r="I1385" s="2" t="s">
        <v>23023</v>
      </c>
      <c r="P1385" s="2" t="s">
        <v>12541</v>
      </c>
      <c r="R1385" s="2" t="s">
        <v>12510</v>
      </c>
      <c r="S1385" s="2" t="s">
        <v>12514</v>
      </c>
      <c r="V1385" s="2" t="s">
        <v>12540</v>
      </c>
      <c r="Y1385" s="2" t="s">
        <v>4991</v>
      </c>
      <c r="AA1385" s="2">
        <v>0</v>
      </c>
      <c r="AB1385" s="2" t="s">
        <v>8697</v>
      </c>
      <c r="AC1385" s="2" t="s">
        <v>11265</v>
      </c>
    </row>
    <row r="1386" spans="1:29" ht="15" hidden="1" customHeight="1" x14ac:dyDescent="0.25">
      <c r="A1386" s="3">
        <v>70159</v>
      </c>
      <c r="B1386" t="s">
        <v>1368</v>
      </c>
      <c r="C1386" t="s">
        <v>3691</v>
      </c>
      <c r="H1386" s="2" t="s">
        <v>12518</v>
      </c>
      <c r="I1386" s="2" t="s">
        <v>23019</v>
      </c>
      <c r="P1386" s="2" t="s">
        <v>12541</v>
      </c>
      <c r="R1386" s="2" t="s">
        <v>12501</v>
      </c>
      <c r="S1386" s="2" t="s">
        <v>12515</v>
      </c>
      <c r="V1386" s="2" t="s">
        <v>12540</v>
      </c>
      <c r="Y1386" s="2">
        <v>3214509717</v>
      </c>
      <c r="AA1386" s="2" t="s">
        <v>6422</v>
      </c>
      <c r="AB1386" s="2" t="s">
        <v>8698</v>
      </c>
      <c r="AC1386" s="2" t="s">
        <v>11266</v>
      </c>
    </row>
    <row r="1387" spans="1:29" ht="15" hidden="1" customHeight="1" x14ac:dyDescent="0.25">
      <c r="A1387" s="3">
        <v>291955</v>
      </c>
      <c r="B1387" t="s">
        <v>1369</v>
      </c>
      <c r="C1387" t="s">
        <v>3692</v>
      </c>
      <c r="H1387" s="2" t="s">
        <v>12520</v>
      </c>
      <c r="I1387" s="2" t="s">
        <v>12523</v>
      </c>
      <c r="P1387" s="2" t="s">
        <v>12541</v>
      </c>
      <c r="R1387" s="2" t="s">
        <v>12503</v>
      </c>
      <c r="S1387" s="2" t="s">
        <v>12516</v>
      </c>
      <c r="V1387" s="2" t="s">
        <v>12539</v>
      </c>
      <c r="Y1387" s="2">
        <v>3155713673</v>
      </c>
      <c r="AA1387" s="2" t="s">
        <v>6423</v>
      </c>
      <c r="AB1387" s="2" t="s">
        <v>8699</v>
      </c>
      <c r="AC1387" s="2" t="s">
        <v>11267</v>
      </c>
    </row>
    <row r="1388" spans="1:29" ht="15" hidden="1" customHeight="1" x14ac:dyDescent="0.25">
      <c r="A1388" s="3">
        <v>332991</v>
      </c>
      <c r="B1388" t="s">
        <v>1370</v>
      </c>
      <c r="C1388" t="s">
        <v>2789</v>
      </c>
      <c r="H1388" s="2" t="s">
        <v>12518</v>
      </c>
      <c r="I1388" s="2" t="s">
        <v>23021</v>
      </c>
      <c r="P1388" s="2" t="s">
        <v>12541</v>
      </c>
      <c r="R1388" s="2" t="s">
        <v>12501</v>
      </c>
      <c r="S1388" s="2" t="s">
        <v>12515</v>
      </c>
      <c r="V1388" s="2" t="s">
        <v>12540</v>
      </c>
      <c r="Y1388" s="2" t="s">
        <v>4992</v>
      </c>
      <c r="AA1388" s="2">
        <v>0</v>
      </c>
      <c r="AB1388" s="2" t="s">
        <v>8700</v>
      </c>
      <c r="AC1388" s="2" t="s">
        <v>11268</v>
      </c>
    </row>
    <row r="1389" spans="1:29" ht="15" hidden="1" customHeight="1" x14ac:dyDescent="0.25">
      <c r="A1389" s="3">
        <v>458433</v>
      </c>
      <c r="B1389" t="s">
        <v>1371</v>
      </c>
      <c r="C1389" t="s">
        <v>3499</v>
      </c>
      <c r="H1389" s="2" t="s">
        <v>12518</v>
      </c>
      <c r="I1389" s="2" t="s">
        <v>23020</v>
      </c>
      <c r="P1389" s="2" t="s">
        <v>12541</v>
      </c>
      <c r="R1389" s="2" t="s">
        <v>12503</v>
      </c>
      <c r="S1389" s="2" t="s">
        <v>12516</v>
      </c>
      <c r="V1389" s="2" t="s">
        <v>12540</v>
      </c>
      <c r="Y1389" s="2" t="s">
        <v>4993</v>
      </c>
      <c r="AA1389" s="2" t="s">
        <v>6424</v>
      </c>
      <c r="AB1389" s="2" t="s">
        <v>8701</v>
      </c>
      <c r="AC1389" s="2" t="s">
        <v>11269</v>
      </c>
    </row>
    <row r="1390" spans="1:29" ht="15" hidden="1" customHeight="1" x14ac:dyDescent="0.25">
      <c r="A1390" s="3">
        <v>374216</v>
      </c>
      <c r="B1390" t="s">
        <v>1372</v>
      </c>
      <c r="C1390" t="s">
        <v>3693</v>
      </c>
      <c r="H1390" s="2" t="s">
        <v>12518</v>
      </c>
      <c r="I1390" s="2" t="s">
        <v>23024</v>
      </c>
      <c r="P1390" s="2" t="s">
        <v>12541</v>
      </c>
      <c r="R1390" s="2" t="s">
        <v>12503</v>
      </c>
      <c r="S1390" s="2" t="s">
        <v>12516</v>
      </c>
      <c r="V1390" s="2" t="s">
        <v>12539</v>
      </c>
      <c r="Y1390" s="2">
        <v>3162380109</v>
      </c>
      <c r="AA1390" s="2" t="s">
        <v>6425</v>
      </c>
      <c r="AB1390" s="2" t="s">
        <v>8702</v>
      </c>
      <c r="AC1390" s="2" t="s">
        <v>11270</v>
      </c>
    </row>
    <row r="1391" spans="1:29" ht="15" customHeight="1" x14ac:dyDescent="0.25">
      <c r="A1391" s="3">
        <v>134473</v>
      </c>
      <c r="B1391" t="s">
        <v>1373</v>
      </c>
      <c r="C1391" t="s">
        <v>2580</v>
      </c>
      <c r="H1391" s="2" t="s">
        <v>12518</v>
      </c>
      <c r="I1391" s="2" t="s">
        <v>23026</v>
      </c>
      <c r="P1391" s="2" t="s">
        <v>12541</v>
      </c>
      <c r="R1391" s="2" t="s">
        <v>12508</v>
      </c>
      <c r="S1391" s="2" t="s">
        <v>12517</v>
      </c>
      <c r="V1391" s="2" t="s">
        <v>12539</v>
      </c>
      <c r="Y1391" s="2">
        <v>3132267538</v>
      </c>
      <c r="AA1391" s="2" t="s">
        <v>6426</v>
      </c>
      <c r="AB1391" s="2" t="s">
        <v>8703</v>
      </c>
      <c r="AC1391" s="2" t="s">
        <v>11271</v>
      </c>
    </row>
    <row r="1392" spans="1:29" ht="15" customHeight="1" x14ac:dyDescent="0.25">
      <c r="A1392" s="3">
        <v>189169</v>
      </c>
      <c r="B1392" t="s">
        <v>1374</v>
      </c>
      <c r="C1392" t="s">
        <v>3694</v>
      </c>
      <c r="H1392" s="2" t="s">
        <v>12518</v>
      </c>
      <c r="I1392" s="2" t="s">
        <v>23020</v>
      </c>
      <c r="P1392" s="2" t="s">
        <v>12541</v>
      </c>
      <c r="R1392" s="2" t="s">
        <v>12508</v>
      </c>
      <c r="S1392" s="2" t="s">
        <v>12517</v>
      </c>
      <c r="V1392" s="2" t="s">
        <v>12540</v>
      </c>
      <c r="Y1392" s="2">
        <v>3183744818</v>
      </c>
      <c r="AA1392" s="2" t="s">
        <v>6427</v>
      </c>
      <c r="AB1392" s="2" t="s">
        <v>8704</v>
      </c>
      <c r="AC1392" s="2" t="s">
        <v>11272</v>
      </c>
    </row>
    <row r="1393" spans="1:29" ht="15" hidden="1" customHeight="1" x14ac:dyDescent="0.25">
      <c r="A1393" s="3">
        <v>427377</v>
      </c>
      <c r="B1393" t="s">
        <v>1375</v>
      </c>
      <c r="C1393" t="s">
        <v>3695</v>
      </c>
      <c r="H1393" s="2" t="s">
        <v>12518</v>
      </c>
      <c r="I1393" s="2" t="s">
        <v>23020</v>
      </c>
      <c r="P1393" s="2" t="s">
        <v>12541</v>
      </c>
      <c r="R1393" s="2" t="s">
        <v>12501</v>
      </c>
      <c r="S1393" s="2" t="s">
        <v>12515</v>
      </c>
      <c r="V1393" s="2" t="s">
        <v>12540</v>
      </c>
      <c r="Y1393" s="2">
        <v>3213317937</v>
      </c>
      <c r="AA1393" s="2" t="s">
        <v>6428</v>
      </c>
      <c r="AB1393" s="2" t="s">
        <v>8705</v>
      </c>
      <c r="AC1393" s="2" t="s">
        <v>11273</v>
      </c>
    </row>
    <row r="1394" spans="1:29" ht="15" hidden="1" customHeight="1" x14ac:dyDescent="0.25">
      <c r="A1394" s="3">
        <v>177829</v>
      </c>
      <c r="B1394" t="s">
        <v>1376</v>
      </c>
      <c r="C1394" t="s">
        <v>3696</v>
      </c>
      <c r="H1394" s="2" t="s">
        <v>12518</v>
      </c>
      <c r="I1394" s="2" t="s">
        <v>12524</v>
      </c>
      <c r="P1394" s="2" t="s">
        <v>12541</v>
      </c>
      <c r="R1394" s="2" t="s">
        <v>12509</v>
      </c>
      <c r="S1394" s="2" t="s">
        <v>12514</v>
      </c>
      <c r="V1394" s="2" t="s">
        <v>12540</v>
      </c>
      <c r="Y1394" s="2">
        <v>3142006936</v>
      </c>
      <c r="AA1394" s="2" t="s">
        <v>5706</v>
      </c>
      <c r="AB1394" s="2" t="s">
        <v>8706</v>
      </c>
      <c r="AC1394" s="2" t="s">
        <v>11274</v>
      </c>
    </row>
    <row r="1395" spans="1:29" ht="15" hidden="1" customHeight="1" x14ac:dyDescent="0.25">
      <c r="A1395" s="3">
        <v>477536</v>
      </c>
      <c r="B1395" t="s">
        <v>1377</v>
      </c>
      <c r="C1395" t="s">
        <v>2839</v>
      </c>
      <c r="H1395" s="2" t="s">
        <v>12518</v>
      </c>
      <c r="I1395" s="2" t="s">
        <v>23021</v>
      </c>
      <c r="P1395" s="2" t="s">
        <v>12541</v>
      </c>
      <c r="R1395" s="2" t="s">
        <v>12502</v>
      </c>
      <c r="S1395" s="2" t="s">
        <v>12515</v>
      </c>
      <c r="V1395" s="2" t="s">
        <v>12540</v>
      </c>
      <c r="Y1395" s="2" t="s">
        <v>4994</v>
      </c>
      <c r="AA1395" s="2">
        <v>0</v>
      </c>
      <c r="AB1395" s="2" t="s">
        <v>8707</v>
      </c>
      <c r="AC1395" s="2" t="s">
        <v>11275</v>
      </c>
    </row>
    <row r="1396" spans="1:29" ht="15" hidden="1" customHeight="1" x14ac:dyDescent="0.25">
      <c r="A1396" s="3">
        <v>362987</v>
      </c>
      <c r="B1396" t="s">
        <v>1378</v>
      </c>
      <c r="C1396" t="s">
        <v>3697</v>
      </c>
      <c r="H1396" s="2" t="s">
        <v>12518</v>
      </c>
      <c r="I1396" s="2" t="s">
        <v>23020</v>
      </c>
      <c r="P1396" s="2" t="s">
        <v>12541</v>
      </c>
      <c r="R1396" s="2" t="s">
        <v>12509</v>
      </c>
      <c r="S1396" s="2" t="s">
        <v>12514</v>
      </c>
      <c r="V1396" s="2" t="s">
        <v>12540</v>
      </c>
      <c r="Y1396" s="2">
        <v>3134578350</v>
      </c>
      <c r="AA1396" s="2" t="s">
        <v>6429</v>
      </c>
      <c r="AB1396" s="2" t="s">
        <v>8708</v>
      </c>
      <c r="AC1396" s="2" t="s">
        <v>11276</v>
      </c>
    </row>
    <row r="1397" spans="1:29" ht="15" hidden="1" customHeight="1" x14ac:dyDescent="0.25">
      <c r="A1397" s="3">
        <v>411886</v>
      </c>
      <c r="B1397" t="s">
        <v>1379</v>
      </c>
      <c r="C1397" t="s">
        <v>3698</v>
      </c>
      <c r="H1397" s="2" t="s">
        <v>12520</v>
      </c>
      <c r="I1397" s="2" t="s">
        <v>12527</v>
      </c>
      <c r="P1397" s="2" t="s">
        <v>12541</v>
      </c>
      <c r="R1397" s="2" t="s">
        <v>12506</v>
      </c>
      <c r="S1397" s="2" t="s">
        <v>12514</v>
      </c>
      <c r="V1397" s="2" t="s">
        <v>12539</v>
      </c>
      <c r="Y1397" s="2">
        <v>0</v>
      </c>
      <c r="AA1397" s="2" t="s">
        <v>6430</v>
      </c>
      <c r="AB1397" s="2" t="s">
        <v>8709</v>
      </c>
      <c r="AC1397" s="2" t="s">
        <v>11277</v>
      </c>
    </row>
    <row r="1398" spans="1:29" ht="15" hidden="1" customHeight="1" x14ac:dyDescent="0.25">
      <c r="A1398" s="3">
        <v>478519</v>
      </c>
      <c r="B1398" t="s">
        <v>1380</v>
      </c>
      <c r="C1398" t="s">
        <v>3699</v>
      </c>
      <c r="H1398" s="2" t="s">
        <v>12520</v>
      </c>
      <c r="I1398" s="2" t="s">
        <v>23028</v>
      </c>
      <c r="P1398" s="2" t="s">
        <v>12541</v>
      </c>
      <c r="R1398" s="2" t="s">
        <v>12506</v>
      </c>
      <c r="S1398" s="2" t="s">
        <v>12514</v>
      </c>
      <c r="V1398" s="2" t="s">
        <v>12539</v>
      </c>
      <c r="Y1398" s="2">
        <v>0</v>
      </c>
      <c r="AA1398" s="2" t="s">
        <v>6431</v>
      </c>
      <c r="AB1398" s="2" t="s">
        <v>8710</v>
      </c>
      <c r="AC1398" s="2" t="s">
        <v>11278</v>
      </c>
    </row>
    <row r="1399" spans="1:29" ht="15" customHeight="1" x14ac:dyDescent="0.25">
      <c r="A1399" s="3">
        <v>398583</v>
      </c>
      <c r="B1399" t="s">
        <v>1381</v>
      </c>
      <c r="C1399" t="s">
        <v>3613</v>
      </c>
      <c r="H1399" s="2" t="s">
        <v>12518</v>
      </c>
      <c r="I1399" s="2" t="s">
        <v>23020</v>
      </c>
      <c r="P1399" s="2" t="s">
        <v>12541</v>
      </c>
      <c r="R1399" s="2" t="s">
        <v>12507</v>
      </c>
      <c r="S1399" s="2" t="s">
        <v>12517</v>
      </c>
      <c r="V1399" s="2" t="s">
        <v>12540</v>
      </c>
      <c r="Y1399" s="2">
        <v>3124196080</v>
      </c>
      <c r="AA1399" s="2" t="s">
        <v>5980</v>
      </c>
      <c r="AB1399" s="2" t="s">
        <v>8711</v>
      </c>
      <c r="AC1399" s="2" t="s">
        <v>11279</v>
      </c>
    </row>
    <row r="1400" spans="1:29" ht="15" hidden="1" customHeight="1" x14ac:dyDescent="0.25">
      <c r="A1400" s="3">
        <v>464397</v>
      </c>
      <c r="B1400" t="s">
        <v>1382</v>
      </c>
      <c r="C1400" t="s">
        <v>2685</v>
      </c>
      <c r="H1400" s="2" t="s">
        <v>12518</v>
      </c>
      <c r="I1400" s="2" t="s">
        <v>23024</v>
      </c>
      <c r="P1400" s="2" t="s">
        <v>12541</v>
      </c>
      <c r="R1400" s="2" t="s">
        <v>12503</v>
      </c>
      <c r="S1400" s="2" t="s">
        <v>12516</v>
      </c>
      <c r="V1400" s="2" t="s">
        <v>12539</v>
      </c>
      <c r="Y1400" s="2" t="s">
        <v>4995</v>
      </c>
      <c r="AA1400" s="2" t="s">
        <v>6432</v>
      </c>
      <c r="AB1400" s="2" t="s">
        <v>8712</v>
      </c>
      <c r="AC1400" s="2" t="s">
        <v>11280</v>
      </c>
    </row>
    <row r="1401" spans="1:29" ht="15" hidden="1" customHeight="1" x14ac:dyDescent="0.25">
      <c r="A1401" s="3">
        <v>476833</v>
      </c>
      <c r="B1401" t="s">
        <v>1383</v>
      </c>
      <c r="C1401" t="s">
        <v>3028</v>
      </c>
      <c r="H1401" s="2" t="s">
        <v>12518</v>
      </c>
      <c r="I1401" s="2" t="s">
        <v>23021</v>
      </c>
      <c r="P1401" s="2" t="s">
        <v>12541</v>
      </c>
      <c r="R1401" s="2" t="s">
        <v>12505</v>
      </c>
      <c r="S1401" s="2" t="s">
        <v>12515</v>
      </c>
      <c r="V1401" s="2" t="s">
        <v>12540</v>
      </c>
      <c r="Y1401" s="2">
        <v>0</v>
      </c>
      <c r="AA1401" s="2" t="s">
        <v>6433</v>
      </c>
      <c r="AB1401" s="2" t="s">
        <v>8713</v>
      </c>
      <c r="AC1401" s="2" t="s">
        <v>11281</v>
      </c>
    </row>
    <row r="1402" spans="1:29" ht="15" hidden="1" customHeight="1" x14ac:dyDescent="0.25">
      <c r="A1402" s="3">
        <v>473558</v>
      </c>
      <c r="B1402" t="s">
        <v>1384</v>
      </c>
      <c r="C1402" t="s">
        <v>3700</v>
      </c>
      <c r="H1402" s="2" t="s">
        <v>12520</v>
      </c>
      <c r="I1402" s="2" t="s">
        <v>23028</v>
      </c>
      <c r="P1402" s="2" t="s">
        <v>12541</v>
      </c>
      <c r="R1402" s="2" t="s">
        <v>12506</v>
      </c>
      <c r="S1402" s="2" t="s">
        <v>12514</v>
      </c>
      <c r="V1402" s="2" t="s">
        <v>12539</v>
      </c>
      <c r="Y1402" s="2" t="s">
        <v>4996</v>
      </c>
      <c r="AA1402" s="2" t="s">
        <v>6434</v>
      </c>
      <c r="AB1402" s="2" t="s">
        <v>8714</v>
      </c>
      <c r="AC1402" s="2" t="s">
        <v>11282</v>
      </c>
    </row>
    <row r="1403" spans="1:29" ht="15" hidden="1" customHeight="1" x14ac:dyDescent="0.25">
      <c r="A1403" s="3">
        <v>188578</v>
      </c>
      <c r="B1403" t="s">
        <v>1385</v>
      </c>
      <c r="C1403" t="s">
        <v>3701</v>
      </c>
      <c r="H1403" s="2" t="s">
        <v>12519</v>
      </c>
      <c r="I1403" s="2" t="s">
        <v>12526</v>
      </c>
      <c r="P1403" s="2" t="s">
        <v>12541</v>
      </c>
      <c r="R1403" s="2" t="s">
        <v>12513</v>
      </c>
      <c r="S1403" s="2" t="s">
        <v>12515</v>
      </c>
      <c r="V1403" s="2" t="s">
        <v>12540</v>
      </c>
      <c r="Y1403" s="2">
        <v>3208836964</v>
      </c>
      <c r="AA1403" s="2" t="s">
        <v>6435</v>
      </c>
      <c r="AB1403" s="2" t="s">
        <v>8715</v>
      </c>
      <c r="AC1403" s="2" t="s">
        <v>11283</v>
      </c>
    </row>
    <row r="1404" spans="1:29" ht="15" hidden="1" customHeight="1" x14ac:dyDescent="0.25">
      <c r="A1404" s="3">
        <v>247738</v>
      </c>
      <c r="B1404" t="s">
        <v>1386</v>
      </c>
      <c r="C1404" t="s">
        <v>3702</v>
      </c>
      <c r="H1404" s="2" t="s">
        <v>12520</v>
      </c>
      <c r="I1404" s="2" t="s">
        <v>12525</v>
      </c>
      <c r="P1404" s="2" t="s">
        <v>12541</v>
      </c>
      <c r="R1404" s="2" t="s">
        <v>12503</v>
      </c>
      <c r="S1404" s="2" t="s">
        <v>12516</v>
      </c>
      <c r="V1404" s="2" t="s">
        <v>12539</v>
      </c>
      <c r="Y1404" s="2">
        <v>3142028333</v>
      </c>
      <c r="AA1404" s="2" t="s">
        <v>6436</v>
      </c>
      <c r="AB1404" s="2" t="s">
        <v>8716</v>
      </c>
      <c r="AC1404" s="2" t="s">
        <v>11284</v>
      </c>
    </row>
    <row r="1405" spans="1:29" ht="15" hidden="1" customHeight="1" x14ac:dyDescent="0.25">
      <c r="A1405" s="3">
        <v>403981</v>
      </c>
      <c r="B1405" t="s">
        <v>1387</v>
      </c>
      <c r="C1405" t="s">
        <v>3703</v>
      </c>
      <c r="H1405" s="2" t="s">
        <v>12518</v>
      </c>
      <c r="I1405" s="2" t="s">
        <v>23020</v>
      </c>
      <c r="P1405" s="2" t="s">
        <v>12541</v>
      </c>
      <c r="R1405" s="2" t="s">
        <v>12501</v>
      </c>
      <c r="S1405" s="2" t="s">
        <v>12515</v>
      </c>
      <c r="V1405" s="2" t="s">
        <v>12540</v>
      </c>
      <c r="Y1405" s="2">
        <v>3225876794</v>
      </c>
      <c r="AA1405" s="2" t="s">
        <v>3259</v>
      </c>
      <c r="AB1405" s="2" t="s">
        <v>8717</v>
      </c>
      <c r="AC1405" s="2" t="s">
        <v>11285</v>
      </c>
    </row>
    <row r="1406" spans="1:29" ht="15" customHeight="1" x14ac:dyDescent="0.25">
      <c r="A1406" s="3">
        <v>466938</v>
      </c>
      <c r="B1406" t="s">
        <v>1388</v>
      </c>
      <c r="C1406" t="s">
        <v>3704</v>
      </c>
      <c r="H1406" s="2" t="s">
        <v>12518</v>
      </c>
      <c r="I1406" s="2" t="s">
        <v>23020</v>
      </c>
      <c r="P1406" s="2" t="s">
        <v>12541</v>
      </c>
      <c r="R1406" s="2" t="s">
        <v>12508</v>
      </c>
      <c r="S1406" s="2" t="s">
        <v>12517</v>
      </c>
      <c r="V1406" s="2" t="s">
        <v>12540</v>
      </c>
      <c r="Y1406" s="2" t="s">
        <v>4997</v>
      </c>
      <c r="AA1406" s="2" t="s">
        <v>6437</v>
      </c>
      <c r="AB1406" s="2" t="s">
        <v>8718</v>
      </c>
      <c r="AC1406" s="2" t="s">
        <v>11286</v>
      </c>
    </row>
    <row r="1407" spans="1:29" ht="15" hidden="1" customHeight="1" x14ac:dyDescent="0.25">
      <c r="A1407" s="3">
        <v>383877</v>
      </c>
      <c r="B1407" t="s">
        <v>1389</v>
      </c>
      <c r="C1407" t="s">
        <v>3705</v>
      </c>
      <c r="H1407" s="2" t="s">
        <v>12520</v>
      </c>
      <c r="I1407" s="2" t="s">
        <v>12525</v>
      </c>
      <c r="P1407" s="2" t="s">
        <v>12541</v>
      </c>
      <c r="R1407" s="2" t="s">
        <v>12503</v>
      </c>
      <c r="S1407" s="2" t="s">
        <v>12516</v>
      </c>
      <c r="V1407" s="2" t="s">
        <v>12539</v>
      </c>
      <c r="Y1407" s="2">
        <v>0</v>
      </c>
      <c r="AA1407" s="2" t="s">
        <v>6438</v>
      </c>
      <c r="AB1407" s="2" t="s">
        <v>8719</v>
      </c>
      <c r="AC1407" s="2" t="s">
        <v>11287</v>
      </c>
    </row>
    <row r="1408" spans="1:29" ht="15" customHeight="1" x14ac:dyDescent="0.25">
      <c r="A1408" s="3">
        <v>390993</v>
      </c>
      <c r="B1408" t="s">
        <v>1390</v>
      </c>
      <c r="C1408" t="s">
        <v>3706</v>
      </c>
      <c r="H1408" s="2" t="s">
        <v>12519</v>
      </c>
      <c r="I1408" s="2" t="s">
        <v>23023</v>
      </c>
      <c r="P1408" s="2" t="s">
        <v>12541</v>
      </c>
      <c r="R1408" s="2" t="s">
        <v>12508</v>
      </c>
      <c r="S1408" s="2" t="s">
        <v>12517</v>
      </c>
      <c r="V1408" s="2" t="s">
        <v>12540</v>
      </c>
      <c r="Y1408" s="2" t="s">
        <v>4998</v>
      </c>
      <c r="AA1408" s="2">
        <v>0</v>
      </c>
      <c r="AB1408" s="2" t="s">
        <v>8720</v>
      </c>
      <c r="AC1408" s="2" t="s">
        <v>11288</v>
      </c>
    </row>
    <row r="1409" spans="1:29" ht="15" hidden="1" customHeight="1" x14ac:dyDescent="0.25">
      <c r="A1409" s="3">
        <v>467159</v>
      </c>
      <c r="B1409" t="s">
        <v>1391</v>
      </c>
      <c r="C1409" t="s">
        <v>2957</v>
      </c>
      <c r="H1409" s="2" t="s">
        <v>12518</v>
      </c>
      <c r="I1409" s="2" t="s">
        <v>23029</v>
      </c>
      <c r="P1409" s="2" t="s">
        <v>12541</v>
      </c>
      <c r="R1409" s="2" t="s">
        <v>12503</v>
      </c>
      <c r="S1409" s="2" t="s">
        <v>12516</v>
      </c>
      <c r="V1409" s="2" t="s">
        <v>12539</v>
      </c>
      <c r="Y1409" s="2">
        <v>0</v>
      </c>
      <c r="AA1409" s="2" t="s">
        <v>6439</v>
      </c>
      <c r="AB1409" s="2" t="s">
        <v>8721</v>
      </c>
      <c r="AC1409" s="2" t="s">
        <v>11289</v>
      </c>
    </row>
    <row r="1410" spans="1:29" ht="15" hidden="1" customHeight="1" x14ac:dyDescent="0.25">
      <c r="A1410" s="3">
        <v>248532</v>
      </c>
      <c r="B1410" t="s">
        <v>1392</v>
      </c>
      <c r="C1410" t="s">
        <v>3358</v>
      </c>
      <c r="H1410" s="2" t="s">
        <v>12519</v>
      </c>
      <c r="I1410" s="2" t="s">
        <v>23023</v>
      </c>
      <c r="P1410" s="2" t="s">
        <v>12541</v>
      </c>
      <c r="R1410" s="2" t="s">
        <v>12503</v>
      </c>
      <c r="S1410" s="2" t="s">
        <v>12516</v>
      </c>
      <c r="V1410" s="2" t="s">
        <v>12539</v>
      </c>
      <c r="Y1410" s="2">
        <v>3212700904</v>
      </c>
      <c r="AA1410" s="2" t="s">
        <v>6440</v>
      </c>
      <c r="AB1410" s="2" t="s">
        <v>8722</v>
      </c>
      <c r="AC1410" s="2" t="s">
        <v>11290</v>
      </c>
    </row>
    <row r="1411" spans="1:29" ht="15" hidden="1" customHeight="1" x14ac:dyDescent="0.25">
      <c r="A1411" s="3">
        <v>383999</v>
      </c>
      <c r="B1411" t="s">
        <v>1393</v>
      </c>
      <c r="C1411" t="s">
        <v>3707</v>
      </c>
      <c r="H1411" s="2" t="s">
        <v>12518</v>
      </c>
      <c r="I1411" s="2" t="s">
        <v>23020</v>
      </c>
      <c r="P1411" s="2" t="s">
        <v>12541</v>
      </c>
      <c r="R1411" s="2" t="s">
        <v>12501</v>
      </c>
      <c r="S1411" s="2" t="s">
        <v>12515</v>
      </c>
      <c r="V1411" s="2" t="s">
        <v>12540</v>
      </c>
      <c r="Y1411" s="2">
        <v>0</v>
      </c>
      <c r="AA1411" s="2" t="s">
        <v>6441</v>
      </c>
      <c r="AB1411" s="2" t="s">
        <v>8723</v>
      </c>
      <c r="AC1411" s="2" t="s">
        <v>11291</v>
      </c>
    </row>
    <row r="1412" spans="1:29" ht="15" hidden="1" customHeight="1" x14ac:dyDescent="0.25">
      <c r="A1412" s="3">
        <v>265860</v>
      </c>
      <c r="B1412" t="s">
        <v>1394</v>
      </c>
      <c r="C1412" t="s">
        <v>3708</v>
      </c>
      <c r="H1412" s="2" t="s">
        <v>12518</v>
      </c>
      <c r="I1412" s="2" t="s">
        <v>23021</v>
      </c>
      <c r="P1412" s="2" t="s">
        <v>12541</v>
      </c>
      <c r="R1412" s="2" t="s">
        <v>12501</v>
      </c>
      <c r="S1412" s="2" t="s">
        <v>12515</v>
      </c>
      <c r="V1412" s="2" t="s">
        <v>12540</v>
      </c>
      <c r="Y1412" s="2" t="s">
        <v>4999</v>
      </c>
      <c r="AA1412" s="2">
        <v>0</v>
      </c>
      <c r="AB1412" s="2" t="s">
        <v>8724</v>
      </c>
      <c r="AC1412" s="2" t="s">
        <v>11292</v>
      </c>
    </row>
    <row r="1413" spans="1:29" ht="15" hidden="1" customHeight="1" x14ac:dyDescent="0.25">
      <c r="A1413" s="3">
        <v>175809</v>
      </c>
      <c r="B1413" t="s">
        <v>1395</v>
      </c>
      <c r="C1413" t="s">
        <v>3709</v>
      </c>
      <c r="H1413" s="2" t="s">
        <v>12518</v>
      </c>
      <c r="I1413" s="2" t="s">
        <v>12524</v>
      </c>
      <c r="P1413" s="2" t="s">
        <v>12541</v>
      </c>
      <c r="R1413" s="2" t="s">
        <v>12503</v>
      </c>
      <c r="S1413" s="2" t="s">
        <v>12516</v>
      </c>
      <c r="V1413" s="2" t="s">
        <v>12540</v>
      </c>
      <c r="Y1413" s="2" t="s">
        <v>5000</v>
      </c>
      <c r="AA1413" s="2" t="s">
        <v>6442</v>
      </c>
      <c r="AB1413" s="2" t="s">
        <v>8725</v>
      </c>
      <c r="AC1413" s="2" t="s">
        <v>11293</v>
      </c>
    </row>
    <row r="1414" spans="1:29" ht="15" customHeight="1" x14ac:dyDescent="0.25">
      <c r="A1414" s="3">
        <v>328879</v>
      </c>
      <c r="B1414" t="s">
        <v>1396</v>
      </c>
      <c r="C1414" t="s">
        <v>3710</v>
      </c>
      <c r="H1414" s="2" t="s">
        <v>12518</v>
      </c>
      <c r="I1414" s="2" t="s">
        <v>23026</v>
      </c>
      <c r="P1414" s="2" t="s">
        <v>12541</v>
      </c>
      <c r="R1414" s="2" t="s">
        <v>12508</v>
      </c>
      <c r="S1414" s="2" t="s">
        <v>12517</v>
      </c>
      <c r="V1414" s="2" t="s">
        <v>12539</v>
      </c>
      <c r="Y1414" s="2">
        <v>3213290854</v>
      </c>
      <c r="AA1414" s="2" t="s">
        <v>6443</v>
      </c>
      <c r="AB1414" s="2" t="s">
        <v>8726</v>
      </c>
      <c r="AC1414" s="2" t="s">
        <v>11294</v>
      </c>
    </row>
    <row r="1415" spans="1:29" ht="15" hidden="1" customHeight="1" x14ac:dyDescent="0.25">
      <c r="A1415" s="3">
        <v>394980</v>
      </c>
      <c r="B1415" t="s">
        <v>1397</v>
      </c>
      <c r="C1415" t="s">
        <v>3711</v>
      </c>
      <c r="H1415" s="2" t="s">
        <v>12519</v>
      </c>
      <c r="I1415" s="2" t="s">
        <v>23023</v>
      </c>
      <c r="P1415" s="2" t="s">
        <v>12541</v>
      </c>
      <c r="R1415" s="2" t="s">
        <v>12504</v>
      </c>
      <c r="S1415" s="2" t="s">
        <v>12516</v>
      </c>
      <c r="V1415" s="2" t="s">
        <v>12540</v>
      </c>
      <c r="Y1415" s="2">
        <v>0</v>
      </c>
      <c r="AA1415" s="2" t="s">
        <v>6444</v>
      </c>
      <c r="AB1415" s="2" t="s">
        <v>8727</v>
      </c>
      <c r="AC1415" s="2" t="s">
        <v>11295</v>
      </c>
    </row>
    <row r="1416" spans="1:29" ht="15" hidden="1" customHeight="1" x14ac:dyDescent="0.25">
      <c r="A1416" s="3">
        <v>394981</v>
      </c>
      <c r="B1416" t="s">
        <v>1397</v>
      </c>
      <c r="C1416" t="s">
        <v>3712</v>
      </c>
      <c r="H1416" s="2" t="s">
        <v>12519</v>
      </c>
      <c r="I1416" s="2" t="s">
        <v>23023</v>
      </c>
      <c r="P1416" s="2" t="s">
        <v>12541</v>
      </c>
      <c r="R1416" s="2" t="s">
        <v>12504</v>
      </c>
      <c r="S1416" s="2" t="s">
        <v>12516</v>
      </c>
      <c r="V1416" s="2" t="s">
        <v>12540</v>
      </c>
      <c r="Y1416" s="2" t="s">
        <v>5001</v>
      </c>
      <c r="AA1416" s="2">
        <v>0</v>
      </c>
      <c r="AB1416" s="2" t="s">
        <v>8728</v>
      </c>
      <c r="AC1416" s="2" t="s">
        <v>11296</v>
      </c>
    </row>
    <row r="1417" spans="1:29" ht="15" hidden="1" customHeight="1" x14ac:dyDescent="0.25">
      <c r="A1417" s="3">
        <v>468708</v>
      </c>
      <c r="B1417" t="s">
        <v>1398</v>
      </c>
      <c r="C1417" t="s">
        <v>3213</v>
      </c>
      <c r="H1417" s="2" t="s">
        <v>12518</v>
      </c>
      <c r="I1417" s="2" t="s">
        <v>23022</v>
      </c>
      <c r="P1417" s="2" t="s">
        <v>12541</v>
      </c>
      <c r="R1417" s="2" t="s">
        <v>12503</v>
      </c>
      <c r="S1417" s="2" t="s">
        <v>12516</v>
      </c>
      <c r="V1417" s="2" t="s">
        <v>12540</v>
      </c>
      <c r="Y1417" s="2">
        <v>0</v>
      </c>
      <c r="AA1417" s="2" t="s">
        <v>6445</v>
      </c>
      <c r="AB1417" s="2" t="s">
        <v>8729</v>
      </c>
      <c r="AC1417" s="2" t="s">
        <v>11297</v>
      </c>
    </row>
    <row r="1418" spans="1:29" ht="15" hidden="1" customHeight="1" x14ac:dyDescent="0.25">
      <c r="A1418" s="3">
        <v>163400</v>
      </c>
      <c r="B1418" t="s">
        <v>1399</v>
      </c>
      <c r="C1418" t="s">
        <v>3713</v>
      </c>
      <c r="H1418" s="2" t="s">
        <v>12518</v>
      </c>
      <c r="I1418" s="2" t="s">
        <v>12528</v>
      </c>
      <c r="P1418" s="2" t="s">
        <v>12541</v>
      </c>
      <c r="R1418" s="2" t="s">
        <v>12501</v>
      </c>
      <c r="S1418" s="2" t="s">
        <v>12515</v>
      </c>
      <c r="V1418" s="2" t="s">
        <v>12540</v>
      </c>
      <c r="Y1418" s="2">
        <v>0</v>
      </c>
      <c r="AA1418" s="2" t="s">
        <v>6446</v>
      </c>
      <c r="AB1418" s="2" t="s">
        <v>8730</v>
      </c>
      <c r="AC1418" s="2" t="s">
        <v>11298</v>
      </c>
    </row>
    <row r="1419" spans="1:29" ht="15" customHeight="1" x14ac:dyDescent="0.25">
      <c r="A1419" s="3">
        <v>462756</v>
      </c>
      <c r="B1419" t="s">
        <v>1400</v>
      </c>
      <c r="C1419" t="s">
        <v>3714</v>
      </c>
      <c r="H1419" s="2" t="s">
        <v>12518</v>
      </c>
      <c r="I1419" s="2" t="s">
        <v>23026</v>
      </c>
      <c r="P1419" s="2" t="s">
        <v>12541</v>
      </c>
      <c r="R1419" s="2" t="s">
        <v>12508</v>
      </c>
      <c r="S1419" s="2" t="s">
        <v>12517</v>
      </c>
      <c r="V1419" s="2" t="s">
        <v>12539</v>
      </c>
      <c r="Y1419" s="2" t="s">
        <v>5002</v>
      </c>
      <c r="AA1419" s="2" t="s">
        <v>6447</v>
      </c>
      <c r="AB1419" s="2" t="s">
        <v>8731</v>
      </c>
      <c r="AC1419" s="2" t="s">
        <v>11299</v>
      </c>
    </row>
    <row r="1420" spans="1:29" ht="15" hidden="1" customHeight="1" x14ac:dyDescent="0.25">
      <c r="A1420" s="3">
        <v>334987</v>
      </c>
      <c r="B1420" t="s">
        <v>1401</v>
      </c>
      <c r="C1420" t="s">
        <v>3715</v>
      </c>
      <c r="H1420" s="2" t="s">
        <v>12518</v>
      </c>
      <c r="I1420" s="2" t="s">
        <v>23026</v>
      </c>
      <c r="P1420" s="2" t="s">
        <v>12541</v>
      </c>
      <c r="R1420" s="2" t="s">
        <v>12506</v>
      </c>
      <c r="S1420" s="2" t="s">
        <v>12514</v>
      </c>
      <c r="V1420" s="2" t="s">
        <v>12539</v>
      </c>
      <c r="Y1420" s="2">
        <v>3105520656</v>
      </c>
      <c r="AA1420" s="2" t="s">
        <v>6448</v>
      </c>
      <c r="AB1420" s="2" t="s">
        <v>8732</v>
      </c>
      <c r="AC1420" s="2" t="s">
        <v>11300</v>
      </c>
    </row>
    <row r="1421" spans="1:29" ht="15" hidden="1" customHeight="1" x14ac:dyDescent="0.25">
      <c r="A1421" s="3">
        <v>286470</v>
      </c>
      <c r="B1421" t="s">
        <v>1402</v>
      </c>
      <c r="C1421" t="s">
        <v>3516</v>
      </c>
      <c r="H1421" s="2" t="s">
        <v>12518</v>
      </c>
      <c r="I1421" s="2" t="s">
        <v>12530</v>
      </c>
      <c r="P1421" s="2" t="s">
        <v>12541</v>
      </c>
      <c r="R1421" s="2" t="s">
        <v>12506</v>
      </c>
      <c r="S1421" s="2" t="s">
        <v>12514</v>
      </c>
      <c r="V1421" s="2" t="s">
        <v>12539</v>
      </c>
      <c r="Y1421" s="2" t="s">
        <v>5003</v>
      </c>
      <c r="AA1421" s="2">
        <v>8511269</v>
      </c>
      <c r="AB1421" s="2" t="s">
        <v>8733</v>
      </c>
      <c r="AC1421" s="2" t="s">
        <v>11301</v>
      </c>
    </row>
    <row r="1422" spans="1:29" ht="15" hidden="1" customHeight="1" x14ac:dyDescent="0.25">
      <c r="A1422" s="3">
        <v>364388</v>
      </c>
      <c r="B1422" t="s">
        <v>1403</v>
      </c>
      <c r="C1422" t="s">
        <v>3038</v>
      </c>
      <c r="H1422" s="2" t="s">
        <v>12520</v>
      </c>
      <c r="I1422" s="2" t="s">
        <v>12527</v>
      </c>
      <c r="P1422" s="2" t="s">
        <v>12541</v>
      </c>
      <c r="R1422" s="2" t="s">
        <v>12503</v>
      </c>
      <c r="S1422" s="2" t="s">
        <v>12516</v>
      </c>
      <c r="V1422" s="2" t="s">
        <v>12539</v>
      </c>
      <c r="Y1422" s="2">
        <v>3138035983</v>
      </c>
      <c r="AA1422" s="2" t="s">
        <v>6449</v>
      </c>
      <c r="AB1422" s="2" t="s">
        <v>8734</v>
      </c>
      <c r="AC1422" s="2" t="s">
        <v>11302</v>
      </c>
    </row>
    <row r="1423" spans="1:29" ht="15" customHeight="1" x14ac:dyDescent="0.25">
      <c r="A1423" s="3">
        <v>468038</v>
      </c>
      <c r="B1423" t="s">
        <v>1404</v>
      </c>
      <c r="C1423" t="s">
        <v>3716</v>
      </c>
      <c r="H1423" s="2" t="s">
        <v>12519</v>
      </c>
      <c r="I1423" s="2" t="s">
        <v>23023</v>
      </c>
      <c r="P1423" s="2" t="s">
        <v>12541</v>
      </c>
      <c r="R1423" s="2" t="s">
        <v>12507</v>
      </c>
      <c r="S1423" s="2" t="s">
        <v>12517</v>
      </c>
      <c r="V1423" s="2" t="s">
        <v>12540</v>
      </c>
      <c r="Y1423" s="2">
        <v>0</v>
      </c>
      <c r="AA1423" s="2" t="s">
        <v>6450</v>
      </c>
      <c r="AB1423" s="2" t="s">
        <v>8735</v>
      </c>
      <c r="AC1423" s="2" t="s">
        <v>11303</v>
      </c>
    </row>
    <row r="1424" spans="1:29" ht="15" customHeight="1" x14ac:dyDescent="0.25">
      <c r="A1424" s="3">
        <v>189544</v>
      </c>
      <c r="B1424" t="s">
        <v>1405</v>
      </c>
      <c r="C1424" t="s">
        <v>3717</v>
      </c>
      <c r="H1424" s="2" t="s">
        <v>12519</v>
      </c>
      <c r="I1424" s="2" t="s">
        <v>23023</v>
      </c>
      <c r="P1424" s="2" t="s">
        <v>12541</v>
      </c>
      <c r="R1424" s="2" t="s">
        <v>12511</v>
      </c>
      <c r="S1424" s="2" t="s">
        <v>12517</v>
      </c>
      <c r="V1424" s="2" t="s">
        <v>12540</v>
      </c>
      <c r="Y1424" s="2">
        <v>3138479832</v>
      </c>
      <c r="AA1424" s="2" t="s">
        <v>6451</v>
      </c>
      <c r="AB1424" s="2" t="s">
        <v>8736</v>
      </c>
      <c r="AC1424" s="2" t="s">
        <v>11304</v>
      </c>
    </row>
    <row r="1425" spans="1:29" ht="15" hidden="1" customHeight="1" x14ac:dyDescent="0.25">
      <c r="A1425" s="3">
        <v>205380</v>
      </c>
      <c r="B1425" t="s">
        <v>1406</v>
      </c>
      <c r="C1425" t="s">
        <v>2938</v>
      </c>
      <c r="H1425" s="2" t="s">
        <v>12520</v>
      </c>
      <c r="I1425" s="2" t="s">
        <v>12525</v>
      </c>
      <c r="P1425" s="2" t="s">
        <v>12541</v>
      </c>
      <c r="R1425" s="2" t="s">
        <v>12503</v>
      </c>
      <c r="S1425" s="2" t="s">
        <v>12516</v>
      </c>
      <c r="V1425" s="2" t="s">
        <v>12539</v>
      </c>
      <c r="Y1425" s="2">
        <v>0</v>
      </c>
      <c r="AA1425" s="2" t="s">
        <v>6452</v>
      </c>
      <c r="AB1425" s="2" t="s">
        <v>8737</v>
      </c>
      <c r="AC1425" s="2" t="s">
        <v>11305</v>
      </c>
    </row>
    <row r="1426" spans="1:29" ht="15" hidden="1" customHeight="1" x14ac:dyDescent="0.25">
      <c r="A1426" s="3">
        <v>176401</v>
      </c>
      <c r="B1426" t="s">
        <v>1407</v>
      </c>
      <c r="C1426" t="s">
        <v>3248</v>
      </c>
      <c r="H1426" s="2" t="s">
        <v>12518</v>
      </c>
      <c r="I1426" s="2" t="s">
        <v>12524</v>
      </c>
      <c r="P1426" s="2" t="s">
        <v>12541</v>
      </c>
      <c r="R1426" s="2" t="s">
        <v>12501</v>
      </c>
      <c r="S1426" s="2" t="s">
        <v>12515</v>
      </c>
      <c r="V1426" s="2" t="s">
        <v>12540</v>
      </c>
      <c r="Y1426" s="2" t="s">
        <v>5004</v>
      </c>
      <c r="AA1426" s="2">
        <v>8289104</v>
      </c>
      <c r="AB1426" s="2" t="s">
        <v>8738</v>
      </c>
      <c r="AC1426" s="2" t="s">
        <v>11306</v>
      </c>
    </row>
    <row r="1427" spans="1:29" ht="15" hidden="1" customHeight="1" x14ac:dyDescent="0.25">
      <c r="A1427" s="3">
        <v>191744</v>
      </c>
      <c r="B1427" t="s">
        <v>1408</v>
      </c>
      <c r="C1427" t="s">
        <v>3718</v>
      </c>
      <c r="H1427" s="2" t="s">
        <v>12518</v>
      </c>
      <c r="I1427" s="2" t="s">
        <v>23019</v>
      </c>
      <c r="P1427" s="2" t="s">
        <v>12541</v>
      </c>
      <c r="R1427" s="2" t="s">
        <v>12503</v>
      </c>
      <c r="S1427" s="2" t="s">
        <v>12516</v>
      </c>
      <c r="V1427" s="2" t="s">
        <v>12540</v>
      </c>
      <c r="Y1427" s="2" t="s">
        <v>5005</v>
      </c>
      <c r="AA1427" s="2" t="s">
        <v>6453</v>
      </c>
      <c r="AB1427" s="2" t="s">
        <v>8739</v>
      </c>
      <c r="AC1427" s="2" t="s">
        <v>11307</v>
      </c>
    </row>
    <row r="1428" spans="1:29" ht="15" hidden="1" customHeight="1" x14ac:dyDescent="0.25">
      <c r="A1428" s="3">
        <v>333117</v>
      </c>
      <c r="B1428" t="s">
        <v>1409</v>
      </c>
      <c r="C1428" t="s">
        <v>3594</v>
      </c>
      <c r="H1428" s="2" t="s">
        <v>12520</v>
      </c>
      <c r="I1428" s="2" t="s">
        <v>12525</v>
      </c>
      <c r="P1428" s="2" t="s">
        <v>12541</v>
      </c>
      <c r="R1428" s="2" t="s">
        <v>12503</v>
      </c>
      <c r="S1428" s="2" t="s">
        <v>12516</v>
      </c>
      <c r="V1428" s="2" t="s">
        <v>12539</v>
      </c>
      <c r="Y1428" s="2" t="s">
        <v>5006</v>
      </c>
      <c r="AA1428" s="2">
        <v>7812518</v>
      </c>
      <c r="AB1428" s="2" t="s">
        <v>8740</v>
      </c>
      <c r="AC1428" s="2" t="s">
        <v>11308</v>
      </c>
    </row>
    <row r="1429" spans="1:29" ht="15" customHeight="1" x14ac:dyDescent="0.25">
      <c r="A1429" s="3">
        <v>315765</v>
      </c>
      <c r="B1429" t="s">
        <v>1410</v>
      </c>
      <c r="C1429" t="s">
        <v>3459</v>
      </c>
      <c r="H1429" s="2" t="s">
        <v>12518</v>
      </c>
      <c r="I1429" s="2" t="s">
        <v>23029</v>
      </c>
      <c r="P1429" s="2" t="s">
        <v>12541</v>
      </c>
      <c r="R1429" s="2" t="s">
        <v>12508</v>
      </c>
      <c r="S1429" s="2" t="s">
        <v>12517</v>
      </c>
      <c r="V1429" s="2" t="s">
        <v>12539</v>
      </c>
      <c r="Y1429" s="2">
        <v>3103057543</v>
      </c>
      <c r="AA1429" s="2" t="s">
        <v>6454</v>
      </c>
      <c r="AB1429" s="2" t="s">
        <v>8741</v>
      </c>
      <c r="AC1429" s="2" t="s">
        <v>11309</v>
      </c>
    </row>
    <row r="1430" spans="1:29" ht="15" customHeight="1" x14ac:dyDescent="0.25">
      <c r="A1430" s="3">
        <v>300394</v>
      </c>
      <c r="B1430" t="s">
        <v>1411</v>
      </c>
      <c r="C1430" t="s">
        <v>3259</v>
      </c>
      <c r="H1430" s="2" t="s">
        <v>12520</v>
      </c>
      <c r="I1430" t="s">
        <v>23031</v>
      </c>
      <c r="P1430" s="2" t="s">
        <v>12541</v>
      </c>
      <c r="R1430" s="2" t="s">
        <v>12511</v>
      </c>
      <c r="S1430" s="2" t="s">
        <v>12517</v>
      </c>
      <c r="V1430" s="2" t="s">
        <v>12539</v>
      </c>
      <c r="Y1430" s="2">
        <v>3202898002</v>
      </c>
      <c r="AA1430" s="2" t="s">
        <v>5515</v>
      </c>
      <c r="AB1430" s="2" t="s">
        <v>8742</v>
      </c>
      <c r="AC1430" s="2" t="s">
        <v>11310</v>
      </c>
    </row>
    <row r="1431" spans="1:29" ht="15" hidden="1" customHeight="1" x14ac:dyDescent="0.25">
      <c r="A1431" s="3">
        <v>463487</v>
      </c>
      <c r="B1431" t="s">
        <v>1412</v>
      </c>
      <c r="C1431" t="s">
        <v>3719</v>
      </c>
      <c r="H1431" s="2" t="s">
        <v>12519</v>
      </c>
      <c r="I1431" s="2" t="s">
        <v>23023</v>
      </c>
      <c r="P1431" s="2" t="s">
        <v>12541</v>
      </c>
      <c r="R1431" s="2" t="s">
        <v>12503</v>
      </c>
      <c r="S1431" s="2" t="s">
        <v>12516</v>
      </c>
      <c r="V1431" s="2" t="s">
        <v>12539</v>
      </c>
      <c r="Y1431" s="2">
        <v>3209145039</v>
      </c>
      <c r="AA1431" s="2" t="s">
        <v>6455</v>
      </c>
      <c r="AB1431" s="2" t="s">
        <v>8743</v>
      </c>
      <c r="AC1431" s="2" t="s">
        <v>11311</v>
      </c>
    </row>
    <row r="1432" spans="1:29" ht="15" hidden="1" customHeight="1" x14ac:dyDescent="0.25">
      <c r="A1432" s="3">
        <v>135519</v>
      </c>
      <c r="B1432" t="s">
        <v>1413</v>
      </c>
      <c r="C1432" t="s">
        <v>3720</v>
      </c>
      <c r="H1432" s="2" t="s">
        <v>12518</v>
      </c>
      <c r="I1432" s="2" t="s">
        <v>12524</v>
      </c>
      <c r="P1432" s="2" t="s">
        <v>12541</v>
      </c>
      <c r="R1432" s="2" t="s">
        <v>12501</v>
      </c>
      <c r="S1432" s="2" t="s">
        <v>12515</v>
      </c>
      <c r="V1432" s="2" t="s">
        <v>12540</v>
      </c>
      <c r="Y1432" s="2">
        <v>3123030306</v>
      </c>
      <c r="AA1432" s="2">
        <v>0</v>
      </c>
      <c r="AB1432" s="2" t="s">
        <v>8744</v>
      </c>
      <c r="AC1432" s="2" t="s">
        <v>11312</v>
      </c>
    </row>
    <row r="1433" spans="1:29" ht="15" customHeight="1" x14ac:dyDescent="0.25">
      <c r="A1433" s="3">
        <v>113984</v>
      </c>
      <c r="B1433" t="s">
        <v>1414</v>
      </c>
      <c r="C1433" t="s">
        <v>3721</v>
      </c>
      <c r="H1433" s="2" t="s">
        <v>12518</v>
      </c>
      <c r="I1433" s="2" t="s">
        <v>23026</v>
      </c>
      <c r="P1433" s="2" t="s">
        <v>12541</v>
      </c>
      <c r="R1433" s="2" t="s">
        <v>12508</v>
      </c>
      <c r="S1433" s="2" t="s">
        <v>12517</v>
      </c>
      <c r="V1433" s="2" t="s">
        <v>12539</v>
      </c>
      <c r="Y1433" s="2">
        <v>3143289882</v>
      </c>
      <c r="AA1433" s="2" t="s">
        <v>5456</v>
      </c>
      <c r="AB1433" s="2" t="s">
        <v>8745</v>
      </c>
      <c r="AC1433" s="2" t="s">
        <v>11313</v>
      </c>
    </row>
    <row r="1434" spans="1:29" ht="15" hidden="1" customHeight="1" x14ac:dyDescent="0.25">
      <c r="A1434" s="3">
        <v>244107</v>
      </c>
      <c r="B1434" t="s">
        <v>1415</v>
      </c>
      <c r="C1434" t="s">
        <v>3572</v>
      </c>
      <c r="H1434" s="2" t="s">
        <v>12518</v>
      </c>
      <c r="I1434" s="2" t="s">
        <v>23025</v>
      </c>
      <c r="P1434" s="2" t="s">
        <v>12541</v>
      </c>
      <c r="R1434" s="2" t="s">
        <v>12503</v>
      </c>
      <c r="S1434" s="2" t="s">
        <v>12516</v>
      </c>
      <c r="V1434" s="2" t="s">
        <v>12539</v>
      </c>
      <c r="Y1434" s="2">
        <v>0</v>
      </c>
      <c r="AA1434" s="2" t="s">
        <v>6456</v>
      </c>
      <c r="AB1434" s="2" t="s">
        <v>8746</v>
      </c>
      <c r="AC1434" s="2" t="s">
        <v>11314</v>
      </c>
    </row>
    <row r="1435" spans="1:29" ht="15" hidden="1" customHeight="1" x14ac:dyDescent="0.25">
      <c r="A1435" s="3">
        <v>163218</v>
      </c>
      <c r="B1435" t="s">
        <v>1416</v>
      </c>
      <c r="C1435" t="s">
        <v>3722</v>
      </c>
      <c r="H1435" s="2" t="s">
        <v>12518</v>
      </c>
      <c r="I1435" s="2" t="s">
        <v>23027</v>
      </c>
      <c r="P1435" s="2" t="s">
        <v>12541</v>
      </c>
      <c r="R1435" s="2" t="s">
        <v>12501</v>
      </c>
      <c r="S1435" s="2" t="s">
        <v>12515</v>
      </c>
      <c r="V1435" s="2" t="s">
        <v>12540</v>
      </c>
      <c r="Y1435" s="2">
        <v>3102403181</v>
      </c>
      <c r="AA1435" s="2" t="s">
        <v>6457</v>
      </c>
      <c r="AB1435" s="2" t="s">
        <v>8747</v>
      </c>
      <c r="AC1435" s="2" t="s">
        <v>11315</v>
      </c>
    </row>
    <row r="1436" spans="1:29" ht="15" hidden="1" customHeight="1" x14ac:dyDescent="0.25">
      <c r="A1436" s="3">
        <v>242290</v>
      </c>
      <c r="B1436" t="s">
        <v>1417</v>
      </c>
      <c r="C1436" t="s">
        <v>3723</v>
      </c>
      <c r="H1436" s="2" t="s">
        <v>12518</v>
      </c>
      <c r="I1436" s="2" t="s">
        <v>23029</v>
      </c>
      <c r="P1436" s="2" t="s">
        <v>12541</v>
      </c>
      <c r="R1436" s="2" t="s">
        <v>12503</v>
      </c>
      <c r="S1436" s="2" t="s">
        <v>12516</v>
      </c>
      <c r="V1436" s="2" t="s">
        <v>12539</v>
      </c>
      <c r="Y1436" s="2">
        <v>3118696630</v>
      </c>
      <c r="AA1436" s="2" t="s">
        <v>6458</v>
      </c>
      <c r="AB1436" s="2" t="s">
        <v>8748</v>
      </c>
      <c r="AC1436" s="2" t="s">
        <v>11316</v>
      </c>
    </row>
    <row r="1437" spans="1:29" ht="15" hidden="1" customHeight="1" x14ac:dyDescent="0.25">
      <c r="A1437" s="3">
        <v>347035</v>
      </c>
      <c r="B1437" t="s">
        <v>1418</v>
      </c>
      <c r="C1437" t="s">
        <v>3724</v>
      </c>
      <c r="H1437" s="2" t="s">
        <v>12518</v>
      </c>
      <c r="I1437" s="2" t="s">
        <v>23021</v>
      </c>
      <c r="P1437" s="2" t="s">
        <v>12541</v>
      </c>
      <c r="R1437" s="2" t="s">
        <v>12503</v>
      </c>
      <c r="S1437" s="2" t="s">
        <v>12516</v>
      </c>
      <c r="V1437" s="2" t="s">
        <v>12540</v>
      </c>
      <c r="Y1437" s="2">
        <v>3102512315</v>
      </c>
      <c r="AA1437" s="2" t="s">
        <v>6459</v>
      </c>
      <c r="AB1437" s="2" t="s">
        <v>8749</v>
      </c>
      <c r="AC1437" s="2" t="s">
        <v>11317</v>
      </c>
    </row>
    <row r="1438" spans="1:29" ht="15" hidden="1" customHeight="1" x14ac:dyDescent="0.25">
      <c r="A1438" s="3">
        <v>385586</v>
      </c>
      <c r="B1438" t="s">
        <v>1419</v>
      </c>
      <c r="C1438" t="s">
        <v>2748</v>
      </c>
      <c r="H1438" s="2" t="s">
        <v>12520</v>
      </c>
      <c r="I1438" s="2" t="s">
        <v>12527</v>
      </c>
      <c r="P1438" s="2" t="s">
        <v>12541</v>
      </c>
      <c r="R1438" s="2" t="s">
        <v>12501</v>
      </c>
      <c r="S1438" s="2" t="s">
        <v>12515</v>
      </c>
      <c r="V1438" s="2" t="s">
        <v>12539</v>
      </c>
      <c r="Y1438" s="2">
        <v>3214917273</v>
      </c>
      <c r="AA1438" s="2" t="s">
        <v>6460</v>
      </c>
      <c r="AB1438" s="2" t="s">
        <v>8750</v>
      </c>
      <c r="AC1438" s="2" t="s">
        <v>11318</v>
      </c>
    </row>
    <row r="1439" spans="1:29" ht="15" hidden="1" customHeight="1" x14ac:dyDescent="0.25">
      <c r="A1439" s="3">
        <v>215587</v>
      </c>
      <c r="B1439" t="s">
        <v>1420</v>
      </c>
      <c r="C1439" t="s">
        <v>3725</v>
      </c>
      <c r="H1439" s="2" t="s">
        <v>12518</v>
      </c>
      <c r="I1439" s="2" t="s">
        <v>23024</v>
      </c>
      <c r="P1439" s="2" t="s">
        <v>12541</v>
      </c>
      <c r="R1439" s="2" t="s">
        <v>12503</v>
      </c>
      <c r="S1439" s="2" t="s">
        <v>12516</v>
      </c>
      <c r="V1439" s="2" t="s">
        <v>12539</v>
      </c>
      <c r="Y1439" s="2">
        <v>3203314101</v>
      </c>
      <c r="AA1439" s="2" t="s">
        <v>6461</v>
      </c>
      <c r="AB1439" s="2" t="s">
        <v>8751</v>
      </c>
      <c r="AC1439" s="2" t="s">
        <v>11319</v>
      </c>
    </row>
    <row r="1440" spans="1:29" ht="15" hidden="1" customHeight="1" x14ac:dyDescent="0.25">
      <c r="A1440" s="3">
        <v>432283</v>
      </c>
      <c r="B1440" t="s">
        <v>1421</v>
      </c>
      <c r="C1440" t="s">
        <v>3257</v>
      </c>
      <c r="H1440" s="2" t="s">
        <v>12518</v>
      </c>
      <c r="I1440" s="2" t="s">
        <v>23021</v>
      </c>
      <c r="P1440" s="2" t="s">
        <v>12541</v>
      </c>
      <c r="R1440" s="2" t="s">
        <v>12502</v>
      </c>
      <c r="S1440" s="2" t="s">
        <v>12515</v>
      </c>
      <c r="V1440" s="2" t="s">
        <v>12540</v>
      </c>
      <c r="Y1440" s="2">
        <v>0</v>
      </c>
      <c r="AA1440" s="2" t="s">
        <v>6462</v>
      </c>
      <c r="AB1440" s="2" t="s">
        <v>8752</v>
      </c>
      <c r="AC1440" s="2" t="s">
        <v>11320</v>
      </c>
    </row>
    <row r="1441" spans="1:29" ht="15" hidden="1" customHeight="1" x14ac:dyDescent="0.25">
      <c r="A1441" s="3">
        <v>436452</v>
      </c>
      <c r="B1441" t="s">
        <v>1422</v>
      </c>
      <c r="C1441" t="s">
        <v>3726</v>
      </c>
      <c r="H1441" s="2" t="s">
        <v>12520</v>
      </c>
      <c r="I1441" s="2" t="s">
        <v>12527</v>
      </c>
      <c r="P1441" s="2" t="s">
        <v>12541</v>
      </c>
      <c r="R1441" s="2" t="s">
        <v>12501</v>
      </c>
      <c r="S1441" s="2" t="s">
        <v>12515</v>
      </c>
      <c r="V1441" s="2" t="s">
        <v>12539</v>
      </c>
      <c r="Y1441" s="2">
        <v>0</v>
      </c>
      <c r="AA1441" s="2" t="s">
        <v>6463</v>
      </c>
      <c r="AB1441" s="2" t="s">
        <v>8753</v>
      </c>
      <c r="AC1441" s="2" t="s">
        <v>11321</v>
      </c>
    </row>
    <row r="1442" spans="1:29" ht="15" hidden="1" customHeight="1" x14ac:dyDescent="0.25">
      <c r="A1442" s="3">
        <v>236050</v>
      </c>
      <c r="B1442" t="s">
        <v>1423</v>
      </c>
      <c r="C1442" t="s">
        <v>2856</v>
      </c>
      <c r="H1442" s="2" t="s">
        <v>12518</v>
      </c>
      <c r="I1442" s="2" t="s">
        <v>23024</v>
      </c>
      <c r="P1442" s="2" t="s">
        <v>12541</v>
      </c>
      <c r="R1442" s="2" t="s">
        <v>12503</v>
      </c>
      <c r="S1442" s="2" t="s">
        <v>12516</v>
      </c>
      <c r="V1442" s="2" t="s">
        <v>12539</v>
      </c>
      <c r="Y1442" s="2">
        <v>3143143359</v>
      </c>
      <c r="AA1442" s="2" t="s">
        <v>6464</v>
      </c>
      <c r="AB1442" s="2" t="s">
        <v>8754</v>
      </c>
      <c r="AC1442" s="2" t="s">
        <v>11322</v>
      </c>
    </row>
    <row r="1443" spans="1:29" ht="15" hidden="1" customHeight="1" x14ac:dyDescent="0.25">
      <c r="A1443" s="3">
        <v>241992</v>
      </c>
      <c r="B1443" t="s">
        <v>1423</v>
      </c>
      <c r="C1443" t="s">
        <v>2746</v>
      </c>
      <c r="H1443" s="2" t="s">
        <v>12520</v>
      </c>
      <c r="I1443" s="2" t="s">
        <v>23028</v>
      </c>
      <c r="P1443" s="2" t="s">
        <v>12541</v>
      </c>
      <c r="R1443" s="2" t="s">
        <v>12503</v>
      </c>
      <c r="S1443" s="2" t="s">
        <v>12516</v>
      </c>
      <c r="V1443" s="2" t="s">
        <v>12539</v>
      </c>
      <c r="Y1443" s="2">
        <v>0</v>
      </c>
      <c r="AA1443" s="2" t="s">
        <v>6465</v>
      </c>
      <c r="AB1443" s="2" t="s">
        <v>8755</v>
      </c>
      <c r="AC1443" s="2" t="s">
        <v>11323</v>
      </c>
    </row>
    <row r="1444" spans="1:29" ht="15" hidden="1" customHeight="1" x14ac:dyDescent="0.25">
      <c r="A1444" s="3">
        <v>163160</v>
      </c>
      <c r="B1444" t="s">
        <v>1424</v>
      </c>
      <c r="C1444" t="s">
        <v>3727</v>
      </c>
      <c r="H1444" s="2" t="s">
        <v>12518</v>
      </c>
      <c r="I1444" s="2" t="s">
        <v>12531</v>
      </c>
      <c r="P1444" s="2" t="s">
        <v>12541</v>
      </c>
      <c r="R1444" s="2" t="s">
        <v>12501</v>
      </c>
      <c r="S1444" s="2" t="s">
        <v>12515</v>
      </c>
      <c r="V1444" s="2" t="s">
        <v>12540</v>
      </c>
      <c r="Y1444" s="2" t="s">
        <v>5007</v>
      </c>
      <c r="AA1444" s="2" t="s">
        <v>6466</v>
      </c>
      <c r="AB1444" s="2" t="s">
        <v>8756</v>
      </c>
      <c r="AC1444" s="2" t="s">
        <v>11324</v>
      </c>
    </row>
    <row r="1445" spans="1:29" ht="15" hidden="1" customHeight="1" x14ac:dyDescent="0.25">
      <c r="A1445" s="3">
        <v>402550</v>
      </c>
      <c r="B1445" t="s">
        <v>1425</v>
      </c>
      <c r="C1445" t="s">
        <v>3728</v>
      </c>
      <c r="H1445" s="2" t="s">
        <v>12518</v>
      </c>
      <c r="I1445" s="2" t="s">
        <v>23021</v>
      </c>
      <c r="P1445" s="2" t="s">
        <v>12541</v>
      </c>
      <c r="R1445" s="2" t="s">
        <v>12501</v>
      </c>
      <c r="S1445" s="2" t="s">
        <v>12515</v>
      </c>
      <c r="V1445" s="2" t="s">
        <v>12540</v>
      </c>
      <c r="Y1445" s="2">
        <v>0</v>
      </c>
      <c r="AA1445" s="2" t="s">
        <v>6467</v>
      </c>
      <c r="AB1445" s="2" t="s">
        <v>8757</v>
      </c>
      <c r="AC1445" s="2" t="s">
        <v>11325</v>
      </c>
    </row>
    <row r="1446" spans="1:29" ht="15" hidden="1" customHeight="1" x14ac:dyDescent="0.25">
      <c r="A1446" s="3">
        <v>182053</v>
      </c>
      <c r="B1446" t="s">
        <v>1426</v>
      </c>
      <c r="C1446" t="s">
        <v>3232</v>
      </c>
      <c r="H1446" s="2" t="s">
        <v>12518</v>
      </c>
      <c r="I1446" s="2" t="s">
        <v>23020</v>
      </c>
      <c r="P1446" s="2" t="s">
        <v>12541</v>
      </c>
      <c r="R1446" s="2" t="s">
        <v>12501</v>
      </c>
      <c r="S1446" s="2" t="s">
        <v>12515</v>
      </c>
      <c r="V1446" s="2" t="s">
        <v>12540</v>
      </c>
      <c r="Y1446" s="2">
        <v>3133828557</v>
      </c>
      <c r="AA1446" s="2" t="s">
        <v>6468</v>
      </c>
      <c r="AB1446" s="2" t="s">
        <v>8758</v>
      </c>
      <c r="AC1446" s="2" t="s">
        <v>11326</v>
      </c>
    </row>
    <row r="1447" spans="1:29" ht="15" hidden="1" customHeight="1" x14ac:dyDescent="0.25">
      <c r="A1447" s="3">
        <v>213299</v>
      </c>
      <c r="B1447" t="s">
        <v>1427</v>
      </c>
      <c r="C1447" t="s">
        <v>3240</v>
      </c>
      <c r="H1447" s="2" t="s">
        <v>12518</v>
      </c>
      <c r="I1447" s="2" t="s">
        <v>23022</v>
      </c>
      <c r="P1447" s="2" t="s">
        <v>12541</v>
      </c>
      <c r="R1447" s="2" t="s">
        <v>12503</v>
      </c>
      <c r="S1447" s="2" t="s">
        <v>12516</v>
      </c>
      <c r="V1447" s="2" t="s">
        <v>12540</v>
      </c>
      <c r="Y1447" s="2">
        <v>0</v>
      </c>
      <c r="AA1447" s="2" t="s">
        <v>6469</v>
      </c>
      <c r="AB1447" s="2" t="s">
        <v>8759</v>
      </c>
      <c r="AC1447" s="2" t="s">
        <v>11327</v>
      </c>
    </row>
    <row r="1448" spans="1:29" ht="15" hidden="1" customHeight="1" x14ac:dyDescent="0.25">
      <c r="A1448" s="3">
        <v>182129</v>
      </c>
      <c r="B1448" t="s">
        <v>1428</v>
      </c>
      <c r="C1448" t="s">
        <v>3729</v>
      </c>
      <c r="H1448" s="2" t="s">
        <v>12518</v>
      </c>
      <c r="I1448" s="2" t="s">
        <v>23019</v>
      </c>
      <c r="P1448" s="2" t="s">
        <v>12541</v>
      </c>
      <c r="R1448" s="2" t="s">
        <v>12503</v>
      </c>
      <c r="S1448" s="2" t="s">
        <v>12516</v>
      </c>
      <c r="V1448" s="2" t="s">
        <v>12540</v>
      </c>
      <c r="Y1448" s="2">
        <v>3215658470</v>
      </c>
      <c r="AA1448" s="2" t="s">
        <v>6470</v>
      </c>
      <c r="AB1448" s="2" t="s">
        <v>8760</v>
      </c>
      <c r="AC1448" s="2" t="s">
        <v>11328</v>
      </c>
    </row>
    <row r="1449" spans="1:29" ht="15" hidden="1" customHeight="1" x14ac:dyDescent="0.25">
      <c r="A1449" s="3">
        <v>171143</v>
      </c>
      <c r="B1449" t="s">
        <v>1429</v>
      </c>
      <c r="C1449" t="s">
        <v>3730</v>
      </c>
      <c r="H1449" s="2" t="s">
        <v>12518</v>
      </c>
      <c r="I1449" s="2" t="s">
        <v>23019</v>
      </c>
      <c r="P1449" s="2" t="s">
        <v>12541</v>
      </c>
      <c r="R1449" s="2" t="s">
        <v>12501</v>
      </c>
      <c r="S1449" s="2" t="s">
        <v>12515</v>
      </c>
      <c r="V1449" s="2" t="s">
        <v>12540</v>
      </c>
      <c r="Y1449" s="2">
        <v>3124202198</v>
      </c>
      <c r="AA1449" s="2" t="s">
        <v>6471</v>
      </c>
      <c r="AB1449" s="2" t="s">
        <v>8761</v>
      </c>
      <c r="AC1449" s="2" t="s">
        <v>11329</v>
      </c>
    </row>
    <row r="1450" spans="1:29" ht="15" hidden="1" customHeight="1" x14ac:dyDescent="0.25">
      <c r="A1450" s="3">
        <v>376039</v>
      </c>
      <c r="B1450" t="s">
        <v>1430</v>
      </c>
      <c r="C1450" t="s">
        <v>3155</v>
      </c>
      <c r="H1450" s="2" t="s">
        <v>12520</v>
      </c>
      <c r="I1450" s="2" t="s">
        <v>12523</v>
      </c>
      <c r="P1450" s="2" t="s">
        <v>12541</v>
      </c>
      <c r="R1450" s="2" t="s">
        <v>12503</v>
      </c>
      <c r="S1450" s="2" t="s">
        <v>12516</v>
      </c>
      <c r="V1450" s="2" t="s">
        <v>12539</v>
      </c>
      <c r="Y1450" s="2" t="s">
        <v>5008</v>
      </c>
      <c r="AA1450" s="2">
        <v>0</v>
      </c>
      <c r="AB1450" s="2" t="s">
        <v>8762</v>
      </c>
      <c r="AC1450" s="2" t="s">
        <v>11330</v>
      </c>
    </row>
    <row r="1451" spans="1:29" ht="15" customHeight="1" x14ac:dyDescent="0.25">
      <c r="A1451" s="3">
        <v>245014</v>
      </c>
      <c r="B1451" t="s">
        <v>1431</v>
      </c>
      <c r="C1451" t="s">
        <v>3731</v>
      </c>
      <c r="H1451" s="2" t="s">
        <v>12518</v>
      </c>
      <c r="I1451" s="2" t="s">
        <v>23020</v>
      </c>
      <c r="P1451" s="2" t="s">
        <v>12541</v>
      </c>
      <c r="R1451" s="2" t="s">
        <v>12508</v>
      </c>
      <c r="S1451" s="2" t="s">
        <v>12517</v>
      </c>
      <c r="V1451" s="2" t="s">
        <v>12540</v>
      </c>
      <c r="Y1451" s="2">
        <v>3143371241</v>
      </c>
      <c r="AA1451" s="2" t="s">
        <v>6472</v>
      </c>
      <c r="AB1451" s="2" t="s">
        <v>8763</v>
      </c>
      <c r="AC1451" s="2" t="s">
        <v>11331</v>
      </c>
    </row>
    <row r="1452" spans="1:29" ht="15" hidden="1" customHeight="1" x14ac:dyDescent="0.25">
      <c r="A1452" s="3">
        <v>184250</v>
      </c>
      <c r="B1452" t="s">
        <v>1432</v>
      </c>
      <c r="C1452" t="s">
        <v>3732</v>
      </c>
      <c r="H1452" s="2" t="s">
        <v>12518</v>
      </c>
      <c r="I1452" s="2" t="s">
        <v>23021</v>
      </c>
      <c r="P1452" s="2" t="s">
        <v>12541</v>
      </c>
      <c r="R1452" s="2" t="s">
        <v>12503</v>
      </c>
      <c r="S1452" s="2" t="s">
        <v>12516</v>
      </c>
      <c r="V1452" s="2" t="s">
        <v>12540</v>
      </c>
      <c r="Y1452" s="2">
        <v>0</v>
      </c>
      <c r="AA1452" s="2">
        <v>2081471</v>
      </c>
      <c r="AB1452" s="2" t="s">
        <v>8764</v>
      </c>
      <c r="AC1452" s="2" t="s">
        <v>11332</v>
      </c>
    </row>
    <row r="1453" spans="1:29" ht="15" customHeight="1" x14ac:dyDescent="0.25">
      <c r="A1453" s="3">
        <v>364262</v>
      </c>
      <c r="B1453" t="s">
        <v>1432</v>
      </c>
      <c r="C1453" t="s">
        <v>3733</v>
      </c>
      <c r="H1453" s="2" t="s">
        <v>12518</v>
      </c>
      <c r="I1453" s="2" t="s">
        <v>23020</v>
      </c>
      <c r="P1453" s="2" t="s">
        <v>12541</v>
      </c>
      <c r="R1453" s="2" t="s">
        <v>12508</v>
      </c>
      <c r="S1453" s="2" t="s">
        <v>12517</v>
      </c>
      <c r="V1453" s="2" t="s">
        <v>12540</v>
      </c>
      <c r="Y1453" s="2">
        <v>3112814982</v>
      </c>
      <c r="AA1453" s="2" t="s">
        <v>6473</v>
      </c>
      <c r="AB1453" s="2" t="s">
        <v>8765</v>
      </c>
      <c r="AC1453" s="2" t="s">
        <v>11333</v>
      </c>
    </row>
    <row r="1454" spans="1:29" ht="15" hidden="1" customHeight="1" x14ac:dyDescent="0.25">
      <c r="A1454" s="3">
        <v>393819</v>
      </c>
      <c r="B1454" t="s">
        <v>1433</v>
      </c>
      <c r="C1454" t="s">
        <v>3734</v>
      </c>
      <c r="H1454" s="2" t="s">
        <v>12519</v>
      </c>
      <c r="I1454" s="2" t="s">
        <v>23023</v>
      </c>
      <c r="P1454" s="2" t="s">
        <v>12541</v>
      </c>
      <c r="R1454" s="2" t="s">
        <v>12501</v>
      </c>
      <c r="S1454" s="2" t="s">
        <v>12515</v>
      </c>
      <c r="V1454" s="2" t="s">
        <v>12540</v>
      </c>
      <c r="Y1454" s="2">
        <v>0</v>
      </c>
      <c r="AA1454" s="2" t="s">
        <v>6474</v>
      </c>
      <c r="AB1454" s="2" t="s">
        <v>8766</v>
      </c>
      <c r="AC1454" s="2" t="s">
        <v>11334</v>
      </c>
    </row>
    <row r="1455" spans="1:29" ht="15" hidden="1" customHeight="1" x14ac:dyDescent="0.25">
      <c r="A1455" s="3">
        <v>467849</v>
      </c>
      <c r="B1455" t="s">
        <v>1433</v>
      </c>
      <c r="C1455" t="s">
        <v>2948</v>
      </c>
      <c r="H1455" s="2" t="s">
        <v>12519</v>
      </c>
      <c r="I1455" s="2" t="s">
        <v>23023</v>
      </c>
      <c r="P1455" s="2" t="s">
        <v>12541</v>
      </c>
      <c r="R1455" s="2" t="s">
        <v>12501</v>
      </c>
      <c r="S1455" s="2" t="s">
        <v>12515</v>
      </c>
      <c r="V1455" s="2" t="s">
        <v>12540</v>
      </c>
      <c r="Y1455" s="2">
        <v>0</v>
      </c>
      <c r="AA1455" s="2" t="s">
        <v>6475</v>
      </c>
      <c r="AB1455" s="2" t="s">
        <v>8767</v>
      </c>
      <c r="AC1455" s="2" t="s">
        <v>11335</v>
      </c>
    </row>
    <row r="1456" spans="1:29" ht="15" hidden="1" customHeight="1" x14ac:dyDescent="0.25">
      <c r="A1456" s="3">
        <v>112177</v>
      </c>
      <c r="B1456" t="s">
        <v>1434</v>
      </c>
      <c r="C1456" t="s">
        <v>3735</v>
      </c>
      <c r="H1456" s="2" t="s">
        <v>12518</v>
      </c>
      <c r="I1456" s="2" t="s">
        <v>12524</v>
      </c>
      <c r="P1456" s="2" t="s">
        <v>12541</v>
      </c>
      <c r="R1456" s="2" t="s">
        <v>12503</v>
      </c>
      <c r="S1456" s="2" t="s">
        <v>12516</v>
      </c>
      <c r="V1456" s="2" t="s">
        <v>12540</v>
      </c>
      <c r="Y1456" s="2" t="s">
        <v>5009</v>
      </c>
      <c r="AA1456" s="2" t="s">
        <v>6476</v>
      </c>
      <c r="AB1456" s="2">
        <v>0</v>
      </c>
      <c r="AC1456" s="2" t="s">
        <v>11336</v>
      </c>
    </row>
    <row r="1457" spans="1:29" ht="15" hidden="1" customHeight="1" x14ac:dyDescent="0.25">
      <c r="A1457" s="3">
        <v>172642</v>
      </c>
      <c r="B1457" t="s">
        <v>1435</v>
      </c>
      <c r="C1457" t="s">
        <v>2798</v>
      </c>
      <c r="H1457" s="2" t="s">
        <v>12519</v>
      </c>
      <c r="I1457" s="2" t="s">
        <v>12526</v>
      </c>
      <c r="P1457" s="2" t="s">
        <v>12541</v>
      </c>
      <c r="R1457" s="2" t="s">
        <v>12501</v>
      </c>
      <c r="S1457" s="2" t="s">
        <v>12515</v>
      </c>
      <c r="V1457" s="2" t="s">
        <v>12540</v>
      </c>
      <c r="Y1457" s="2">
        <v>3144687428</v>
      </c>
      <c r="AA1457" s="2" t="s">
        <v>6477</v>
      </c>
      <c r="AB1457" s="2" t="s">
        <v>8768</v>
      </c>
      <c r="AC1457" s="2" t="s">
        <v>11337</v>
      </c>
    </row>
    <row r="1458" spans="1:29" ht="15" hidden="1" customHeight="1" x14ac:dyDescent="0.25">
      <c r="A1458" s="3">
        <v>177247</v>
      </c>
      <c r="B1458" t="s">
        <v>1436</v>
      </c>
      <c r="C1458" t="s">
        <v>2856</v>
      </c>
      <c r="H1458" s="2" t="s">
        <v>12518</v>
      </c>
      <c r="I1458" s="2" t="s">
        <v>12524</v>
      </c>
      <c r="P1458" s="2" t="s">
        <v>12541</v>
      </c>
      <c r="R1458" s="2" t="s">
        <v>12503</v>
      </c>
      <c r="S1458" s="2" t="s">
        <v>12516</v>
      </c>
      <c r="V1458" s="2" t="s">
        <v>12540</v>
      </c>
      <c r="Y1458" s="2" t="s">
        <v>5010</v>
      </c>
      <c r="AA1458" s="2" t="s">
        <v>6478</v>
      </c>
      <c r="AB1458" s="2" t="s">
        <v>8769</v>
      </c>
      <c r="AC1458" s="2" t="s">
        <v>11338</v>
      </c>
    </row>
    <row r="1459" spans="1:29" ht="15" hidden="1" customHeight="1" x14ac:dyDescent="0.25">
      <c r="A1459" s="3">
        <v>476584</v>
      </c>
      <c r="B1459" t="s">
        <v>1437</v>
      </c>
      <c r="C1459" t="s">
        <v>3736</v>
      </c>
      <c r="H1459" s="2" t="s">
        <v>12518</v>
      </c>
      <c r="I1459" s="2" t="s">
        <v>23020</v>
      </c>
      <c r="P1459" s="2" t="s">
        <v>12541</v>
      </c>
      <c r="R1459" s="2" t="s">
        <v>12501</v>
      </c>
      <c r="S1459" s="2" t="s">
        <v>12515</v>
      </c>
      <c r="V1459" s="2" t="s">
        <v>12540</v>
      </c>
      <c r="Y1459" s="2">
        <v>0</v>
      </c>
      <c r="AA1459" s="2" t="s">
        <v>6479</v>
      </c>
      <c r="AB1459" s="2" t="s">
        <v>8770</v>
      </c>
      <c r="AC1459" s="2" t="s">
        <v>11339</v>
      </c>
    </row>
    <row r="1460" spans="1:29" ht="15" hidden="1" customHeight="1" x14ac:dyDescent="0.25">
      <c r="A1460" s="3">
        <v>241948</v>
      </c>
      <c r="B1460" t="s">
        <v>1438</v>
      </c>
      <c r="C1460" t="s">
        <v>3737</v>
      </c>
      <c r="H1460" s="2" t="s">
        <v>12518</v>
      </c>
      <c r="I1460" s="2" t="s">
        <v>23029</v>
      </c>
      <c r="P1460" s="2" t="s">
        <v>12541</v>
      </c>
      <c r="R1460" s="2" t="s">
        <v>12503</v>
      </c>
      <c r="S1460" s="2" t="s">
        <v>12516</v>
      </c>
      <c r="V1460" s="2" t="s">
        <v>12539</v>
      </c>
      <c r="Y1460" s="2">
        <v>3002629594</v>
      </c>
      <c r="AA1460" s="2" t="s">
        <v>6480</v>
      </c>
      <c r="AB1460" s="2" t="s">
        <v>8771</v>
      </c>
      <c r="AC1460" s="2" t="s">
        <v>11340</v>
      </c>
    </row>
    <row r="1461" spans="1:29" ht="15" hidden="1" customHeight="1" x14ac:dyDescent="0.25">
      <c r="A1461" s="3">
        <v>376780</v>
      </c>
      <c r="B1461" t="s">
        <v>1439</v>
      </c>
      <c r="C1461" t="s">
        <v>2948</v>
      </c>
      <c r="H1461" s="2" t="s">
        <v>12518</v>
      </c>
      <c r="I1461" s="2" t="s">
        <v>23020</v>
      </c>
      <c r="P1461" s="2" t="s">
        <v>12541</v>
      </c>
      <c r="R1461" s="2" t="s">
        <v>12505</v>
      </c>
      <c r="S1461" s="2" t="s">
        <v>12515</v>
      </c>
      <c r="V1461" s="2" t="s">
        <v>12540</v>
      </c>
      <c r="Y1461" s="2" t="s">
        <v>5011</v>
      </c>
      <c r="AA1461" s="2">
        <v>0</v>
      </c>
      <c r="AB1461" s="2" t="s">
        <v>8772</v>
      </c>
      <c r="AC1461" s="2" t="s">
        <v>11341</v>
      </c>
    </row>
    <row r="1462" spans="1:29" ht="15" customHeight="1" x14ac:dyDescent="0.25">
      <c r="A1462" s="3">
        <v>398634</v>
      </c>
      <c r="B1462" t="s">
        <v>1440</v>
      </c>
      <c r="C1462" t="s">
        <v>3738</v>
      </c>
      <c r="H1462" s="2" t="s">
        <v>12519</v>
      </c>
      <c r="I1462" s="2" t="s">
        <v>23023</v>
      </c>
      <c r="P1462" s="2" t="s">
        <v>12541</v>
      </c>
      <c r="R1462" s="2" t="s">
        <v>12507</v>
      </c>
      <c r="S1462" s="2" t="s">
        <v>12517</v>
      </c>
      <c r="V1462" s="2" t="s">
        <v>12540</v>
      </c>
      <c r="Y1462" s="2">
        <v>3118368258</v>
      </c>
      <c r="AA1462" s="2" t="s">
        <v>5980</v>
      </c>
      <c r="AB1462" s="2" t="s">
        <v>8773</v>
      </c>
      <c r="AC1462" s="2" t="s">
        <v>11342</v>
      </c>
    </row>
    <row r="1463" spans="1:29" ht="15" hidden="1" customHeight="1" x14ac:dyDescent="0.25">
      <c r="A1463" s="3">
        <v>191730</v>
      </c>
      <c r="B1463" t="s">
        <v>1441</v>
      </c>
      <c r="C1463" t="s">
        <v>2591</v>
      </c>
      <c r="H1463" s="2" t="s">
        <v>12519</v>
      </c>
      <c r="I1463" s="2" t="s">
        <v>12526</v>
      </c>
      <c r="P1463" s="2" t="s">
        <v>12541</v>
      </c>
      <c r="R1463" s="2" t="s">
        <v>12513</v>
      </c>
      <c r="S1463" s="2" t="s">
        <v>12515</v>
      </c>
      <c r="V1463" s="2" t="s">
        <v>12540</v>
      </c>
      <c r="Y1463" s="2">
        <v>0</v>
      </c>
      <c r="AA1463" s="2" t="s">
        <v>6481</v>
      </c>
      <c r="AB1463" s="2" t="s">
        <v>8774</v>
      </c>
      <c r="AC1463" s="2" t="s">
        <v>11343</v>
      </c>
    </row>
    <row r="1464" spans="1:29" ht="15" hidden="1" customHeight="1" x14ac:dyDescent="0.25">
      <c r="A1464" s="3">
        <v>378047</v>
      </c>
      <c r="B1464" t="s">
        <v>1442</v>
      </c>
      <c r="C1464" t="s">
        <v>3739</v>
      </c>
      <c r="H1464" s="2" t="s">
        <v>12518</v>
      </c>
      <c r="I1464" s="2" t="s">
        <v>23020</v>
      </c>
      <c r="P1464" s="2" t="s">
        <v>12541</v>
      </c>
      <c r="R1464" s="2" t="s">
        <v>12501</v>
      </c>
      <c r="S1464" s="2" t="s">
        <v>12515</v>
      </c>
      <c r="V1464" s="2" t="s">
        <v>12540</v>
      </c>
      <c r="Y1464" s="2" t="s">
        <v>5012</v>
      </c>
      <c r="AA1464" s="2">
        <v>0</v>
      </c>
      <c r="AB1464" s="2" t="s">
        <v>8775</v>
      </c>
      <c r="AC1464" s="2" t="s">
        <v>11344</v>
      </c>
    </row>
    <row r="1465" spans="1:29" ht="15" hidden="1" customHeight="1" x14ac:dyDescent="0.25">
      <c r="A1465" s="3">
        <v>401026</v>
      </c>
      <c r="B1465" t="s">
        <v>1443</v>
      </c>
      <c r="C1465" t="s">
        <v>3740</v>
      </c>
      <c r="H1465" s="2" t="s">
        <v>12518</v>
      </c>
      <c r="I1465" s="2" t="s">
        <v>23020</v>
      </c>
      <c r="P1465" s="2" t="s">
        <v>12541</v>
      </c>
      <c r="R1465" s="2" t="s">
        <v>12502</v>
      </c>
      <c r="S1465" s="2" t="s">
        <v>12515</v>
      </c>
      <c r="V1465" s="2" t="s">
        <v>12540</v>
      </c>
      <c r="Y1465" s="2">
        <v>3134646269</v>
      </c>
      <c r="AA1465" s="2" t="s">
        <v>6482</v>
      </c>
      <c r="AB1465" s="2" t="s">
        <v>8776</v>
      </c>
      <c r="AC1465" s="2" t="s">
        <v>11345</v>
      </c>
    </row>
    <row r="1466" spans="1:29" ht="15" hidden="1" customHeight="1" x14ac:dyDescent="0.25">
      <c r="A1466" s="3">
        <v>212196</v>
      </c>
      <c r="B1466" t="s">
        <v>1444</v>
      </c>
      <c r="C1466" t="s">
        <v>3741</v>
      </c>
      <c r="H1466" s="2" t="s">
        <v>12518</v>
      </c>
      <c r="I1466" s="2" t="s">
        <v>12524</v>
      </c>
      <c r="P1466" s="2" t="s">
        <v>12541</v>
      </c>
      <c r="R1466" s="2" t="s">
        <v>12505</v>
      </c>
      <c r="S1466" s="2" t="s">
        <v>12515</v>
      </c>
      <c r="V1466" s="2" t="s">
        <v>12540</v>
      </c>
      <c r="Y1466" s="2">
        <v>3203684027</v>
      </c>
      <c r="AA1466" s="2" t="s">
        <v>6483</v>
      </c>
      <c r="AB1466" s="2" t="s">
        <v>8777</v>
      </c>
      <c r="AC1466" s="2" t="s">
        <v>11346</v>
      </c>
    </row>
    <row r="1467" spans="1:29" ht="15" customHeight="1" x14ac:dyDescent="0.25">
      <c r="A1467" s="3">
        <v>336718</v>
      </c>
      <c r="B1467" t="s">
        <v>1445</v>
      </c>
      <c r="C1467" t="s">
        <v>3742</v>
      </c>
      <c r="H1467" s="2" t="s">
        <v>12519</v>
      </c>
      <c r="I1467" s="2" t="s">
        <v>23023</v>
      </c>
      <c r="P1467" s="2" t="s">
        <v>12541</v>
      </c>
      <c r="R1467" s="2" t="s">
        <v>12507</v>
      </c>
      <c r="S1467" s="2" t="s">
        <v>12517</v>
      </c>
      <c r="V1467" s="2" t="s">
        <v>12540</v>
      </c>
      <c r="Y1467" s="2">
        <v>3193544480</v>
      </c>
      <c r="AA1467" s="2" t="s">
        <v>5980</v>
      </c>
      <c r="AB1467" s="2" t="s">
        <v>8778</v>
      </c>
      <c r="AC1467" s="2" t="s">
        <v>11347</v>
      </c>
    </row>
    <row r="1468" spans="1:29" ht="15" hidden="1" customHeight="1" x14ac:dyDescent="0.25">
      <c r="A1468" s="3">
        <v>391821</v>
      </c>
      <c r="B1468" t="s">
        <v>1446</v>
      </c>
      <c r="C1468" t="s">
        <v>3743</v>
      </c>
      <c r="H1468" s="2" t="s">
        <v>12518</v>
      </c>
      <c r="I1468" s="2" t="s">
        <v>23030</v>
      </c>
      <c r="P1468" s="2" t="s">
        <v>12541</v>
      </c>
      <c r="R1468" s="2" t="s">
        <v>12503</v>
      </c>
      <c r="S1468" s="2" t="s">
        <v>12516</v>
      </c>
      <c r="V1468" s="2" t="s">
        <v>12539</v>
      </c>
      <c r="Y1468" s="2">
        <v>3192966411</v>
      </c>
      <c r="AA1468" s="2" t="s">
        <v>6484</v>
      </c>
      <c r="AB1468" s="2" t="s">
        <v>8779</v>
      </c>
      <c r="AC1468" s="2" t="s">
        <v>11348</v>
      </c>
    </row>
    <row r="1469" spans="1:29" ht="15" hidden="1" customHeight="1" x14ac:dyDescent="0.25">
      <c r="A1469" s="3">
        <v>187579</v>
      </c>
      <c r="B1469" t="s">
        <v>1447</v>
      </c>
      <c r="C1469" t="s">
        <v>3744</v>
      </c>
      <c r="H1469" s="2" t="s">
        <v>12518</v>
      </c>
      <c r="I1469" s="2" t="s">
        <v>12524</v>
      </c>
      <c r="P1469" s="2" t="s">
        <v>12541</v>
      </c>
      <c r="R1469" s="2" t="s">
        <v>12501</v>
      </c>
      <c r="S1469" s="2" t="s">
        <v>12515</v>
      </c>
      <c r="V1469" s="2" t="s">
        <v>12540</v>
      </c>
      <c r="Y1469" s="2">
        <v>3202136857</v>
      </c>
      <c r="AA1469" s="2" t="s">
        <v>6485</v>
      </c>
      <c r="AB1469" s="2" t="s">
        <v>8780</v>
      </c>
      <c r="AC1469" s="2" t="s">
        <v>11349</v>
      </c>
    </row>
    <row r="1470" spans="1:29" ht="15" customHeight="1" x14ac:dyDescent="0.25">
      <c r="A1470" s="3">
        <v>471913</v>
      </c>
      <c r="B1470" t="s">
        <v>1448</v>
      </c>
      <c r="C1470" t="s">
        <v>3383</v>
      </c>
      <c r="H1470" s="2" t="s">
        <v>12519</v>
      </c>
      <c r="I1470" s="2" t="s">
        <v>23023</v>
      </c>
      <c r="P1470" s="2" t="s">
        <v>12541</v>
      </c>
      <c r="R1470" s="2" t="s">
        <v>12507</v>
      </c>
      <c r="S1470" s="2" t="s">
        <v>12517</v>
      </c>
      <c r="V1470" s="2" t="s">
        <v>12540</v>
      </c>
      <c r="Y1470" s="2">
        <v>0</v>
      </c>
      <c r="AA1470" s="2" t="s">
        <v>6486</v>
      </c>
      <c r="AB1470" s="2" t="s">
        <v>8781</v>
      </c>
      <c r="AC1470" s="2" t="s">
        <v>11350</v>
      </c>
    </row>
    <row r="1471" spans="1:29" ht="15" hidden="1" customHeight="1" x14ac:dyDescent="0.25">
      <c r="A1471" s="3">
        <v>293801</v>
      </c>
      <c r="B1471" t="s">
        <v>1449</v>
      </c>
      <c r="C1471" t="s">
        <v>3194</v>
      </c>
      <c r="H1471" s="2" t="s">
        <v>12518</v>
      </c>
      <c r="I1471" s="2" t="s">
        <v>23030</v>
      </c>
      <c r="P1471" s="2" t="s">
        <v>12541</v>
      </c>
      <c r="R1471" s="2" t="s">
        <v>12503</v>
      </c>
      <c r="S1471" s="2" t="s">
        <v>12516</v>
      </c>
      <c r="V1471" s="2" t="s">
        <v>12539</v>
      </c>
      <c r="Y1471" s="2">
        <v>3142965598</v>
      </c>
      <c r="AA1471" s="2" t="s">
        <v>6487</v>
      </c>
      <c r="AB1471" s="2" t="s">
        <v>8782</v>
      </c>
      <c r="AC1471" s="2" t="s">
        <v>11351</v>
      </c>
    </row>
    <row r="1472" spans="1:29" ht="15" hidden="1" customHeight="1" x14ac:dyDescent="0.25">
      <c r="A1472" s="3">
        <v>475508</v>
      </c>
      <c r="B1472" t="s">
        <v>1450</v>
      </c>
      <c r="C1472" t="s">
        <v>2859</v>
      </c>
      <c r="H1472" s="2" t="s">
        <v>12518</v>
      </c>
      <c r="I1472" s="2" t="s">
        <v>23020</v>
      </c>
      <c r="P1472" s="2" t="s">
        <v>12541</v>
      </c>
      <c r="R1472" s="2" t="s">
        <v>12501</v>
      </c>
      <c r="S1472" s="2" t="s">
        <v>12515</v>
      </c>
      <c r="V1472" s="2" t="s">
        <v>12540</v>
      </c>
      <c r="Y1472" s="2">
        <v>0</v>
      </c>
      <c r="AA1472" s="2" t="s">
        <v>6488</v>
      </c>
      <c r="AB1472" s="2" t="s">
        <v>8783</v>
      </c>
      <c r="AC1472" s="2" t="s">
        <v>11352</v>
      </c>
    </row>
    <row r="1473" spans="1:29" ht="15" hidden="1" customHeight="1" x14ac:dyDescent="0.25">
      <c r="A1473" s="3">
        <v>212480</v>
      </c>
      <c r="B1473" t="s">
        <v>1451</v>
      </c>
      <c r="C1473" t="s">
        <v>3745</v>
      </c>
      <c r="H1473" s="2" t="s">
        <v>12518</v>
      </c>
      <c r="I1473" s="2" t="s">
        <v>23021</v>
      </c>
      <c r="P1473" s="2" t="s">
        <v>12541</v>
      </c>
      <c r="R1473" s="2" t="s">
        <v>12501</v>
      </c>
      <c r="S1473" s="2" t="s">
        <v>12515</v>
      </c>
      <c r="V1473" s="2" t="s">
        <v>12540</v>
      </c>
      <c r="Y1473" s="2" t="s">
        <v>5013</v>
      </c>
      <c r="AA1473" s="2">
        <v>7176295</v>
      </c>
      <c r="AB1473" s="2" t="s">
        <v>8784</v>
      </c>
      <c r="AC1473" s="2" t="s">
        <v>11353</v>
      </c>
    </row>
    <row r="1474" spans="1:29" ht="15" hidden="1" customHeight="1" x14ac:dyDescent="0.25">
      <c r="A1474" s="3">
        <v>471574</v>
      </c>
      <c r="B1474" t="s">
        <v>1451</v>
      </c>
      <c r="C1474" t="s">
        <v>3746</v>
      </c>
      <c r="H1474" s="2" t="s">
        <v>12518</v>
      </c>
      <c r="I1474" s="2" t="s">
        <v>23020</v>
      </c>
      <c r="P1474" s="2" t="s">
        <v>12541</v>
      </c>
      <c r="R1474" s="2" t="s">
        <v>12506</v>
      </c>
      <c r="S1474" s="2" t="s">
        <v>12514</v>
      </c>
      <c r="V1474" s="2" t="s">
        <v>12540</v>
      </c>
      <c r="Y1474" s="2">
        <v>0</v>
      </c>
      <c r="AA1474" s="2" t="s">
        <v>6489</v>
      </c>
      <c r="AB1474" s="2" t="s">
        <v>8785</v>
      </c>
      <c r="AC1474" s="2" t="s">
        <v>11354</v>
      </c>
    </row>
    <row r="1475" spans="1:29" ht="15" customHeight="1" x14ac:dyDescent="0.25">
      <c r="A1475" s="3">
        <v>423195</v>
      </c>
      <c r="B1475" t="s">
        <v>1452</v>
      </c>
      <c r="C1475" t="s">
        <v>3747</v>
      </c>
      <c r="H1475" s="2" t="s">
        <v>12518</v>
      </c>
      <c r="I1475" s="2" t="s">
        <v>23026</v>
      </c>
      <c r="P1475" s="2" t="s">
        <v>12541</v>
      </c>
      <c r="R1475" s="2" t="s">
        <v>12508</v>
      </c>
      <c r="S1475" s="2" t="s">
        <v>12517</v>
      </c>
      <c r="V1475" s="2" t="s">
        <v>12539</v>
      </c>
      <c r="Y1475" s="2">
        <v>3204063910</v>
      </c>
      <c r="AA1475" s="2" t="s">
        <v>6490</v>
      </c>
      <c r="AB1475" s="2" t="s">
        <v>8786</v>
      </c>
      <c r="AC1475" s="2" t="s">
        <v>11355</v>
      </c>
    </row>
    <row r="1476" spans="1:29" ht="15" hidden="1" customHeight="1" x14ac:dyDescent="0.25">
      <c r="A1476" s="3">
        <v>181882</v>
      </c>
      <c r="B1476" t="s">
        <v>1453</v>
      </c>
      <c r="C1476" t="s">
        <v>3748</v>
      </c>
      <c r="H1476" s="2" t="s">
        <v>12519</v>
      </c>
      <c r="I1476" s="2" t="s">
        <v>23023</v>
      </c>
      <c r="P1476" s="2" t="s">
        <v>12541</v>
      </c>
      <c r="R1476" s="2" t="s">
        <v>12506</v>
      </c>
      <c r="S1476" s="2" t="s">
        <v>12514</v>
      </c>
      <c r="V1476" s="2" t="s">
        <v>12540</v>
      </c>
      <c r="Y1476" s="2">
        <v>3203395205</v>
      </c>
      <c r="AA1476" s="2" t="s">
        <v>5456</v>
      </c>
      <c r="AB1476" s="2" t="s">
        <v>8787</v>
      </c>
      <c r="AC1476" s="2" t="s">
        <v>11356</v>
      </c>
    </row>
    <row r="1477" spans="1:29" ht="15" customHeight="1" x14ac:dyDescent="0.25">
      <c r="A1477" s="3">
        <v>263963</v>
      </c>
      <c r="B1477" t="s">
        <v>1454</v>
      </c>
      <c r="C1477" t="s">
        <v>3316</v>
      </c>
      <c r="H1477" s="2" t="s">
        <v>12518</v>
      </c>
      <c r="I1477" s="2" t="s">
        <v>23025</v>
      </c>
      <c r="P1477" s="2" t="s">
        <v>12541</v>
      </c>
      <c r="R1477" s="2" t="s">
        <v>12508</v>
      </c>
      <c r="S1477" s="2" t="s">
        <v>12517</v>
      </c>
      <c r="V1477" s="2" t="s">
        <v>12539</v>
      </c>
      <c r="Y1477" s="2">
        <v>0</v>
      </c>
      <c r="AA1477" s="2" t="s">
        <v>6491</v>
      </c>
      <c r="AB1477" s="2" t="s">
        <v>8788</v>
      </c>
      <c r="AC1477" s="2" t="s">
        <v>11357</v>
      </c>
    </row>
    <row r="1478" spans="1:29" ht="15" hidden="1" customHeight="1" x14ac:dyDescent="0.25">
      <c r="A1478" s="3">
        <v>165659</v>
      </c>
      <c r="B1478" t="s">
        <v>1455</v>
      </c>
      <c r="C1478" t="s">
        <v>3192</v>
      </c>
      <c r="H1478" s="2" t="s">
        <v>12519</v>
      </c>
      <c r="I1478" s="2" t="s">
        <v>23023</v>
      </c>
      <c r="P1478" s="2" t="s">
        <v>12541</v>
      </c>
      <c r="R1478" s="2" t="s">
        <v>12501</v>
      </c>
      <c r="S1478" s="2" t="s">
        <v>12515</v>
      </c>
      <c r="V1478" s="2" t="s">
        <v>12540</v>
      </c>
      <c r="Y1478" s="2" t="s">
        <v>5014</v>
      </c>
      <c r="AA1478" s="2">
        <v>0</v>
      </c>
      <c r="AB1478" s="2" t="s">
        <v>8789</v>
      </c>
      <c r="AC1478" s="2" t="s">
        <v>11358</v>
      </c>
    </row>
    <row r="1479" spans="1:29" ht="15" hidden="1" customHeight="1" x14ac:dyDescent="0.25">
      <c r="A1479" s="3">
        <v>349759</v>
      </c>
      <c r="B1479" t="s">
        <v>1456</v>
      </c>
      <c r="C1479" t="s">
        <v>3749</v>
      </c>
      <c r="H1479" s="2" t="s">
        <v>12518</v>
      </c>
      <c r="I1479" s="2" t="s">
        <v>23030</v>
      </c>
      <c r="P1479" s="2" t="s">
        <v>12541</v>
      </c>
      <c r="R1479" s="2" t="s">
        <v>12503</v>
      </c>
      <c r="S1479" s="2" t="s">
        <v>12516</v>
      </c>
      <c r="V1479" s="2" t="s">
        <v>12539</v>
      </c>
      <c r="Y1479" s="2" t="s">
        <v>5015</v>
      </c>
      <c r="AA1479" s="2">
        <v>0</v>
      </c>
      <c r="AB1479" s="2" t="s">
        <v>8790</v>
      </c>
      <c r="AC1479" s="2" t="s">
        <v>11359</v>
      </c>
    </row>
    <row r="1480" spans="1:29" ht="15" hidden="1" customHeight="1" x14ac:dyDescent="0.25">
      <c r="A1480" s="3">
        <v>162675</v>
      </c>
      <c r="B1480" t="s">
        <v>1457</v>
      </c>
      <c r="C1480" t="s">
        <v>3750</v>
      </c>
      <c r="H1480" s="2" t="s">
        <v>12519</v>
      </c>
      <c r="I1480" s="2" t="s">
        <v>23023</v>
      </c>
      <c r="P1480" s="2" t="s">
        <v>12541</v>
      </c>
      <c r="R1480" s="2" t="s">
        <v>12501</v>
      </c>
      <c r="S1480" s="2" t="s">
        <v>12515</v>
      </c>
      <c r="V1480" s="2" t="s">
        <v>12540</v>
      </c>
      <c r="Y1480" s="2" t="s">
        <v>4701</v>
      </c>
      <c r="AA1480" s="2" t="s">
        <v>6492</v>
      </c>
      <c r="AB1480" s="2" t="s">
        <v>8791</v>
      </c>
      <c r="AC1480" s="2" t="s">
        <v>11360</v>
      </c>
    </row>
    <row r="1481" spans="1:29" ht="15" hidden="1" customHeight="1" x14ac:dyDescent="0.25">
      <c r="A1481" s="3">
        <v>335512</v>
      </c>
      <c r="B1481" t="s">
        <v>1458</v>
      </c>
      <c r="C1481" t="s">
        <v>3328</v>
      </c>
      <c r="H1481" s="2" t="s">
        <v>12518</v>
      </c>
      <c r="I1481" s="2" t="s">
        <v>23025</v>
      </c>
      <c r="P1481" s="2" t="s">
        <v>12541</v>
      </c>
      <c r="R1481" s="2" t="s">
        <v>12506</v>
      </c>
      <c r="S1481" s="2" t="s">
        <v>12514</v>
      </c>
      <c r="V1481" s="2" t="s">
        <v>12539</v>
      </c>
      <c r="Y1481" s="2">
        <v>3143182999</v>
      </c>
      <c r="AA1481" s="2" t="s">
        <v>3259</v>
      </c>
      <c r="AB1481" s="2" t="s">
        <v>8792</v>
      </c>
      <c r="AC1481" s="2" t="s">
        <v>11361</v>
      </c>
    </row>
    <row r="1482" spans="1:29" ht="15" hidden="1" customHeight="1" x14ac:dyDescent="0.25">
      <c r="A1482" s="3">
        <v>353766</v>
      </c>
      <c r="B1482" t="s">
        <v>1459</v>
      </c>
      <c r="C1482" t="s">
        <v>2617</v>
      </c>
      <c r="H1482" s="2" t="s">
        <v>12518</v>
      </c>
      <c r="I1482" s="2" t="s">
        <v>23020</v>
      </c>
      <c r="P1482" s="2" t="s">
        <v>12541</v>
      </c>
      <c r="R1482" s="2" t="s">
        <v>12501</v>
      </c>
      <c r="S1482" s="2" t="s">
        <v>12515</v>
      </c>
      <c r="V1482" s="2" t="s">
        <v>12540</v>
      </c>
      <c r="Y1482" s="2">
        <v>3002131748</v>
      </c>
      <c r="AA1482" s="2" t="s">
        <v>6493</v>
      </c>
      <c r="AB1482" s="2" t="s">
        <v>8793</v>
      </c>
      <c r="AC1482" s="2" t="s">
        <v>11362</v>
      </c>
    </row>
    <row r="1483" spans="1:29" ht="15" hidden="1" customHeight="1" x14ac:dyDescent="0.25">
      <c r="A1483" s="3">
        <v>414937</v>
      </c>
      <c r="B1483" t="s">
        <v>1460</v>
      </c>
      <c r="C1483" t="s">
        <v>3751</v>
      </c>
      <c r="H1483" s="2" t="s">
        <v>12518</v>
      </c>
      <c r="I1483" s="2" t="s">
        <v>23025</v>
      </c>
      <c r="P1483" s="2" t="s">
        <v>12541</v>
      </c>
      <c r="R1483" s="2" t="s">
        <v>12506</v>
      </c>
      <c r="S1483" s="2" t="s">
        <v>12514</v>
      </c>
      <c r="V1483" s="2" t="s">
        <v>12539</v>
      </c>
      <c r="Y1483" s="2">
        <v>0</v>
      </c>
      <c r="AA1483" s="2" t="s">
        <v>6494</v>
      </c>
      <c r="AB1483" s="2" t="s">
        <v>8794</v>
      </c>
      <c r="AC1483" s="2" t="s">
        <v>11363</v>
      </c>
    </row>
    <row r="1484" spans="1:29" ht="15" hidden="1" customHeight="1" x14ac:dyDescent="0.25">
      <c r="A1484" s="3">
        <v>266053</v>
      </c>
      <c r="B1484" t="s">
        <v>1461</v>
      </c>
      <c r="C1484" t="s">
        <v>3752</v>
      </c>
      <c r="H1484" s="2" t="s">
        <v>12518</v>
      </c>
      <c r="I1484" s="2" t="s">
        <v>23021</v>
      </c>
      <c r="P1484" s="2" t="s">
        <v>12541</v>
      </c>
      <c r="R1484" s="2" t="s">
        <v>12501</v>
      </c>
      <c r="S1484" s="2" t="s">
        <v>12515</v>
      </c>
      <c r="V1484" s="2" t="s">
        <v>12540</v>
      </c>
      <c r="Y1484" s="2">
        <v>3105777105</v>
      </c>
      <c r="AA1484" s="2" t="s">
        <v>6495</v>
      </c>
      <c r="AB1484" s="2" t="s">
        <v>8795</v>
      </c>
      <c r="AC1484" s="2" t="s">
        <v>11364</v>
      </c>
    </row>
    <row r="1485" spans="1:29" ht="15" hidden="1" customHeight="1" x14ac:dyDescent="0.25">
      <c r="A1485" s="3">
        <v>381641</v>
      </c>
      <c r="B1485" t="s">
        <v>1462</v>
      </c>
      <c r="C1485" t="s">
        <v>2957</v>
      </c>
      <c r="H1485" s="2" t="s">
        <v>12518</v>
      </c>
      <c r="I1485" s="2" t="s">
        <v>23024</v>
      </c>
      <c r="P1485" s="2" t="s">
        <v>12541</v>
      </c>
      <c r="R1485" s="2" t="s">
        <v>12503</v>
      </c>
      <c r="S1485" s="2" t="s">
        <v>12516</v>
      </c>
      <c r="V1485" s="2" t="s">
        <v>12539</v>
      </c>
      <c r="Y1485" s="2">
        <v>3186422333</v>
      </c>
      <c r="AA1485" s="2" t="s">
        <v>6496</v>
      </c>
      <c r="AB1485" s="2" t="s">
        <v>8796</v>
      </c>
      <c r="AC1485" s="2" t="s">
        <v>11365</v>
      </c>
    </row>
    <row r="1486" spans="1:29" ht="15" hidden="1" customHeight="1" x14ac:dyDescent="0.25">
      <c r="A1486" s="3">
        <v>158901</v>
      </c>
      <c r="B1486" t="s">
        <v>1463</v>
      </c>
      <c r="C1486" t="s">
        <v>3753</v>
      </c>
      <c r="H1486" s="2" t="s">
        <v>12518</v>
      </c>
      <c r="I1486" s="2" t="s">
        <v>12524</v>
      </c>
      <c r="P1486" s="2" t="s">
        <v>12541</v>
      </c>
      <c r="R1486" s="2" t="s">
        <v>12506</v>
      </c>
      <c r="S1486" s="2" t="s">
        <v>12514</v>
      </c>
      <c r="V1486" s="2" t="s">
        <v>12540</v>
      </c>
      <c r="Y1486" s="2" t="s">
        <v>5016</v>
      </c>
      <c r="AA1486" s="2">
        <v>0</v>
      </c>
      <c r="AB1486" s="2" t="s">
        <v>8797</v>
      </c>
      <c r="AC1486" s="2" t="s">
        <v>11366</v>
      </c>
    </row>
    <row r="1487" spans="1:29" ht="15" hidden="1" customHeight="1" x14ac:dyDescent="0.25">
      <c r="A1487" s="3">
        <v>124838</v>
      </c>
      <c r="B1487" t="s">
        <v>1464</v>
      </c>
      <c r="C1487" t="s">
        <v>3754</v>
      </c>
      <c r="H1487" s="2" t="s">
        <v>12520</v>
      </c>
      <c r="I1487" s="2" t="s">
        <v>12527</v>
      </c>
      <c r="P1487" s="2" t="s">
        <v>12541</v>
      </c>
      <c r="R1487" s="2" t="s">
        <v>12501</v>
      </c>
      <c r="S1487" s="2" t="s">
        <v>12515</v>
      </c>
      <c r="V1487" s="2" t="s">
        <v>12539</v>
      </c>
      <c r="Y1487" s="2">
        <v>3103105220</v>
      </c>
      <c r="AA1487" s="2" t="s">
        <v>6497</v>
      </c>
      <c r="AB1487" s="2" t="s">
        <v>8798</v>
      </c>
      <c r="AC1487" s="2" t="s">
        <v>11367</v>
      </c>
    </row>
    <row r="1488" spans="1:29" ht="15" hidden="1" customHeight="1" x14ac:dyDescent="0.25">
      <c r="A1488" s="3">
        <v>149895</v>
      </c>
      <c r="B1488" t="s">
        <v>1465</v>
      </c>
      <c r="C1488" t="s">
        <v>3755</v>
      </c>
      <c r="H1488" s="2" t="s">
        <v>12520</v>
      </c>
      <c r="I1488" s="2" t="s">
        <v>12533</v>
      </c>
      <c r="P1488" s="2" t="s">
        <v>12541</v>
      </c>
      <c r="R1488" s="2" t="s">
        <v>12503</v>
      </c>
      <c r="S1488" s="2" t="s">
        <v>12516</v>
      </c>
      <c r="V1488" s="2" t="s">
        <v>12539</v>
      </c>
      <c r="Y1488" s="2">
        <v>0</v>
      </c>
      <c r="AA1488" s="2">
        <v>4659214</v>
      </c>
      <c r="AB1488" s="2">
        <v>0</v>
      </c>
      <c r="AC1488" s="2" t="s">
        <v>11368</v>
      </c>
    </row>
    <row r="1489" spans="1:29" ht="15" hidden="1" customHeight="1" x14ac:dyDescent="0.25">
      <c r="A1489" s="3">
        <v>374260</v>
      </c>
      <c r="B1489" t="s">
        <v>1466</v>
      </c>
      <c r="C1489" t="s">
        <v>3572</v>
      </c>
      <c r="H1489" s="2" t="s">
        <v>12518</v>
      </c>
      <c r="I1489" s="2" t="s">
        <v>23019</v>
      </c>
      <c r="P1489" s="2" t="s">
        <v>12541</v>
      </c>
      <c r="R1489" s="2" t="s">
        <v>12501</v>
      </c>
      <c r="S1489" s="2" t="s">
        <v>12515</v>
      </c>
      <c r="V1489" s="2" t="s">
        <v>12540</v>
      </c>
      <c r="Y1489" s="2">
        <v>0</v>
      </c>
      <c r="AA1489" s="2" t="s">
        <v>6498</v>
      </c>
      <c r="AB1489" s="2" t="s">
        <v>8799</v>
      </c>
      <c r="AC1489" s="2" t="s">
        <v>11369</v>
      </c>
    </row>
    <row r="1490" spans="1:29" ht="15" hidden="1" customHeight="1" x14ac:dyDescent="0.25">
      <c r="A1490" s="3">
        <v>293206</v>
      </c>
      <c r="B1490" t="s">
        <v>1467</v>
      </c>
      <c r="C1490" t="s">
        <v>3756</v>
      </c>
      <c r="H1490" s="2" t="s">
        <v>12518</v>
      </c>
      <c r="I1490" s="2" t="s">
        <v>23030</v>
      </c>
      <c r="P1490" s="2" t="s">
        <v>12541</v>
      </c>
      <c r="R1490" s="2" t="s">
        <v>12503</v>
      </c>
      <c r="S1490" s="2" t="s">
        <v>12516</v>
      </c>
      <c r="V1490" s="2" t="s">
        <v>12539</v>
      </c>
      <c r="Y1490" s="2">
        <v>3193348289</v>
      </c>
      <c r="AA1490" s="2" t="s">
        <v>6499</v>
      </c>
      <c r="AB1490" s="2" t="s">
        <v>8800</v>
      </c>
      <c r="AC1490" s="2" t="s">
        <v>11370</v>
      </c>
    </row>
    <row r="1491" spans="1:29" ht="15" hidden="1" customHeight="1" x14ac:dyDescent="0.25">
      <c r="A1491" s="3">
        <v>478111</v>
      </c>
      <c r="B1491" t="s">
        <v>1468</v>
      </c>
      <c r="C1491" t="s">
        <v>3757</v>
      </c>
      <c r="H1491" s="2" t="s">
        <v>12518</v>
      </c>
      <c r="I1491" s="2" t="s">
        <v>23021</v>
      </c>
      <c r="P1491" s="2" t="s">
        <v>12541</v>
      </c>
      <c r="R1491" s="2" t="s">
        <v>12501</v>
      </c>
      <c r="S1491" s="2" t="s">
        <v>12515</v>
      </c>
      <c r="V1491" s="2" t="s">
        <v>12540</v>
      </c>
      <c r="Y1491" s="2">
        <v>0</v>
      </c>
      <c r="AA1491" s="2" t="s">
        <v>6500</v>
      </c>
      <c r="AB1491" s="2" t="s">
        <v>8801</v>
      </c>
      <c r="AC1491" s="2" t="s">
        <v>11371</v>
      </c>
    </row>
    <row r="1492" spans="1:29" ht="15" hidden="1" customHeight="1" x14ac:dyDescent="0.25">
      <c r="A1492" s="3">
        <v>293305</v>
      </c>
      <c r="B1492" t="s">
        <v>1469</v>
      </c>
      <c r="C1492" t="s">
        <v>3237</v>
      </c>
      <c r="H1492" s="2" t="s">
        <v>12520</v>
      </c>
      <c r="I1492" s="2" t="s">
        <v>12527</v>
      </c>
      <c r="P1492" s="2" t="s">
        <v>12541</v>
      </c>
      <c r="R1492" s="2" t="s">
        <v>12501</v>
      </c>
      <c r="S1492" s="2" t="s">
        <v>12515</v>
      </c>
      <c r="V1492" s="2" t="s">
        <v>12539</v>
      </c>
      <c r="Y1492" s="2">
        <v>3123672539</v>
      </c>
      <c r="AA1492" s="2" t="s">
        <v>6501</v>
      </c>
      <c r="AB1492" s="2" t="s">
        <v>8802</v>
      </c>
      <c r="AC1492" s="2" t="s">
        <v>11372</v>
      </c>
    </row>
    <row r="1493" spans="1:29" ht="15" hidden="1" customHeight="1" x14ac:dyDescent="0.25">
      <c r="A1493" s="3">
        <v>333079</v>
      </c>
      <c r="B1493" t="s">
        <v>1470</v>
      </c>
      <c r="C1493" t="s">
        <v>3611</v>
      </c>
      <c r="H1493" s="2" t="s">
        <v>12520</v>
      </c>
      <c r="I1493" s="2" t="s">
        <v>12523</v>
      </c>
      <c r="P1493" s="2" t="s">
        <v>12541</v>
      </c>
      <c r="R1493" s="2" t="s">
        <v>12501</v>
      </c>
      <c r="S1493" s="2" t="s">
        <v>12515</v>
      </c>
      <c r="V1493" s="2" t="s">
        <v>12539</v>
      </c>
      <c r="Y1493" s="2" t="s">
        <v>5017</v>
      </c>
      <c r="AA1493" s="2" t="s">
        <v>6502</v>
      </c>
      <c r="AB1493" s="2" t="s">
        <v>8803</v>
      </c>
      <c r="AC1493" s="2" t="s">
        <v>11373</v>
      </c>
    </row>
    <row r="1494" spans="1:29" ht="15" hidden="1" customHeight="1" x14ac:dyDescent="0.25">
      <c r="A1494" s="3">
        <v>416791</v>
      </c>
      <c r="B1494" t="s">
        <v>1471</v>
      </c>
      <c r="C1494" t="s">
        <v>2667</v>
      </c>
      <c r="H1494" s="2" t="s">
        <v>12520</v>
      </c>
      <c r="I1494" s="2" t="s">
        <v>12527</v>
      </c>
      <c r="P1494" s="2" t="s">
        <v>12541</v>
      </c>
      <c r="R1494" s="2" t="s">
        <v>12501</v>
      </c>
      <c r="S1494" s="2" t="s">
        <v>12515</v>
      </c>
      <c r="V1494" s="2" t="s">
        <v>12539</v>
      </c>
      <c r="Y1494" s="2" t="s">
        <v>5018</v>
      </c>
      <c r="AA1494" s="2">
        <v>0</v>
      </c>
      <c r="AB1494" s="2" t="s">
        <v>8804</v>
      </c>
      <c r="AC1494" s="2" t="s">
        <v>11374</v>
      </c>
    </row>
    <row r="1495" spans="1:29" ht="15" hidden="1" customHeight="1" x14ac:dyDescent="0.25">
      <c r="A1495" s="3">
        <v>437455</v>
      </c>
      <c r="B1495" t="s">
        <v>1472</v>
      </c>
      <c r="C1495" t="s">
        <v>3758</v>
      </c>
      <c r="H1495" s="2" t="s">
        <v>12518</v>
      </c>
      <c r="I1495" s="2" t="s">
        <v>23020</v>
      </c>
      <c r="P1495" s="2" t="s">
        <v>12541</v>
      </c>
      <c r="R1495" s="2" t="s">
        <v>12505</v>
      </c>
      <c r="S1495" s="2" t="s">
        <v>12515</v>
      </c>
      <c r="V1495" s="2" t="s">
        <v>12540</v>
      </c>
      <c r="Y1495" s="2">
        <v>0</v>
      </c>
      <c r="AA1495" s="2" t="s">
        <v>6503</v>
      </c>
      <c r="AB1495" s="2" t="s">
        <v>8805</v>
      </c>
      <c r="AC1495" s="2" t="s">
        <v>11375</v>
      </c>
    </row>
    <row r="1496" spans="1:29" ht="15" hidden="1" customHeight="1" x14ac:dyDescent="0.25">
      <c r="A1496" s="3">
        <v>363605</v>
      </c>
      <c r="B1496" t="s">
        <v>1473</v>
      </c>
      <c r="C1496" t="s">
        <v>2859</v>
      </c>
      <c r="H1496" s="2" t="s">
        <v>12518</v>
      </c>
      <c r="I1496" s="2" t="s">
        <v>23021</v>
      </c>
      <c r="P1496" s="2" t="s">
        <v>12541</v>
      </c>
      <c r="R1496" s="2" t="s">
        <v>12501</v>
      </c>
      <c r="S1496" s="2" t="s">
        <v>12515</v>
      </c>
      <c r="V1496" s="2" t="s">
        <v>12540</v>
      </c>
      <c r="Y1496" s="2" t="s">
        <v>5019</v>
      </c>
      <c r="AA1496" s="2">
        <v>0</v>
      </c>
      <c r="AB1496" s="2" t="s">
        <v>8806</v>
      </c>
      <c r="AC1496" s="2" t="s">
        <v>11376</v>
      </c>
    </row>
    <row r="1497" spans="1:29" ht="15" hidden="1" customHeight="1" x14ac:dyDescent="0.25">
      <c r="A1497" s="3">
        <v>170345</v>
      </c>
      <c r="B1497" t="s">
        <v>1474</v>
      </c>
      <c r="C1497" t="s">
        <v>3759</v>
      </c>
      <c r="H1497" s="2" t="s">
        <v>12518</v>
      </c>
      <c r="I1497" s="2" t="s">
        <v>23019</v>
      </c>
      <c r="P1497" s="2" t="s">
        <v>12541</v>
      </c>
      <c r="R1497" s="2" t="s">
        <v>12501</v>
      </c>
      <c r="S1497" s="2" t="s">
        <v>12515</v>
      </c>
      <c r="V1497" s="2" t="s">
        <v>12540</v>
      </c>
      <c r="Y1497" s="2">
        <v>3103178732</v>
      </c>
      <c r="AA1497" s="2" t="s">
        <v>6504</v>
      </c>
      <c r="AB1497" s="2" t="s">
        <v>8807</v>
      </c>
      <c r="AC1497" s="2" t="s">
        <v>11377</v>
      </c>
    </row>
    <row r="1498" spans="1:29" ht="15" hidden="1" customHeight="1" x14ac:dyDescent="0.25">
      <c r="A1498" s="3">
        <v>263328</v>
      </c>
      <c r="B1498" t="s">
        <v>1475</v>
      </c>
      <c r="C1498" t="s">
        <v>2580</v>
      </c>
      <c r="H1498" s="2" t="s">
        <v>12518</v>
      </c>
      <c r="I1498" s="2" t="s">
        <v>23024</v>
      </c>
      <c r="P1498" s="2" t="s">
        <v>12541</v>
      </c>
      <c r="R1498" s="2" t="s">
        <v>12503</v>
      </c>
      <c r="S1498" s="2" t="s">
        <v>12516</v>
      </c>
      <c r="V1498" s="2" t="s">
        <v>12539</v>
      </c>
      <c r="Y1498" s="2">
        <v>3102209489</v>
      </c>
      <c r="AA1498" s="2" t="s">
        <v>6505</v>
      </c>
      <c r="AB1498" s="2" t="s">
        <v>8808</v>
      </c>
      <c r="AC1498" s="2" t="s">
        <v>11378</v>
      </c>
    </row>
    <row r="1499" spans="1:29" ht="15" hidden="1" customHeight="1" x14ac:dyDescent="0.25">
      <c r="A1499" s="3">
        <v>183762</v>
      </c>
      <c r="B1499" t="s">
        <v>1476</v>
      </c>
      <c r="C1499" t="s">
        <v>3760</v>
      </c>
      <c r="H1499" s="2" t="s">
        <v>12518</v>
      </c>
      <c r="I1499" s="2" t="s">
        <v>23019</v>
      </c>
      <c r="P1499" s="2" t="s">
        <v>12541</v>
      </c>
      <c r="R1499" s="2" t="s">
        <v>12501</v>
      </c>
      <c r="S1499" s="2" t="s">
        <v>12515</v>
      </c>
      <c r="V1499" s="2" t="s">
        <v>12540</v>
      </c>
      <c r="Y1499" s="2">
        <v>3142605669</v>
      </c>
      <c r="AA1499" s="2" t="s">
        <v>6506</v>
      </c>
      <c r="AB1499" s="2" t="s">
        <v>8809</v>
      </c>
      <c r="AC1499" s="2" t="s">
        <v>11379</v>
      </c>
    </row>
    <row r="1500" spans="1:29" ht="15" hidden="1" customHeight="1" x14ac:dyDescent="0.25">
      <c r="A1500" s="3">
        <v>182487</v>
      </c>
      <c r="B1500" t="s">
        <v>1477</v>
      </c>
      <c r="C1500" t="s">
        <v>3761</v>
      </c>
      <c r="H1500" s="2" t="s">
        <v>12519</v>
      </c>
      <c r="I1500" s="2" t="s">
        <v>12526</v>
      </c>
      <c r="P1500" s="2" t="s">
        <v>12541</v>
      </c>
      <c r="R1500" s="2" t="s">
        <v>12501</v>
      </c>
      <c r="S1500" s="2" t="s">
        <v>12515</v>
      </c>
      <c r="V1500" s="2" t="s">
        <v>12540</v>
      </c>
      <c r="Y1500" s="2">
        <v>3125727033</v>
      </c>
      <c r="AA1500" s="2" t="s">
        <v>6507</v>
      </c>
      <c r="AB1500" s="2" t="s">
        <v>8810</v>
      </c>
      <c r="AC1500" s="2" t="s">
        <v>11380</v>
      </c>
    </row>
    <row r="1501" spans="1:29" ht="15" hidden="1" customHeight="1" x14ac:dyDescent="0.25">
      <c r="A1501" s="3">
        <v>179502</v>
      </c>
      <c r="B1501" t="s">
        <v>1478</v>
      </c>
      <c r="C1501" t="s">
        <v>2733</v>
      </c>
      <c r="H1501" s="2" t="s">
        <v>12519</v>
      </c>
      <c r="I1501" s="2" t="s">
        <v>23023</v>
      </c>
      <c r="P1501" s="2" t="s">
        <v>12541</v>
      </c>
      <c r="R1501" s="2" t="s">
        <v>12503</v>
      </c>
      <c r="S1501" s="2" t="s">
        <v>12516</v>
      </c>
      <c r="V1501" s="2" t="s">
        <v>12540</v>
      </c>
      <c r="Y1501" s="2">
        <v>0</v>
      </c>
      <c r="AA1501" s="2" t="s">
        <v>6508</v>
      </c>
      <c r="AB1501" s="2" t="s">
        <v>8811</v>
      </c>
      <c r="AC1501" s="2" t="s">
        <v>11381</v>
      </c>
    </row>
    <row r="1502" spans="1:29" ht="15" hidden="1" customHeight="1" x14ac:dyDescent="0.25">
      <c r="A1502" s="3">
        <v>271645</v>
      </c>
      <c r="B1502" t="s">
        <v>1479</v>
      </c>
      <c r="C1502" t="s">
        <v>3762</v>
      </c>
      <c r="H1502" s="2" t="s">
        <v>12520</v>
      </c>
      <c r="I1502" s="2" t="s">
        <v>12527</v>
      </c>
      <c r="P1502" s="2" t="s">
        <v>12541</v>
      </c>
      <c r="R1502" s="2" t="s">
        <v>12501</v>
      </c>
      <c r="S1502" s="2" t="s">
        <v>12515</v>
      </c>
      <c r="V1502" s="2" t="s">
        <v>12539</v>
      </c>
      <c r="Y1502" s="2" t="s">
        <v>5020</v>
      </c>
      <c r="AA1502" s="2">
        <v>0</v>
      </c>
      <c r="AB1502" s="2">
        <v>0</v>
      </c>
      <c r="AC1502" s="2" t="s">
        <v>11382</v>
      </c>
    </row>
    <row r="1503" spans="1:29" ht="15" hidden="1" customHeight="1" x14ac:dyDescent="0.25">
      <c r="A1503" s="3">
        <v>298031</v>
      </c>
      <c r="B1503" t="s">
        <v>1480</v>
      </c>
      <c r="C1503" t="s">
        <v>3763</v>
      </c>
      <c r="H1503" s="2" t="s">
        <v>12518</v>
      </c>
      <c r="I1503" s="2" t="s">
        <v>23020</v>
      </c>
      <c r="P1503" s="2" t="s">
        <v>12541</v>
      </c>
      <c r="R1503" s="2" t="s">
        <v>12506</v>
      </c>
      <c r="S1503" s="2" t="s">
        <v>12514</v>
      </c>
      <c r="V1503" s="2" t="s">
        <v>12540</v>
      </c>
      <c r="Y1503" s="2">
        <v>3105871803</v>
      </c>
      <c r="AA1503" s="2" t="s">
        <v>6509</v>
      </c>
      <c r="AB1503" s="2" t="s">
        <v>8812</v>
      </c>
      <c r="AC1503" s="2" t="s">
        <v>11383</v>
      </c>
    </row>
    <row r="1504" spans="1:29" ht="15" hidden="1" customHeight="1" x14ac:dyDescent="0.25">
      <c r="A1504" s="3">
        <v>53911188</v>
      </c>
      <c r="B1504" t="s">
        <v>1481</v>
      </c>
      <c r="C1504" t="s">
        <v>3764</v>
      </c>
      <c r="H1504" s="2" t="s">
        <v>12519</v>
      </c>
      <c r="I1504" s="2" t="s">
        <v>23023</v>
      </c>
      <c r="P1504" s="2" t="s">
        <v>12541</v>
      </c>
      <c r="R1504" s="2" t="s">
        <v>12506</v>
      </c>
      <c r="S1504" s="2" t="s">
        <v>12514</v>
      </c>
      <c r="V1504" s="2" t="s">
        <v>12540</v>
      </c>
      <c r="Y1504" s="2">
        <v>3114690219</v>
      </c>
      <c r="AA1504" s="2" t="s">
        <v>6510</v>
      </c>
      <c r="AB1504" s="2" t="s">
        <v>8813</v>
      </c>
      <c r="AC1504" s="2" t="s">
        <v>11384</v>
      </c>
    </row>
    <row r="1505" spans="1:29" ht="15" hidden="1" customHeight="1" x14ac:dyDescent="0.25">
      <c r="A1505" s="3">
        <v>159367</v>
      </c>
      <c r="B1505" t="s">
        <v>1482</v>
      </c>
      <c r="C1505" t="s">
        <v>3765</v>
      </c>
      <c r="H1505" s="2" t="s">
        <v>12518</v>
      </c>
      <c r="I1505" s="2" t="s">
        <v>23024</v>
      </c>
      <c r="P1505" s="2" t="s">
        <v>12541</v>
      </c>
      <c r="R1505" s="2" t="s">
        <v>12506</v>
      </c>
      <c r="S1505" s="2" t="s">
        <v>12514</v>
      </c>
      <c r="V1505" s="2" t="s">
        <v>12539</v>
      </c>
      <c r="Y1505" s="2">
        <v>3208244446</v>
      </c>
      <c r="AA1505" s="2" t="s">
        <v>6511</v>
      </c>
      <c r="AB1505" s="2" t="s">
        <v>8814</v>
      </c>
      <c r="AC1505" s="2" t="s">
        <v>11385</v>
      </c>
    </row>
    <row r="1506" spans="1:29" ht="15" customHeight="1" x14ac:dyDescent="0.25">
      <c r="A1506" s="3">
        <v>195432</v>
      </c>
      <c r="B1506" t="s">
        <v>1483</v>
      </c>
      <c r="C1506" t="s">
        <v>2916</v>
      </c>
      <c r="H1506" s="2" t="s">
        <v>12518</v>
      </c>
      <c r="I1506" s="2" t="s">
        <v>23026</v>
      </c>
      <c r="P1506" s="2" t="s">
        <v>12541</v>
      </c>
      <c r="R1506" s="2" t="s">
        <v>12508</v>
      </c>
      <c r="S1506" s="2" t="s">
        <v>12517</v>
      </c>
      <c r="V1506" s="2" t="s">
        <v>12539</v>
      </c>
      <c r="Y1506" s="2" t="s">
        <v>5021</v>
      </c>
      <c r="AA1506" s="2" t="s">
        <v>6512</v>
      </c>
      <c r="AB1506" s="2" t="s">
        <v>8815</v>
      </c>
      <c r="AC1506" s="2" t="s">
        <v>11386</v>
      </c>
    </row>
    <row r="1507" spans="1:29" ht="15" hidden="1" customHeight="1" x14ac:dyDescent="0.25">
      <c r="A1507" s="3">
        <v>114074</v>
      </c>
      <c r="B1507" t="s">
        <v>1484</v>
      </c>
      <c r="C1507" t="s">
        <v>3766</v>
      </c>
      <c r="H1507" s="2" t="s">
        <v>12518</v>
      </c>
      <c r="I1507" s="2" t="s">
        <v>23022</v>
      </c>
      <c r="P1507" s="2" t="s">
        <v>12541</v>
      </c>
      <c r="R1507" s="2" t="s">
        <v>12503</v>
      </c>
      <c r="S1507" s="2" t="s">
        <v>12516</v>
      </c>
      <c r="V1507" s="2" t="s">
        <v>12539</v>
      </c>
      <c r="Y1507" s="2">
        <v>3142174257</v>
      </c>
      <c r="AA1507" s="2" t="s">
        <v>6513</v>
      </c>
      <c r="AB1507" s="2" t="s">
        <v>8816</v>
      </c>
      <c r="AC1507" s="2" t="s">
        <v>11387</v>
      </c>
    </row>
    <row r="1508" spans="1:29" ht="15" hidden="1" customHeight="1" x14ac:dyDescent="0.25">
      <c r="A1508" s="3">
        <v>183917</v>
      </c>
      <c r="B1508" t="s">
        <v>1485</v>
      </c>
      <c r="C1508" t="s">
        <v>3767</v>
      </c>
      <c r="H1508" s="2" t="s">
        <v>12518</v>
      </c>
      <c r="I1508" s="2" t="s">
        <v>12524</v>
      </c>
      <c r="P1508" s="2" t="s">
        <v>12541</v>
      </c>
      <c r="R1508" s="2" t="s">
        <v>12501</v>
      </c>
      <c r="S1508" s="2" t="s">
        <v>12515</v>
      </c>
      <c r="V1508" s="2" t="s">
        <v>12540</v>
      </c>
      <c r="Y1508" s="2" t="s">
        <v>5022</v>
      </c>
      <c r="AA1508" s="2" t="s">
        <v>6514</v>
      </c>
      <c r="AB1508" s="2" t="s">
        <v>8817</v>
      </c>
      <c r="AC1508" s="2" t="s">
        <v>11388</v>
      </c>
    </row>
    <row r="1509" spans="1:29" ht="15" hidden="1" customHeight="1" x14ac:dyDescent="0.25">
      <c r="A1509" s="3">
        <v>208623</v>
      </c>
      <c r="B1509" t="s">
        <v>1486</v>
      </c>
      <c r="C1509" t="s">
        <v>3768</v>
      </c>
      <c r="H1509" s="2" t="s">
        <v>12518</v>
      </c>
      <c r="I1509" s="2" t="s">
        <v>23024</v>
      </c>
      <c r="P1509" s="2" t="s">
        <v>12541</v>
      </c>
      <c r="R1509" s="2" t="s">
        <v>12506</v>
      </c>
      <c r="S1509" s="2" t="s">
        <v>12514</v>
      </c>
      <c r="V1509" s="2" t="s">
        <v>12539</v>
      </c>
      <c r="Y1509" s="2">
        <v>3213197523</v>
      </c>
      <c r="AA1509" s="2" t="s">
        <v>6515</v>
      </c>
      <c r="AB1509" s="2" t="s">
        <v>8818</v>
      </c>
      <c r="AC1509" s="2" t="s">
        <v>11389</v>
      </c>
    </row>
    <row r="1510" spans="1:29" ht="15" hidden="1" customHeight="1" x14ac:dyDescent="0.25">
      <c r="A1510" s="3">
        <v>160066</v>
      </c>
      <c r="B1510" t="s">
        <v>1487</v>
      </c>
      <c r="C1510" t="s">
        <v>2828</v>
      </c>
      <c r="H1510" s="2" t="s">
        <v>12518</v>
      </c>
      <c r="I1510" s="2" t="s">
        <v>12528</v>
      </c>
      <c r="P1510" s="2" t="s">
        <v>12541</v>
      </c>
      <c r="R1510" s="2" t="s">
        <v>12502</v>
      </c>
      <c r="S1510" s="2" t="s">
        <v>12515</v>
      </c>
      <c r="V1510" s="2" t="s">
        <v>12540</v>
      </c>
      <c r="Y1510" s="2">
        <v>3112525495</v>
      </c>
      <c r="AA1510" s="2" t="s">
        <v>5456</v>
      </c>
      <c r="AB1510" s="2" t="s">
        <v>8819</v>
      </c>
      <c r="AC1510" s="2" t="s">
        <v>11390</v>
      </c>
    </row>
    <row r="1511" spans="1:29" ht="15" hidden="1" customHeight="1" x14ac:dyDescent="0.25">
      <c r="A1511" s="3">
        <v>176558</v>
      </c>
      <c r="B1511" t="s">
        <v>1488</v>
      </c>
      <c r="C1511" t="s">
        <v>3769</v>
      </c>
      <c r="H1511" s="2" t="s">
        <v>12520</v>
      </c>
      <c r="I1511" s="2" t="s">
        <v>12529</v>
      </c>
      <c r="P1511" s="2" t="s">
        <v>12541</v>
      </c>
      <c r="R1511" s="2" t="s">
        <v>12506</v>
      </c>
      <c r="S1511" s="2" t="s">
        <v>12514</v>
      </c>
      <c r="V1511" s="2" t="s">
        <v>12539</v>
      </c>
      <c r="Y1511" s="2">
        <v>3133273740</v>
      </c>
      <c r="AA1511" s="2" t="s">
        <v>6516</v>
      </c>
      <c r="AB1511" s="2" t="s">
        <v>8820</v>
      </c>
      <c r="AC1511" s="2" t="s">
        <v>11391</v>
      </c>
    </row>
    <row r="1512" spans="1:29" ht="15" hidden="1" customHeight="1" x14ac:dyDescent="0.25">
      <c r="A1512" s="3">
        <v>188582</v>
      </c>
      <c r="B1512" t="s">
        <v>1489</v>
      </c>
      <c r="C1512" t="s">
        <v>3770</v>
      </c>
      <c r="H1512" s="2" t="s">
        <v>12518</v>
      </c>
      <c r="I1512" s="2" t="s">
        <v>23019</v>
      </c>
      <c r="P1512" s="2" t="s">
        <v>12541</v>
      </c>
      <c r="R1512" s="2" t="s">
        <v>12513</v>
      </c>
      <c r="S1512" s="2" t="s">
        <v>12515</v>
      </c>
      <c r="V1512" s="2" t="s">
        <v>12540</v>
      </c>
      <c r="Y1512" s="2">
        <v>0</v>
      </c>
      <c r="AA1512" s="2" t="s">
        <v>6517</v>
      </c>
      <c r="AB1512" s="2" t="s">
        <v>8821</v>
      </c>
      <c r="AC1512" s="2" t="s">
        <v>11392</v>
      </c>
    </row>
    <row r="1513" spans="1:29" ht="15" customHeight="1" x14ac:dyDescent="0.25">
      <c r="A1513" s="3">
        <v>298005</v>
      </c>
      <c r="B1513" t="s">
        <v>1490</v>
      </c>
      <c r="C1513" t="s">
        <v>2746</v>
      </c>
      <c r="H1513" s="2" t="s">
        <v>12518</v>
      </c>
      <c r="I1513" s="2" t="s">
        <v>23019</v>
      </c>
      <c r="P1513" s="2" t="s">
        <v>12541</v>
      </c>
      <c r="R1513" s="2" t="s">
        <v>12508</v>
      </c>
      <c r="S1513" s="2" t="s">
        <v>12517</v>
      </c>
      <c r="V1513" s="2" t="s">
        <v>12540</v>
      </c>
      <c r="Y1513" s="2" t="s">
        <v>5023</v>
      </c>
      <c r="AA1513" s="2" t="s">
        <v>6518</v>
      </c>
      <c r="AB1513" s="2" t="s">
        <v>8822</v>
      </c>
      <c r="AC1513" s="2" t="s">
        <v>11393</v>
      </c>
    </row>
    <row r="1514" spans="1:29" ht="15" customHeight="1" x14ac:dyDescent="0.25">
      <c r="A1514" s="3">
        <v>472150</v>
      </c>
      <c r="B1514" t="s">
        <v>1491</v>
      </c>
      <c r="C1514" t="s">
        <v>3771</v>
      </c>
      <c r="H1514" s="2" t="s">
        <v>12519</v>
      </c>
      <c r="I1514" s="2" t="s">
        <v>23023</v>
      </c>
      <c r="P1514" s="2" t="s">
        <v>12541</v>
      </c>
      <c r="R1514" s="2" t="s">
        <v>12507</v>
      </c>
      <c r="S1514" s="2" t="s">
        <v>12517</v>
      </c>
      <c r="V1514" s="2" t="s">
        <v>12540</v>
      </c>
      <c r="Y1514" s="2">
        <v>0</v>
      </c>
      <c r="AA1514" s="2" t="s">
        <v>6519</v>
      </c>
      <c r="AB1514" s="2" t="s">
        <v>8823</v>
      </c>
      <c r="AC1514" s="2" t="s">
        <v>11394</v>
      </c>
    </row>
    <row r="1515" spans="1:29" ht="15" hidden="1" customHeight="1" x14ac:dyDescent="0.25">
      <c r="A1515" s="3">
        <v>61960</v>
      </c>
      <c r="B1515" t="s">
        <v>1492</v>
      </c>
      <c r="C1515" t="s">
        <v>3772</v>
      </c>
      <c r="H1515" s="2" t="s">
        <v>12518</v>
      </c>
      <c r="I1515" s="2" t="s">
        <v>23027</v>
      </c>
      <c r="P1515" s="2" t="s">
        <v>12541</v>
      </c>
      <c r="R1515" s="2" t="s">
        <v>12501</v>
      </c>
      <c r="S1515" s="2" t="s">
        <v>12515</v>
      </c>
      <c r="V1515" s="2" t="s">
        <v>12540</v>
      </c>
      <c r="Y1515" s="2" t="s">
        <v>5024</v>
      </c>
      <c r="AA1515" s="2" t="s">
        <v>6520</v>
      </c>
      <c r="AB1515" s="2" t="s">
        <v>8824</v>
      </c>
      <c r="AC1515" s="2" t="s">
        <v>11395</v>
      </c>
    </row>
    <row r="1516" spans="1:29" ht="15" hidden="1" customHeight="1" x14ac:dyDescent="0.25">
      <c r="A1516" s="3">
        <v>119760</v>
      </c>
      <c r="B1516" t="s">
        <v>1493</v>
      </c>
      <c r="C1516" t="s">
        <v>3577</v>
      </c>
      <c r="H1516" s="2" t="s">
        <v>12520</v>
      </c>
      <c r="I1516" s="2" t="s">
        <v>12525</v>
      </c>
      <c r="P1516" s="2" t="s">
        <v>12541</v>
      </c>
      <c r="R1516" s="2" t="s">
        <v>12503</v>
      </c>
      <c r="S1516" s="2" t="s">
        <v>12516</v>
      </c>
      <c r="V1516" s="2" t="s">
        <v>12539</v>
      </c>
      <c r="Y1516" s="2">
        <v>3123299607</v>
      </c>
      <c r="AA1516" s="2" t="s">
        <v>6521</v>
      </c>
      <c r="AB1516" s="2" t="s">
        <v>8825</v>
      </c>
      <c r="AC1516" s="2" t="s">
        <v>11396</v>
      </c>
    </row>
    <row r="1517" spans="1:29" ht="15" customHeight="1" x14ac:dyDescent="0.25">
      <c r="A1517" s="3">
        <v>467312</v>
      </c>
      <c r="B1517" t="s">
        <v>1494</v>
      </c>
      <c r="C1517" t="s">
        <v>3773</v>
      </c>
      <c r="H1517" s="2" t="s">
        <v>12518</v>
      </c>
      <c r="I1517" s="2" t="s">
        <v>23020</v>
      </c>
      <c r="P1517" s="2" t="s">
        <v>12541</v>
      </c>
      <c r="R1517" s="2" t="s">
        <v>12507</v>
      </c>
      <c r="S1517" s="2" t="s">
        <v>12517</v>
      </c>
      <c r="V1517" s="2" t="s">
        <v>12540</v>
      </c>
      <c r="Y1517" s="2">
        <v>0</v>
      </c>
      <c r="AA1517" s="2" t="s">
        <v>6522</v>
      </c>
      <c r="AB1517" s="2" t="s">
        <v>8826</v>
      </c>
      <c r="AC1517" s="2" t="s">
        <v>11397</v>
      </c>
    </row>
    <row r="1518" spans="1:29" ht="15" hidden="1" customHeight="1" x14ac:dyDescent="0.25">
      <c r="A1518" s="3">
        <v>144979</v>
      </c>
      <c r="B1518" t="s">
        <v>1495</v>
      </c>
      <c r="C1518" t="s">
        <v>3774</v>
      </c>
      <c r="H1518" s="2" t="s">
        <v>12518</v>
      </c>
      <c r="I1518" s="2" t="s">
        <v>23020</v>
      </c>
      <c r="P1518" s="2" t="s">
        <v>12541</v>
      </c>
      <c r="R1518" s="2" t="s">
        <v>12501</v>
      </c>
      <c r="S1518" s="2" t="s">
        <v>12515</v>
      </c>
      <c r="V1518" s="2" t="s">
        <v>12540</v>
      </c>
      <c r="Y1518" s="2" t="s">
        <v>5025</v>
      </c>
      <c r="AA1518" s="2" t="s">
        <v>6523</v>
      </c>
      <c r="AB1518" s="2" t="s">
        <v>8827</v>
      </c>
      <c r="AC1518" s="2" t="s">
        <v>11398</v>
      </c>
    </row>
    <row r="1519" spans="1:29" ht="15" hidden="1" customHeight="1" x14ac:dyDescent="0.25">
      <c r="A1519" s="3">
        <v>479204</v>
      </c>
      <c r="B1519" t="s">
        <v>1496</v>
      </c>
      <c r="C1519" t="s">
        <v>2894</v>
      </c>
      <c r="H1519" s="2" t="s">
        <v>12518</v>
      </c>
      <c r="I1519" s="2" t="s">
        <v>23020</v>
      </c>
      <c r="P1519" s="2" t="s">
        <v>12541</v>
      </c>
      <c r="R1519" s="2" t="s">
        <v>12510</v>
      </c>
      <c r="S1519" s="2" t="s">
        <v>12514</v>
      </c>
      <c r="V1519" s="2" t="s">
        <v>12540</v>
      </c>
      <c r="Y1519" s="2">
        <v>0</v>
      </c>
      <c r="AA1519" s="2" t="s">
        <v>6524</v>
      </c>
      <c r="AB1519" s="2" t="s">
        <v>8828</v>
      </c>
      <c r="AC1519" s="2" t="s">
        <v>11399</v>
      </c>
    </row>
    <row r="1520" spans="1:29" ht="15" customHeight="1" x14ac:dyDescent="0.25">
      <c r="A1520" s="3">
        <v>131201</v>
      </c>
      <c r="B1520" t="s">
        <v>1497</v>
      </c>
      <c r="C1520" t="s">
        <v>3775</v>
      </c>
      <c r="H1520" s="2" t="s">
        <v>12519</v>
      </c>
      <c r="I1520" t="s">
        <v>23037</v>
      </c>
      <c r="P1520" s="2" t="s">
        <v>12541</v>
      </c>
      <c r="R1520" s="2" t="s">
        <v>12511</v>
      </c>
      <c r="S1520" s="2" t="s">
        <v>12517</v>
      </c>
      <c r="V1520" s="2" t="s">
        <v>12540</v>
      </c>
      <c r="Y1520" s="2">
        <v>0</v>
      </c>
      <c r="AA1520" s="2" t="s">
        <v>6525</v>
      </c>
      <c r="AB1520" s="2" t="s">
        <v>8829</v>
      </c>
      <c r="AC1520" s="2" t="s">
        <v>11400</v>
      </c>
    </row>
    <row r="1521" spans="1:29" ht="15" hidden="1" customHeight="1" x14ac:dyDescent="0.25">
      <c r="A1521" s="3">
        <v>187554</v>
      </c>
      <c r="B1521" t="s">
        <v>1498</v>
      </c>
      <c r="C1521" t="s">
        <v>3776</v>
      </c>
      <c r="H1521" s="2" t="s">
        <v>12518</v>
      </c>
      <c r="I1521" s="2" t="s">
        <v>23019</v>
      </c>
      <c r="P1521" s="2" t="s">
        <v>12541</v>
      </c>
      <c r="R1521" s="2" t="s">
        <v>12501</v>
      </c>
      <c r="S1521" s="2" t="s">
        <v>12515</v>
      </c>
      <c r="V1521" s="2" t="s">
        <v>12540</v>
      </c>
      <c r="Y1521" s="2" t="s">
        <v>4701</v>
      </c>
      <c r="AA1521" s="2" t="s">
        <v>6526</v>
      </c>
      <c r="AB1521" s="2" t="s">
        <v>8830</v>
      </c>
      <c r="AC1521" s="2" t="s">
        <v>11401</v>
      </c>
    </row>
    <row r="1522" spans="1:29" ht="15" hidden="1" customHeight="1" x14ac:dyDescent="0.25">
      <c r="A1522" s="3">
        <v>180061</v>
      </c>
      <c r="B1522" t="s">
        <v>1499</v>
      </c>
      <c r="C1522" t="s">
        <v>2571</v>
      </c>
      <c r="H1522" s="2" t="s">
        <v>12518</v>
      </c>
      <c r="I1522" s="2" t="s">
        <v>12524</v>
      </c>
      <c r="P1522" s="2" t="s">
        <v>12541</v>
      </c>
      <c r="R1522" s="2" t="s">
        <v>12503</v>
      </c>
      <c r="S1522" s="2" t="s">
        <v>12516</v>
      </c>
      <c r="V1522" s="2" t="s">
        <v>12540</v>
      </c>
      <c r="Y1522" s="2">
        <v>3132624300</v>
      </c>
      <c r="AA1522" s="2" t="s">
        <v>6527</v>
      </c>
      <c r="AB1522" s="2">
        <v>0</v>
      </c>
      <c r="AC1522" s="2" t="s">
        <v>11402</v>
      </c>
    </row>
    <row r="1523" spans="1:29" ht="15" hidden="1" customHeight="1" x14ac:dyDescent="0.25">
      <c r="A1523" s="3">
        <v>288772</v>
      </c>
      <c r="B1523" t="s">
        <v>1500</v>
      </c>
      <c r="C1523" t="s">
        <v>3777</v>
      </c>
      <c r="H1523" s="2" t="s">
        <v>12520</v>
      </c>
      <c r="I1523" s="2" t="s">
        <v>23028</v>
      </c>
      <c r="P1523" s="2" t="s">
        <v>12541</v>
      </c>
      <c r="R1523" s="2" t="s">
        <v>12503</v>
      </c>
      <c r="S1523" s="2" t="s">
        <v>12516</v>
      </c>
      <c r="V1523" s="2" t="s">
        <v>12539</v>
      </c>
      <c r="Y1523" s="2">
        <v>3214926155</v>
      </c>
      <c r="AA1523" s="2" t="s">
        <v>6528</v>
      </c>
      <c r="AB1523" s="2" t="s">
        <v>8831</v>
      </c>
      <c r="AC1523" s="2" t="s">
        <v>11403</v>
      </c>
    </row>
    <row r="1524" spans="1:29" ht="15" hidden="1" customHeight="1" x14ac:dyDescent="0.25">
      <c r="A1524" s="3">
        <v>461374</v>
      </c>
      <c r="B1524" t="s">
        <v>1501</v>
      </c>
      <c r="C1524" t="s">
        <v>3778</v>
      </c>
      <c r="H1524" s="2" t="s">
        <v>12518</v>
      </c>
      <c r="I1524" s="2" t="s">
        <v>23020</v>
      </c>
      <c r="P1524" s="2" t="s">
        <v>12541</v>
      </c>
      <c r="R1524" s="2" t="s">
        <v>12503</v>
      </c>
      <c r="S1524" s="2" t="s">
        <v>12516</v>
      </c>
      <c r="V1524" s="2" t="s">
        <v>12540</v>
      </c>
      <c r="Y1524" s="2">
        <v>0</v>
      </c>
      <c r="AA1524" s="2" t="s">
        <v>6529</v>
      </c>
      <c r="AB1524" s="2" t="s">
        <v>8832</v>
      </c>
      <c r="AC1524" s="2" t="s">
        <v>11404</v>
      </c>
    </row>
    <row r="1525" spans="1:29" ht="15" hidden="1" customHeight="1" x14ac:dyDescent="0.25">
      <c r="A1525" s="3">
        <v>350749</v>
      </c>
      <c r="B1525" t="s">
        <v>1502</v>
      </c>
      <c r="C1525" t="s">
        <v>3779</v>
      </c>
      <c r="H1525" s="2" t="s">
        <v>12518</v>
      </c>
      <c r="I1525" s="2" t="s">
        <v>23019</v>
      </c>
      <c r="P1525" s="2" t="s">
        <v>12541</v>
      </c>
      <c r="R1525" s="2" t="s">
        <v>12503</v>
      </c>
      <c r="S1525" s="2" t="s">
        <v>12516</v>
      </c>
      <c r="V1525" s="2" t="s">
        <v>12540</v>
      </c>
      <c r="Y1525" s="2" t="s">
        <v>5026</v>
      </c>
      <c r="AA1525" s="2" t="s">
        <v>6530</v>
      </c>
      <c r="AB1525" s="2" t="s">
        <v>8833</v>
      </c>
      <c r="AC1525" s="2" t="s">
        <v>11405</v>
      </c>
    </row>
    <row r="1526" spans="1:29" ht="15" hidden="1" customHeight="1" x14ac:dyDescent="0.25">
      <c r="A1526" s="3">
        <v>184599</v>
      </c>
      <c r="B1526" t="s">
        <v>1503</v>
      </c>
      <c r="C1526" t="s">
        <v>2610</v>
      </c>
      <c r="H1526" s="2" t="s">
        <v>12518</v>
      </c>
      <c r="I1526" s="2" t="s">
        <v>23019</v>
      </c>
      <c r="P1526" s="2" t="s">
        <v>12541</v>
      </c>
      <c r="R1526" s="2" t="s">
        <v>12501</v>
      </c>
      <c r="S1526" s="2" t="s">
        <v>12515</v>
      </c>
      <c r="V1526" s="2" t="s">
        <v>12540</v>
      </c>
      <c r="Y1526" s="2">
        <v>3208959366</v>
      </c>
      <c r="AA1526" s="2" t="s">
        <v>6531</v>
      </c>
      <c r="AB1526" s="2" t="s">
        <v>8834</v>
      </c>
      <c r="AC1526" s="2" t="s">
        <v>11406</v>
      </c>
    </row>
    <row r="1527" spans="1:29" ht="15" hidden="1" customHeight="1" x14ac:dyDescent="0.25">
      <c r="A1527" s="3">
        <v>172630</v>
      </c>
      <c r="B1527" t="s">
        <v>1504</v>
      </c>
      <c r="C1527" t="s">
        <v>3780</v>
      </c>
      <c r="H1527" s="2" t="s">
        <v>12519</v>
      </c>
      <c r="I1527" s="2" t="s">
        <v>12526</v>
      </c>
      <c r="P1527" s="2" t="s">
        <v>12541</v>
      </c>
      <c r="R1527" s="2" t="s">
        <v>12501</v>
      </c>
      <c r="S1527" s="2" t="s">
        <v>12515</v>
      </c>
      <c r="V1527" s="2" t="s">
        <v>12540</v>
      </c>
      <c r="Y1527" s="2">
        <v>3132799068</v>
      </c>
      <c r="AA1527" s="2" t="s">
        <v>6532</v>
      </c>
      <c r="AB1527" s="2" t="s">
        <v>8835</v>
      </c>
      <c r="AC1527" s="2" t="s">
        <v>11407</v>
      </c>
    </row>
    <row r="1528" spans="1:29" ht="15" hidden="1" customHeight="1" x14ac:dyDescent="0.25">
      <c r="A1528" s="3">
        <v>207013</v>
      </c>
      <c r="B1528" t="s">
        <v>1505</v>
      </c>
      <c r="C1528" t="s">
        <v>3781</v>
      </c>
      <c r="H1528" s="2" t="s">
        <v>12519</v>
      </c>
      <c r="I1528" s="2" t="s">
        <v>23023</v>
      </c>
      <c r="P1528" s="2" t="s">
        <v>12541</v>
      </c>
      <c r="R1528" s="2" t="s">
        <v>12506</v>
      </c>
      <c r="S1528" s="2" t="s">
        <v>12514</v>
      </c>
      <c r="V1528" s="2" t="s">
        <v>12539</v>
      </c>
      <c r="Y1528" s="2">
        <v>0</v>
      </c>
      <c r="AA1528" s="2">
        <v>3223666345</v>
      </c>
      <c r="AB1528" s="2" t="s">
        <v>8836</v>
      </c>
      <c r="AC1528" s="2" t="s">
        <v>11408</v>
      </c>
    </row>
    <row r="1529" spans="1:29" ht="15" hidden="1" customHeight="1" x14ac:dyDescent="0.25">
      <c r="A1529" s="3">
        <v>388286</v>
      </c>
      <c r="B1529" t="s">
        <v>1506</v>
      </c>
      <c r="C1529" t="s">
        <v>2957</v>
      </c>
      <c r="H1529" s="2" t="s">
        <v>12518</v>
      </c>
      <c r="I1529" s="2" t="s">
        <v>23030</v>
      </c>
      <c r="P1529" s="2" t="s">
        <v>12541</v>
      </c>
      <c r="R1529" s="2" t="s">
        <v>12503</v>
      </c>
      <c r="S1529" s="2" t="s">
        <v>12516</v>
      </c>
      <c r="V1529" s="2" t="s">
        <v>12539</v>
      </c>
      <c r="Y1529" s="2">
        <v>3107683092</v>
      </c>
      <c r="AA1529" s="2" t="s">
        <v>6533</v>
      </c>
      <c r="AB1529" s="2" t="s">
        <v>8837</v>
      </c>
      <c r="AC1529" s="2" t="s">
        <v>11409</v>
      </c>
    </row>
    <row r="1530" spans="1:29" ht="15" customHeight="1" x14ac:dyDescent="0.25">
      <c r="A1530" s="3">
        <v>472328</v>
      </c>
      <c r="B1530" t="s">
        <v>1507</v>
      </c>
      <c r="C1530" t="s">
        <v>3782</v>
      </c>
      <c r="H1530" s="2" t="s">
        <v>12518</v>
      </c>
      <c r="I1530" s="2" t="s">
        <v>23026</v>
      </c>
      <c r="P1530" s="2" t="s">
        <v>12541</v>
      </c>
      <c r="R1530" s="2" t="s">
        <v>12508</v>
      </c>
      <c r="S1530" s="2" t="s">
        <v>12517</v>
      </c>
      <c r="V1530" s="2" t="s">
        <v>12539</v>
      </c>
      <c r="Y1530" s="2" t="s">
        <v>5027</v>
      </c>
      <c r="AA1530" s="2" t="s">
        <v>6534</v>
      </c>
      <c r="AB1530" s="2" t="s">
        <v>8838</v>
      </c>
      <c r="AC1530" s="2" t="s">
        <v>11410</v>
      </c>
    </row>
    <row r="1531" spans="1:29" ht="15" hidden="1" customHeight="1" x14ac:dyDescent="0.25">
      <c r="A1531" s="3">
        <v>476448</v>
      </c>
      <c r="B1531" t="s">
        <v>1508</v>
      </c>
      <c r="C1531" t="s">
        <v>3783</v>
      </c>
      <c r="H1531" s="2" t="s">
        <v>12518</v>
      </c>
      <c r="I1531" s="2" t="s">
        <v>23020</v>
      </c>
      <c r="P1531" s="2" t="s">
        <v>12541</v>
      </c>
      <c r="R1531" s="2" t="s">
        <v>12501</v>
      </c>
      <c r="S1531" s="2" t="s">
        <v>12515</v>
      </c>
      <c r="V1531" s="2" t="s">
        <v>12540</v>
      </c>
      <c r="Y1531" s="2">
        <v>0</v>
      </c>
      <c r="AA1531" s="2" t="s">
        <v>6535</v>
      </c>
      <c r="AB1531" s="2" t="s">
        <v>8839</v>
      </c>
      <c r="AC1531" s="2" t="s">
        <v>11411</v>
      </c>
    </row>
    <row r="1532" spans="1:29" ht="15" hidden="1" customHeight="1" x14ac:dyDescent="0.25">
      <c r="A1532" s="3">
        <v>472007</v>
      </c>
      <c r="B1532" t="s">
        <v>1509</v>
      </c>
      <c r="C1532" t="s">
        <v>2631</v>
      </c>
      <c r="H1532" s="2" t="s">
        <v>12519</v>
      </c>
      <c r="I1532" s="2" t="s">
        <v>23023</v>
      </c>
      <c r="P1532" s="2" t="s">
        <v>12541</v>
      </c>
      <c r="R1532" s="2" t="s">
        <v>12503</v>
      </c>
      <c r="S1532" s="2" t="s">
        <v>12516</v>
      </c>
      <c r="V1532" s="2" t="s">
        <v>12540</v>
      </c>
      <c r="Y1532" s="2">
        <v>0</v>
      </c>
      <c r="AA1532" s="2" t="s">
        <v>6536</v>
      </c>
      <c r="AB1532" s="2" t="s">
        <v>8840</v>
      </c>
      <c r="AC1532" s="2" t="s">
        <v>11412</v>
      </c>
    </row>
    <row r="1533" spans="1:29" ht="15" hidden="1" customHeight="1" x14ac:dyDescent="0.25">
      <c r="A1533" s="3">
        <v>288771</v>
      </c>
      <c r="B1533" t="s">
        <v>1510</v>
      </c>
      <c r="C1533" t="s">
        <v>3381</v>
      </c>
      <c r="H1533" s="2" t="s">
        <v>12518</v>
      </c>
      <c r="I1533" s="2" t="s">
        <v>23030</v>
      </c>
      <c r="P1533" s="2" t="s">
        <v>12541</v>
      </c>
      <c r="R1533" s="2" t="s">
        <v>12503</v>
      </c>
      <c r="S1533" s="2" t="s">
        <v>12516</v>
      </c>
      <c r="V1533" s="2" t="s">
        <v>12539</v>
      </c>
      <c r="Y1533" s="2">
        <v>3134607577</v>
      </c>
      <c r="AA1533" s="2" t="s">
        <v>6537</v>
      </c>
      <c r="AB1533" s="2" t="s">
        <v>8841</v>
      </c>
      <c r="AC1533" s="2" t="s">
        <v>11413</v>
      </c>
    </row>
    <row r="1534" spans="1:29" ht="15" hidden="1" customHeight="1" x14ac:dyDescent="0.25">
      <c r="A1534" s="3">
        <v>187623</v>
      </c>
      <c r="B1534" t="s">
        <v>1511</v>
      </c>
      <c r="C1534" t="s">
        <v>2957</v>
      </c>
      <c r="H1534" s="2" t="s">
        <v>12520</v>
      </c>
      <c r="I1534" s="2" t="s">
        <v>12523</v>
      </c>
      <c r="P1534" s="2" t="s">
        <v>12541</v>
      </c>
      <c r="R1534" s="2" t="s">
        <v>12503</v>
      </c>
      <c r="S1534" s="2" t="s">
        <v>12516</v>
      </c>
      <c r="V1534" s="2" t="s">
        <v>12539</v>
      </c>
      <c r="Y1534" s="2">
        <v>0</v>
      </c>
      <c r="AA1534" s="2">
        <v>7325978</v>
      </c>
      <c r="AB1534" s="2" t="s">
        <v>8842</v>
      </c>
      <c r="AC1534" s="2" t="s">
        <v>11414</v>
      </c>
    </row>
    <row r="1535" spans="1:29" ht="15" hidden="1" customHeight="1" x14ac:dyDescent="0.25">
      <c r="A1535" s="3">
        <v>296837</v>
      </c>
      <c r="B1535" t="s">
        <v>1511</v>
      </c>
      <c r="C1535" t="s">
        <v>3784</v>
      </c>
      <c r="H1535" s="2" t="s">
        <v>12518</v>
      </c>
      <c r="I1535" s="2" t="s">
        <v>23025</v>
      </c>
      <c r="P1535" s="2" t="s">
        <v>12541</v>
      </c>
      <c r="R1535" s="2" t="s">
        <v>12503</v>
      </c>
      <c r="S1535" s="2" t="s">
        <v>12516</v>
      </c>
      <c r="V1535" s="2" t="s">
        <v>12539</v>
      </c>
      <c r="Y1535" s="2" t="s">
        <v>5028</v>
      </c>
      <c r="AA1535" s="2">
        <v>7325978</v>
      </c>
      <c r="AB1535" s="2" t="s">
        <v>8843</v>
      </c>
      <c r="AC1535" s="2" t="s">
        <v>11415</v>
      </c>
    </row>
    <row r="1536" spans="1:29" ht="15" customHeight="1" x14ac:dyDescent="0.25">
      <c r="A1536" s="3">
        <v>405333</v>
      </c>
      <c r="B1536" t="s">
        <v>1512</v>
      </c>
      <c r="C1536" t="s">
        <v>3785</v>
      </c>
      <c r="H1536" s="2" t="s">
        <v>12518</v>
      </c>
      <c r="I1536" s="2" t="s">
        <v>23020</v>
      </c>
      <c r="P1536" s="2" t="s">
        <v>12541</v>
      </c>
      <c r="R1536" s="2" t="s">
        <v>12507</v>
      </c>
      <c r="S1536" s="2" t="s">
        <v>12517</v>
      </c>
      <c r="V1536" s="2" t="s">
        <v>12540</v>
      </c>
      <c r="Y1536" s="2" t="s">
        <v>5029</v>
      </c>
      <c r="AA1536" s="2" t="s">
        <v>6538</v>
      </c>
      <c r="AB1536" s="2" t="s">
        <v>8844</v>
      </c>
      <c r="AC1536" s="2" t="s">
        <v>11416</v>
      </c>
    </row>
    <row r="1537" spans="1:29" ht="15" hidden="1" customHeight="1" x14ac:dyDescent="0.25">
      <c r="A1537" s="3">
        <v>294603</v>
      </c>
      <c r="B1537" t="s">
        <v>1513</v>
      </c>
      <c r="C1537" t="s">
        <v>3786</v>
      </c>
      <c r="H1537" s="2" t="s">
        <v>12519</v>
      </c>
      <c r="I1537" s="2" t="s">
        <v>12534</v>
      </c>
      <c r="P1537" s="2" t="s">
        <v>12541</v>
      </c>
      <c r="R1537" s="2" t="s">
        <v>12503</v>
      </c>
      <c r="S1537" s="2" t="s">
        <v>12516</v>
      </c>
      <c r="V1537" s="2" t="s">
        <v>12539</v>
      </c>
      <c r="Y1537" s="2" t="s">
        <v>5030</v>
      </c>
      <c r="AA1537" s="2">
        <v>7250242</v>
      </c>
      <c r="AB1537" s="2" t="s">
        <v>8845</v>
      </c>
      <c r="AC1537" s="2" t="s">
        <v>11417</v>
      </c>
    </row>
    <row r="1538" spans="1:29" ht="15" hidden="1" customHeight="1" x14ac:dyDescent="0.25">
      <c r="A1538" s="3">
        <v>459635</v>
      </c>
      <c r="B1538" t="s">
        <v>1514</v>
      </c>
      <c r="C1538" t="s">
        <v>3787</v>
      </c>
      <c r="H1538" s="2" t="s">
        <v>12518</v>
      </c>
      <c r="I1538" s="2" t="s">
        <v>23026</v>
      </c>
      <c r="P1538" s="2" t="s">
        <v>12541</v>
      </c>
      <c r="R1538" s="2" t="s">
        <v>12506</v>
      </c>
      <c r="S1538" s="2" t="s">
        <v>12514</v>
      </c>
      <c r="V1538" s="2" t="s">
        <v>12539</v>
      </c>
      <c r="Y1538" s="2">
        <v>0</v>
      </c>
      <c r="AA1538" s="2" t="s">
        <v>6539</v>
      </c>
      <c r="AB1538" s="2" t="s">
        <v>8846</v>
      </c>
      <c r="AC1538" s="2" t="s">
        <v>11418</v>
      </c>
    </row>
    <row r="1539" spans="1:29" ht="15" hidden="1" customHeight="1" x14ac:dyDescent="0.25">
      <c r="A1539" s="3">
        <v>185769</v>
      </c>
      <c r="B1539" t="s">
        <v>1515</v>
      </c>
      <c r="C1539" t="s">
        <v>3038</v>
      </c>
      <c r="H1539" s="2" t="s">
        <v>12518</v>
      </c>
      <c r="I1539" s="2" t="s">
        <v>23019</v>
      </c>
      <c r="P1539" s="2" t="s">
        <v>12541</v>
      </c>
      <c r="R1539" s="2" t="s">
        <v>12503</v>
      </c>
      <c r="S1539" s="2" t="s">
        <v>12516</v>
      </c>
      <c r="V1539" s="2" t="s">
        <v>12540</v>
      </c>
      <c r="Y1539" s="2">
        <v>0</v>
      </c>
      <c r="AA1539" s="2" t="s">
        <v>6540</v>
      </c>
      <c r="AB1539" s="2" t="s">
        <v>8847</v>
      </c>
      <c r="AC1539" s="2" t="s">
        <v>11419</v>
      </c>
    </row>
    <row r="1540" spans="1:29" ht="15" hidden="1" customHeight="1" x14ac:dyDescent="0.25">
      <c r="A1540" s="3">
        <v>464151</v>
      </c>
      <c r="B1540" t="s">
        <v>1516</v>
      </c>
      <c r="C1540" t="s">
        <v>3788</v>
      </c>
      <c r="H1540" s="2" t="s">
        <v>12518</v>
      </c>
      <c r="I1540" s="2" t="s">
        <v>23029</v>
      </c>
      <c r="P1540" s="2" t="s">
        <v>12541</v>
      </c>
      <c r="R1540" s="2" t="s">
        <v>12503</v>
      </c>
      <c r="S1540" s="2" t="s">
        <v>12516</v>
      </c>
      <c r="V1540" s="2" t="s">
        <v>12539</v>
      </c>
      <c r="Y1540" s="2">
        <v>0</v>
      </c>
      <c r="AA1540" s="2" t="s">
        <v>6541</v>
      </c>
      <c r="AB1540" s="2" t="s">
        <v>8848</v>
      </c>
      <c r="AC1540" s="2" t="s">
        <v>11420</v>
      </c>
    </row>
    <row r="1541" spans="1:29" ht="15" hidden="1" customHeight="1" x14ac:dyDescent="0.25">
      <c r="A1541" s="3">
        <v>461025</v>
      </c>
      <c r="B1541" t="s">
        <v>1517</v>
      </c>
      <c r="C1541" t="s">
        <v>3789</v>
      </c>
      <c r="H1541" s="2" t="s">
        <v>12518</v>
      </c>
      <c r="I1541" s="2" t="s">
        <v>23024</v>
      </c>
      <c r="P1541" s="2" t="s">
        <v>12541</v>
      </c>
      <c r="R1541" s="2" t="s">
        <v>12506</v>
      </c>
      <c r="S1541" s="2" t="s">
        <v>12514</v>
      </c>
      <c r="V1541" s="2" t="s">
        <v>12539</v>
      </c>
      <c r="Y1541" s="2">
        <v>0</v>
      </c>
      <c r="AA1541" s="2" t="s">
        <v>6542</v>
      </c>
      <c r="AB1541" s="2" t="s">
        <v>8849</v>
      </c>
      <c r="AC1541" s="2" t="s">
        <v>11421</v>
      </c>
    </row>
    <row r="1542" spans="1:29" ht="15" hidden="1" customHeight="1" x14ac:dyDescent="0.25">
      <c r="A1542" s="3">
        <v>213766</v>
      </c>
      <c r="B1542" t="s">
        <v>1518</v>
      </c>
      <c r="C1542" t="s">
        <v>2830</v>
      </c>
      <c r="H1542" s="2" t="s">
        <v>12518</v>
      </c>
      <c r="I1542" s="2" t="s">
        <v>23019</v>
      </c>
      <c r="P1542" s="2" t="s">
        <v>12541</v>
      </c>
      <c r="R1542" s="2" t="s">
        <v>12506</v>
      </c>
      <c r="S1542" s="2" t="s">
        <v>12514</v>
      </c>
      <c r="V1542" s="2" t="s">
        <v>12540</v>
      </c>
      <c r="Y1542" s="2" t="s">
        <v>5031</v>
      </c>
      <c r="AA1542" s="2" t="s">
        <v>3259</v>
      </c>
      <c r="AB1542" s="2">
        <v>0</v>
      </c>
      <c r="AC1542" s="2" t="s">
        <v>11422</v>
      </c>
    </row>
    <row r="1543" spans="1:29" ht="15" customHeight="1" x14ac:dyDescent="0.25">
      <c r="A1543" s="3">
        <v>357515</v>
      </c>
      <c r="B1543" t="s">
        <v>1519</v>
      </c>
      <c r="C1543" t="s">
        <v>3014</v>
      </c>
      <c r="H1543" s="2" t="s">
        <v>12518</v>
      </c>
      <c r="I1543" s="2" t="s">
        <v>23026</v>
      </c>
      <c r="P1543" s="2" t="s">
        <v>12541</v>
      </c>
      <c r="R1543" s="2" t="s">
        <v>12508</v>
      </c>
      <c r="S1543" s="2" t="s">
        <v>12517</v>
      </c>
      <c r="V1543" s="2" t="s">
        <v>12539</v>
      </c>
      <c r="Y1543" s="2" t="s">
        <v>5032</v>
      </c>
      <c r="AA1543" s="2">
        <v>8887647</v>
      </c>
      <c r="AB1543" s="2" t="s">
        <v>8850</v>
      </c>
      <c r="AC1543" s="2" t="s">
        <v>11423</v>
      </c>
    </row>
    <row r="1544" spans="1:29" ht="15" hidden="1" customHeight="1" x14ac:dyDescent="0.25">
      <c r="A1544" s="3">
        <v>160037</v>
      </c>
      <c r="B1544" t="s">
        <v>1520</v>
      </c>
      <c r="C1544" t="s">
        <v>3790</v>
      </c>
      <c r="H1544" s="2" t="s">
        <v>12518</v>
      </c>
      <c r="I1544" s="2" t="s">
        <v>12531</v>
      </c>
      <c r="P1544" s="2" t="s">
        <v>12541</v>
      </c>
      <c r="R1544" s="2" t="s">
        <v>12502</v>
      </c>
      <c r="S1544" s="2" t="s">
        <v>12515</v>
      </c>
      <c r="V1544" s="2" t="s">
        <v>12540</v>
      </c>
      <c r="Y1544" s="2">
        <v>3203399096</v>
      </c>
      <c r="AA1544" s="2" t="s">
        <v>6543</v>
      </c>
      <c r="AB1544" s="2" t="s">
        <v>8851</v>
      </c>
      <c r="AC1544" s="2" t="s">
        <v>11424</v>
      </c>
    </row>
    <row r="1545" spans="1:29" ht="15" hidden="1" customHeight="1" x14ac:dyDescent="0.25">
      <c r="A1545" s="3">
        <v>393245</v>
      </c>
      <c r="B1545" t="s">
        <v>1521</v>
      </c>
      <c r="C1545" t="s">
        <v>3791</v>
      </c>
      <c r="H1545" s="2" t="s">
        <v>12519</v>
      </c>
      <c r="I1545" s="2" t="s">
        <v>23023</v>
      </c>
      <c r="P1545" s="2" t="s">
        <v>12541</v>
      </c>
      <c r="R1545" s="2" t="s">
        <v>12502</v>
      </c>
      <c r="S1545" s="2" t="s">
        <v>12515</v>
      </c>
      <c r="V1545" s="2" t="s">
        <v>12540</v>
      </c>
      <c r="Y1545" s="2">
        <v>3144768312</v>
      </c>
      <c r="AA1545" s="2" t="s">
        <v>6544</v>
      </c>
      <c r="AB1545" s="2" t="s">
        <v>8852</v>
      </c>
      <c r="AC1545" s="2" t="s">
        <v>11425</v>
      </c>
    </row>
    <row r="1546" spans="1:29" ht="15" hidden="1" customHeight="1" x14ac:dyDescent="0.25">
      <c r="A1546" s="3">
        <v>300273</v>
      </c>
      <c r="B1546" t="s">
        <v>1522</v>
      </c>
      <c r="C1546" t="s">
        <v>3364</v>
      </c>
      <c r="H1546" s="2" t="s">
        <v>12518</v>
      </c>
      <c r="I1546" s="2" t="s">
        <v>23020</v>
      </c>
      <c r="P1546" s="2" t="s">
        <v>12541</v>
      </c>
      <c r="R1546" s="2" t="s">
        <v>12504</v>
      </c>
      <c r="S1546" s="2" t="s">
        <v>12516</v>
      </c>
      <c r="V1546" s="2" t="s">
        <v>12540</v>
      </c>
      <c r="Y1546" s="2">
        <v>0</v>
      </c>
      <c r="AA1546" s="2" t="s">
        <v>6545</v>
      </c>
      <c r="AB1546" s="2" t="s">
        <v>8853</v>
      </c>
      <c r="AC1546" s="2" t="s">
        <v>11426</v>
      </c>
    </row>
    <row r="1547" spans="1:29" ht="15" customHeight="1" x14ac:dyDescent="0.25">
      <c r="A1547" s="3">
        <v>466597</v>
      </c>
      <c r="B1547" t="s">
        <v>1523</v>
      </c>
      <c r="C1547" t="s">
        <v>3290</v>
      </c>
      <c r="H1547" s="2" t="s">
        <v>12519</v>
      </c>
      <c r="I1547" s="2" t="s">
        <v>23023</v>
      </c>
      <c r="P1547" s="2" t="s">
        <v>12541</v>
      </c>
      <c r="R1547" s="2" t="s">
        <v>12508</v>
      </c>
      <c r="S1547" s="2" t="s">
        <v>12517</v>
      </c>
      <c r="V1547" s="2" t="s">
        <v>12540</v>
      </c>
      <c r="Y1547" s="2" t="s">
        <v>5033</v>
      </c>
      <c r="AA1547" s="2" t="s">
        <v>6546</v>
      </c>
      <c r="AB1547" s="2" t="s">
        <v>8854</v>
      </c>
      <c r="AC1547" s="2" t="s">
        <v>11427</v>
      </c>
    </row>
    <row r="1548" spans="1:29" ht="15" hidden="1" customHeight="1" x14ac:dyDescent="0.25">
      <c r="A1548" s="3">
        <v>441142</v>
      </c>
      <c r="B1548" t="s">
        <v>1524</v>
      </c>
      <c r="C1548" t="s">
        <v>3792</v>
      </c>
      <c r="H1548" s="2" t="s">
        <v>12520</v>
      </c>
      <c r="I1548" s="2" t="s">
        <v>12523</v>
      </c>
      <c r="P1548" s="2" t="s">
        <v>12541</v>
      </c>
      <c r="R1548" s="2" t="s">
        <v>12506</v>
      </c>
      <c r="S1548" s="2" t="s">
        <v>12514</v>
      </c>
      <c r="V1548" s="2" t="s">
        <v>12539</v>
      </c>
      <c r="Y1548" s="2">
        <v>3192849389</v>
      </c>
      <c r="AA1548" s="2" t="s">
        <v>6547</v>
      </c>
      <c r="AB1548" s="2" t="s">
        <v>8855</v>
      </c>
      <c r="AC1548" s="2" t="s">
        <v>11428</v>
      </c>
    </row>
    <row r="1549" spans="1:29" ht="15" hidden="1" customHeight="1" x14ac:dyDescent="0.25">
      <c r="A1549" s="3">
        <v>331277</v>
      </c>
      <c r="B1549" t="s">
        <v>1525</v>
      </c>
      <c r="C1549" t="s">
        <v>3793</v>
      </c>
      <c r="H1549" s="2" t="s">
        <v>12518</v>
      </c>
      <c r="I1549" s="2" t="s">
        <v>23021</v>
      </c>
      <c r="P1549" s="2" t="s">
        <v>12541</v>
      </c>
      <c r="R1549" s="2" t="s">
        <v>12512</v>
      </c>
      <c r="S1549" s="2" t="s">
        <v>12514</v>
      </c>
      <c r="V1549" s="2" t="s">
        <v>12540</v>
      </c>
      <c r="Y1549" s="2">
        <v>3205355779</v>
      </c>
      <c r="AA1549" s="2" t="s">
        <v>6548</v>
      </c>
      <c r="AB1549" s="2" t="s">
        <v>8856</v>
      </c>
      <c r="AC1549" s="2" t="s">
        <v>11429</v>
      </c>
    </row>
    <row r="1550" spans="1:29" ht="15" customHeight="1" x14ac:dyDescent="0.25">
      <c r="A1550" s="3">
        <v>401350</v>
      </c>
      <c r="B1550" t="s">
        <v>1526</v>
      </c>
      <c r="C1550" t="s">
        <v>3794</v>
      </c>
      <c r="H1550" s="2" t="s">
        <v>12519</v>
      </c>
      <c r="I1550" s="2" t="s">
        <v>23023</v>
      </c>
      <c r="P1550" s="2" t="s">
        <v>12541</v>
      </c>
      <c r="R1550" s="2" t="s">
        <v>12508</v>
      </c>
      <c r="S1550" s="2" t="s">
        <v>12517</v>
      </c>
      <c r="V1550" s="2" t="s">
        <v>12540</v>
      </c>
      <c r="Y1550" s="2">
        <v>3104849034</v>
      </c>
      <c r="AA1550" s="2" t="s">
        <v>6549</v>
      </c>
      <c r="AB1550" s="2" t="s">
        <v>8857</v>
      </c>
      <c r="AC1550" s="2" t="s">
        <v>11430</v>
      </c>
    </row>
    <row r="1551" spans="1:29" ht="15" hidden="1" customHeight="1" x14ac:dyDescent="0.25">
      <c r="A1551" s="3">
        <v>198105</v>
      </c>
      <c r="B1551" t="s">
        <v>1527</v>
      </c>
      <c r="C1551" t="s">
        <v>3795</v>
      </c>
      <c r="H1551" s="2" t="s">
        <v>12519</v>
      </c>
      <c r="I1551" s="2" t="s">
        <v>12526</v>
      </c>
      <c r="P1551" s="2" t="s">
        <v>12541</v>
      </c>
      <c r="R1551" s="2" t="s">
        <v>12501</v>
      </c>
      <c r="S1551" s="2" t="s">
        <v>12515</v>
      </c>
      <c r="V1551" s="2" t="s">
        <v>12540</v>
      </c>
      <c r="Y1551" s="2">
        <v>3188238264</v>
      </c>
      <c r="AA1551" s="2" t="s">
        <v>6550</v>
      </c>
      <c r="AB1551" s="2" t="s">
        <v>8858</v>
      </c>
      <c r="AC1551" s="2" t="s">
        <v>11431</v>
      </c>
    </row>
    <row r="1552" spans="1:29" ht="15" hidden="1" customHeight="1" x14ac:dyDescent="0.25">
      <c r="A1552" s="3">
        <v>202020</v>
      </c>
      <c r="B1552" t="s">
        <v>1528</v>
      </c>
      <c r="C1552" t="s">
        <v>3796</v>
      </c>
      <c r="H1552" s="2" t="s">
        <v>12518</v>
      </c>
      <c r="I1552" s="2" t="s">
        <v>12524</v>
      </c>
      <c r="P1552" s="2" t="s">
        <v>12541</v>
      </c>
      <c r="R1552" s="2" t="s">
        <v>12509</v>
      </c>
      <c r="S1552" s="2" t="s">
        <v>12514</v>
      </c>
      <c r="V1552" s="2" t="s">
        <v>12540</v>
      </c>
      <c r="Y1552" s="2" t="s">
        <v>5034</v>
      </c>
      <c r="AA1552" s="2" t="s">
        <v>6551</v>
      </c>
      <c r="AB1552" s="2" t="s">
        <v>8859</v>
      </c>
      <c r="AC1552" s="2" t="s">
        <v>11432</v>
      </c>
    </row>
    <row r="1553" spans="1:29" ht="15" hidden="1" customHeight="1" x14ac:dyDescent="0.25">
      <c r="A1553" s="3">
        <v>413187</v>
      </c>
      <c r="B1553" t="s">
        <v>1529</v>
      </c>
      <c r="C1553" t="s">
        <v>3797</v>
      </c>
      <c r="H1553" s="2" t="s">
        <v>12518</v>
      </c>
      <c r="I1553" s="2" t="s">
        <v>23024</v>
      </c>
      <c r="P1553" s="2" t="s">
        <v>12541</v>
      </c>
      <c r="R1553" s="2" t="s">
        <v>12503</v>
      </c>
      <c r="S1553" s="2" t="s">
        <v>12516</v>
      </c>
      <c r="V1553" s="2" t="s">
        <v>12539</v>
      </c>
      <c r="Y1553" s="2" t="s">
        <v>5035</v>
      </c>
      <c r="AA1553" s="2" t="s">
        <v>6552</v>
      </c>
      <c r="AB1553" s="2" t="s">
        <v>8860</v>
      </c>
      <c r="AC1553" s="2" t="s">
        <v>11433</v>
      </c>
    </row>
    <row r="1554" spans="1:29" ht="15" hidden="1" customHeight="1" x14ac:dyDescent="0.25">
      <c r="A1554" s="3">
        <v>179591</v>
      </c>
      <c r="B1554" t="s">
        <v>1530</v>
      </c>
      <c r="C1554" t="s">
        <v>3649</v>
      </c>
      <c r="H1554" s="2" t="s">
        <v>12518</v>
      </c>
      <c r="I1554" s="2" t="s">
        <v>12524</v>
      </c>
      <c r="P1554" s="2" t="s">
        <v>12541</v>
      </c>
      <c r="R1554" s="2" t="s">
        <v>12506</v>
      </c>
      <c r="S1554" s="2" t="s">
        <v>12514</v>
      </c>
      <c r="V1554" s="2" t="s">
        <v>12540</v>
      </c>
      <c r="Y1554" s="2">
        <v>3163787262</v>
      </c>
      <c r="AA1554" s="2" t="s">
        <v>6553</v>
      </c>
      <c r="AB1554" s="2" t="s">
        <v>8861</v>
      </c>
      <c r="AC1554" s="2" t="s">
        <v>11434</v>
      </c>
    </row>
    <row r="1555" spans="1:29" ht="15" hidden="1" customHeight="1" x14ac:dyDescent="0.25">
      <c r="A1555" s="3">
        <v>186692</v>
      </c>
      <c r="B1555" t="s">
        <v>1531</v>
      </c>
      <c r="C1555" t="s">
        <v>3798</v>
      </c>
      <c r="H1555" s="2" t="s">
        <v>12518</v>
      </c>
      <c r="I1555" s="2" t="s">
        <v>23027</v>
      </c>
      <c r="P1555" s="2" t="s">
        <v>12541</v>
      </c>
      <c r="R1555" s="2" t="s">
        <v>12501</v>
      </c>
      <c r="S1555" s="2" t="s">
        <v>12515</v>
      </c>
      <c r="V1555" s="2" t="s">
        <v>12540</v>
      </c>
      <c r="Y1555" s="2" t="s">
        <v>5036</v>
      </c>
      <c r="AA1555" s="2" t="s">
        <v>6554</v>
      </c>
      <c r="AB1555" s="2" t="s">
        <v>8862</v>
      </c>
      <c r="AC1555" s="2" t="s">
        <v>11435</v>
      </c>
    </row>
    <row r="1556" spans="1:29" ht="15" customHeight="1" x14ac:dyDescent="0.25">
      <c r="A1556" s="3">
        <v>466374</v>
      </c>
      <c r="B1556" t="s">
        <v>1532</v>
      </c>
      <c r="C1556" t="s">
        <v>2664</v>
      </c>
      <c r="H1556" s="2" t="s">
        <v>12518</v>
      </c>
      <c r="I1556" s="2" t="s">
        <v>23020</v>
      </c>
      <c r="P1556" s="2" t="s">
        <v>12541</v>
      </c>
      <c r="R1556" s="2" t="s">
        <v>12507</v>
      </c>
      <c r="S1556" s="2" t="s">
        <v>12517</v>
      </c>
      <c r="V1556" s="2" t="s">
        <v>12540</v>
      </c>
      <c r="Y1556" s="2">
        <v>0</v>
      </c>
      <c r="AA1556" s="2" t="s">
        <v>6555</v>
      </c>
      <c r="AB1556" s="2" t="s">
        <v>8863</v>
      </c>
      <c r="AC1556" s="2" t="s">
        <v>11436</v>
      </c>
    </row>
    <row r="1557" spans="1:29" ht="15" customHeight="1" x14ac:dyDescent="0.25">
      <c r="A1557" s="3">
        <v>354885</v>
      </c>
      <c r="B1557" t="s">
        <v>1533</v>
      </c>
      <c r="C1557" t="s">
        <v>3799</v>
      </c>
      <c r="H1557" s="2" t="s">
        <v>12518</v>
      </c>
      <c r="I1557" s="2" t="s">
        <v>23019</v>
      </c>
      <c r="P1557" s="2" t="s">
        <v>12541</v>
      </c>
      <c r="R1557" s="2" t="s">
        <v>12508</v>
      </c>
      <c r="S1557" s="2" t="s">
        <v>12517</v>
      </c>
      <c r="V1557" s="2" t="s">
        <v>12540</v>
      </c>
      <c r="Y1557" s="2">
        <v>3138217054</v>
      </c>
      <c r="AA1557" s="2" t="s">
        <v>6556</v>
      </c>
      <c r="AB1557" s="2" t="s">
        <v>8864</v>
      </c>
      <c r="AC1557" s="2" t="s">
        <v>11437</v>
      </c>
    </row>
    <row r="1558" spans="1:29" ht="15" hidden="1" customHeight="1" x14ac:dyDescent="0.25">
      <c r="A1558" s="3">
        <v>266446</v>
      </c>
      <c r="B1558" t="s">
        <v>1534</v>
      </c>
      <c r="C1558" t="s">
        <v>3572</v>
      </c>
      <c r="H1558" s="2" t="s">
        <v>12518</v>
      </c>
      <c r="I1558" s="2" t="s">
        <v>23025</v>
      </c>
      <c r="P1558" s="2" t="s">
        <v>12541</v>
      </c>
      <c r="R1558" s="2" t="s">
        <v>12503</v>
      </c>
      <c r="S1558" s="2" t="s">
        <v>12516</v>
      </c>
      <c r="V1558" s="2" t="s">
        <v>12539</v>
      </c>
      <c r="Y1558" s="2" t="s">
        <v>5037</v>
      </c>
      <c r="AA1558" s="2">
        <v>4789540</v>
      </c>
      <c r="AB1558" s="2">
        <v>0</v>
      </c>
      <c r="AC1558" s="2" t="s">
        <v>11438</v>
      </c>
    </row>
    <row r="1559" spans="1:29" ht="15" hidden="1" customHeight="1" x14ac:dyDescent="0.25">
      <c r="A1559" s="3">
        <v>202649</v>
      </c>
      <c r="B1559" t="s">
        <v>1535</v>
      </c>
      <c r="C1559" t="s">
        <v>3800</v>
      </c>
      <c r="H1559" s="2" t="s">
        <v>12518</v>
      </c>
      <c r="I1559" s="2" t="s">
        <v>12524</v>
      </c>
      <c r="P1559" s="2" t="s">
        <v>12541</v>
      </c>
      <c r="R1559" s="2" t="s">
        <v>12501</v>
      </c>
      <c r="S1559" s="2" t="s">
        <v>12515</v>
      </c>
      <c r="V1559" s="2" t="s">
        <v>12540</v>
      </c>
      <c r="Y1559" s="2">
        <v>3213001277</v>
      </c>
      <c r="AA1559" s="2" t="s">
        <v>5536</v>
      </c>
      <c r="AB1559" s="2" t="s">
        <v>8865</v>
      </c>
      <c r="AC1559" s="2" t="s">
        <v>11439</v>
      </c>
    </row>
    <row r="1560" spans="1:29" ht="15" hidden="1" customHeight="1" x14ac:dyDescent="0.25">
      <c r="A1560" s="3">
        <v>211258</v>
      </c>
      <c r="B1560" t="s">
        <v>1536</v>
      </c>
      <c r="C1560" t="s">
        <v>3801</v>
      </c>
      <c r="H1560" s="2" t="s">
        <v>12518</v>
      </c>
      <c r="I1560" s="2" t="s">
        <v>23024</v>
      </c>
      <c r="P1560" s="2" t="s">
        <v>12541</v>
      </c>
      <c r="R1560" s="2" t="s">
        <v>12503</v>
      </c>
      <c r="S1560" s="2" t="s">
        <v>12516</v>
      </c>
      <c r="V1560" s="2" t="s">
        <v>12539</v>
      </c>
      <c r="Y1560" s="2">
        <v>3206929881</v>
      </c>
      <c r="AA1560" s="2" t="s">
        <v>6557</v>
      </c>
      <c r="AB1560" s="2" t="s">
        <v>8866</v>
      </c>
      <c r="AC1560" s="2" t="s">
        <v>11440</v>
      </c>
    </row>
    <row r="1561" spans="1:29" ht="15" customHeight="1" x14ac:dyDescent="0.25">
      <c r="A1561" s="3">
        <v>224863</v>
      </c>
      <c r="B1561" t="s">
        <v>1537</v>
      </c>
      <c r="C1561" t="s">
        <v>3802</v>
      </c>
      <c r="H1561" s="2" t="s">
        <v>12519</v>
      </c>
      <c r="I1561" s="2" t="s">
        <v>23023</v>
      </c>
      <c r="P1561" s="2" t="s">
        <v>12541</v>
      </c>
      <c r="R1561" s="2" t="s">
        <v>12511</v>
      </c>
      <c r="S1561" s="2" t="s">
        <v>12517</v>
      </c>
      <c r="V1561" s="2" t="s">
        <v>12540</v>
      </c>
      <c r="Y1561" s="2" t="s">
        <v>5038</v>
      </c>
      <c r="AA1561" s="2" t="s">
        <v>6558</v>
      </c>
      <c r="AB1561" s="2" t="s">
        <v>8867</v>
      </c>
      <c r="AC1561" s="2" t="s">
        <v>11441</v>
      </c>
    </row>
    <row r="1562" spans="1:29" ht="15" customHeight="1" x14ac:dyDescent="0.25">
      <c r="A1562" s="3">
        <v>295629</v>
      </c>
      <c r="B1562" t="s">
        <v>1538</v>
      </c>
      <c r="C1562" t="s">
        <v>3240</v>
      </c>
      <c r="H1562" s="2" t="s">
        <v>12519</v>
      </c>
      <c r="I1562" s="2" t="s">
        <v>23023</v>
      </c>
      <c r="P1562" s="2" t="s">
        <v>12541</v>
      </c>
      <c r="R1562" s="2" t="s">
        <v>12507</v>
      </c>
      <c r="S1562" s="2" t="s">
        <v>12517</v>
      </c>
      <c r="V1562" s="2" t="s">
        <v>12540</v>
      </c>
      <c r="Y1562" s="2" t="s">
        <v>5039</v>
      </c>
      <c r="AA1562" s="2">
        <v>0</v>
      </c>
      <c r="AB1562" s="2" t="s">
        <v>8868</v>
      </c>
      <c r="AC1562" s="2" t="s">
        <v>11442</v>
      </c>
    </row>
    <row r="1563" spans="1:29" ht="15" hidden="1" customHeight="1" x14ac:dyDescent="0.25">
      <c r="A1563" s="3">
        <v>477490</v>
      </c>
      <c r="B1563" t="s">
        <v>1539</v>
      </c>
      <c r="C1563" t="s">
        <v>3629</v>
      </c>
      <c r="H1563" s="2" t="s">
        <v>12518</v>
      </c>
      <c r="I1563" s="2" t="s">
        <v>23021</v>
      </c>
      <c r="P1563" s="2" t="s">
        <v>12541</v>
      </c>
      <c r="R1563" s="2" t="s">
        <v>12503</v>
      </c>
      <c r="S1563" s="2" t="s">
        <v>12516</v>
      </c>
      <c r="V1563" s="2" t="s">
        <v>12540</v>
      </c>
      <c r="Y1563" s="2">
        <v>3102384418</v>
      </c>
      <c r="AA1563" s="2" t="s">
        <v>6559</v>
      </c>
      <c r="AB1563" s="2" t="s">
        <v>8869</v>
      </c>
      <c r="AC1563" s="2" t="s">
        <v>11443</v>
      </c>
    </row>
    <row r="1564" spans="1:29" ht="15" hidden="1" customHeight="1" x14ac:dyDescent="0.25">
      <c r="A1564" s="3">
        <v>190142</v>
      </c>
      <c r="B1564" t="s">
        <v>1540</v>
      </c>
      <c r="C1564" t="s">
        <v>3803</v>
      </c>
      <c r="H1564" s="2" t="s">
        <v>12518</v>
      </c>
      <c r="I1564" s="2" t="s">
        <v>12524</v>
      </c>
      <c r="P1564" s="2" t="s">
        <v>12541</v>
      </c>
      <c r="R1564" s="2" t="s">
        <v>12502</v>
      </c>
      <c r="S1564" s="2" t="s">
        <v>12515</v>
      </c>
      <c r="V1564" s="2" t="s">
        <v>12540</v>
      </c>
      <c r="Y1564" s="2" t="s">
        <v>5040</v>
      </c>
      <c r="AA1564" s="2">
        <v>0</v>
      </c>
      <c r="AB1564" s="2" t="s">
        <v>8870</v>
      </c>
      <c r="AC1564" s="2" t="s">
        <v>11444</v>
      </c>
    </row>
    <row r="1565" spans="1:29" ht="15" customHeight="1" x14ac:dyDescent="0.25">
      <c r="A1565" s="3">
        <v>331706</v>
      </c>
      <c r="B1565" t="s">
        <v>1541</v>
      </c>
      <c r="C1565" t="s">
        <v>3804</v>
      </c>
      <c r="H1565" s="2" t="s">
        <v>12519</v>
      </c>
      <c r="I1565" s="2" t="s">
        <v>23023</v>
      </c>
      <c r="P1565" s="2" t="s">
        <v>12541</v>
      </c>
      <c r="R1565" s="2" t="s">
        <v>12507</v>
      </c>
      <c r="S1565" s="2" t="s">
        <v>12517</v>
      </c>
      <c r="V1565" s="2" t="s">
        <v>12540</v>
      </c>
      <c r="Y1565" s="2">
        <v>3132873796</v>
      </c>
      <c r="AA1565" s="2" t="s">
        <v>6560</v>
      </c>
      <c r="AB1565" s="2" t="s">
        <v>8871</v>
      </c>
      <c r="AC1565" s="2" t="s">
        <v>11445</v>
      </c>
    </row>
    <row r="1566" spans="1:29" ht="15" hidden="1" customHeight="1" x14ac:dyDescent="0.25">
      <c r="A1566" s="3">
        <v>186441</v>
      </c>
      <c r="B1566" t="s">
        <v>1542</v>
      </c>
      <c r="C1566" t="s">
        <v>3805</v>
      </c>
      <c r="H1566" s="2" t="s">
        <v>12520</v>
      </c>
      <c r="I1566" s="2" t="s">
        <v>12532</v>
      </c>
      <c r="P1566" s="2" t="s">
        <v>12541</v>
      </c>
      <c r="R1566" s="2" t="s">
        <v>12503</v>
      </c>
      <c r="S1566" s="2" t="s">
        <v>12516</v>
      </c>
      <c r="V1566" s="2" t="s">
        <v>12539</v>
      </c>
      <c r="Y1566" s="2">
        <v>0</v>
      </c>
      <c r="AA1566" s="2" t="s">
        <v>6561</v>
      </c>
      <c r="AB1566" s="2" t="s">
        <v>8872</v>
      </c>
      <c r="AC1566" s="2" t="s">
        <v>11446</v>
      </c>
    </row>
    <row r="1567" spans="1:29" ht="15" hidden="1" customHeight="1" x14ac:dyDescent="0.25">
      <c r="A1567" s="3">
        <v>297793</v>
      </c>
      <c r="B1567" t="s">
        <v>1543</v>
      </c>
      <c r="C1567" t="s">
        <v>3806</v>
      </c>
      <c r="H1567" s="2" t="s">
        <v>12518</v>
      </c>
      <c r="I1567" s="2" t="s">
        <v>23021</v>
      </c>
      <c r="P1567" s="2" t="s">
        <v>12541</v>
      </c>
      <c r="R1567" s="2" t="s">
        <v>12501</v>
      </c>
      <c r="S1567" s="2" t="s">
        <v>12515</v>
      </c>
      <c r="V1567" s="2" t="s">
        <v>12540</v>
      </c>
      <c r="Y1567" s="2" t="s">
        <v>5041</v>
      </c>
      <c r="AA1567" s="2" t="s">
        <v>6562</v>
      </c>
      <c r="AB1567" s="2" t="s">
        <v>8873</v>
      </c>
      <c r="AC1567" s="2" t="s">
        <v>11447</v>
      </c>
    </row>
    <row r="1568" spans="1:29" ht="15" hidden="1" customHeight="1" x14ac:dyDescent="0.25">
      <c r="A1568" s="3">
        <v>396796</v>
      </c>
      <c r="B1568" t="s">
        <v>1544</v>
      </c>
      <c r="C1568" t="s">
        <v>3807</v>
      </c>
      <c r="H1568" s="2" t="s">
        <v>12518</v>
      </c>
      <c r="I1568" s="2" t="s">
        <v>23021</v>
      </c>
      <c r="P1568" s="2" t="s">
        <v>12541</v>
      </c>
      <c r="R1568" s="2" t="s">
        <v>12501</v>
      </c>
      <c r="S1568" s="2" t="s">
        <v>12515</v>
      </c>
      <c r="V1568" s="2" t="s">
        <v>12540</v>
      </c>
      <c r="Y1568" s="2" t="s">
        <v>5042</v>
      </c>
      <c r="AA1568" s="2" t="s">
        <v>6563</v>
      </c>
      <c r="AB1568" s="2" t="s">
        <v>8874</v>
      </c>
      <c r="AC1568" s="2" t="s">
        <v>11448</v>
      </c>
    </row>
    <row r="1569" spans="1:29" ht="15" customHeight="1" x14ac:dyDescent="0.25">
      <c r="A1569" s="3">
        <v>66897</v>
      </c>
      <c r="B1569" t="s">
        <v>1545</v>
      </c>
      <c r="C1569" t="s">
        <v>2740</v>
      </c>
      <c r="H1569" s="2" t="s">
        <v>12518</v>
      </c>
      <c r="I1569" s="2" t="s">
        <v>23026</v>
      </c>
      <c r="P1569" s="2" t="s">
        <v>12541</v>
      </c>
      <c r="R1569" s="2" t="s">
        <v>12508</v>
      </c>
      <c r="S1569" s="2" t="s">
        <v>12517</v>
      </c>
      <c r="V1569" s="2" t="s">
        <v>12539</v>
      </c>
      <c r="Y1569" s="2" t="s">
        <v>5043</v>
      </c>
      <c r="AA1569" s="2" t="s">
        <v>6564</v>
      </c>
      <c r="AB1569" s="2" t="s">
        <v>8875</v>
      </c>
      <c r="AC1569" s="2" t="s">
        <v>11449</v>
      </c>
    </row>
    <row r="1570" spans="1:29" ht="15" hidden="1" customHeight="1" x14ac:dyDescent="0.25">
      <c r="A1570" s="3">
        <v>473254</v>
      </c>
      <c r="B1570" t="s">
        <v>1546</v>
      </c>
      <c r="C1570" t="s">
        <v>3808</v>
      </c>
      <c r="H1570" s="2" t="s">
        <v>12518</v>
      </c>
      <c r="I1570" s="2" t="s">
        <v>23020</v>
      </c>
      <c r="P1570" s="2" t="s">
        <v>12541</v>
      </c>
      <c r="R1570" s="2" t="s">
        <v>12503</v>
      </c>
      <c r="S1570" s="2" t="s">
        <v>12516</v>
      </c>
      <c r="V1570" s="2" t="s">
        <v>12540</v>
      </c>
      <c r="Y1570" s="2">
        <v>0</v>
      </c>
      <c r="AA1570" s="2" t="s">
        <v>6565</v>
      </c>
      <c r="AB1570" s="2" t="s">
        <v>8876</v>
      </c>
      <c r="AC1570" s="2" t="s">
        <v>11450</v>
      </c>
    </row>
    <row r="1571" spans="1:29" ht="15" hidden="1" customHeight="1" x14ac:dyDescent="0.25">
      <c r="A1571" s="3">
        <v>270417</v>
      </c>
      <c r="B1571" t="s">
        <v>1547</v>
      </c>
      <c r="C1571" t="s">
        <v>3809</v>
      </c>
      <c r="H1571" s="2" t="s">
        <v>12520</v>
      </c>
      <c r="I1571" s="2" t="s">
        <v>12532</v>
      </c>
      <c r="P1571" s="2" t="s">
        <v>12541</v>
      </c>
      <c r="R1571" s="2" t="s">
        <v>12503</v>
      </c>
      <c r="S1571" s="2" t="s">
        <v>12516</v>
      </c>
      <c r="V1571" s="2" t="s">
        <v>12539</v>
      </c>
      <c r="Y1571" s="2">
        <v>3192575586</v>
      </c>
      <c r="AA1571" s="2" t="s">
        <v>6566</v>
      </c>
      <c r="AB1571" s="2" t="s">
        <v>8877</v>
      </c>
      <c r="AC1571" s="2" t="s">
        <v>11451</v>
      </c>
    </row>
    <row r="1572" spans="1:29" ht="15" hidden="1" customHeight="1" x14ac:dyDescent="0.25">
      <c r="A1572" s="3">
        <v>358366</v>
      </c>
      <c r="B1572" t="s">
        <v>1548</v>
      </c>
      <c r="C1572" t="s">
        <v>2826</v>
      </c>
      <c r="H1572" s="2" t="s">
        <v>12518</v>
      </c>
      <c r="I1572" s="2" t="s">
        <v>23030</v>
      </c>
      <c r="P1572" s="2" t="s">
        <v>12541</v>
      </c>
      <c r="R1572" s="2" t="s">
        <v>12503</v>
      </c>
      <c r="S1572" s="2" t="s">
        <v>12516</v>
      </c>
      <c r="V1572" s="2" t="s">
        <v>12539</v>
      </c>
      <c r="Y1572" s="2">
        <v>3115706830</v>
      </c>
      <c r="AA1572" s="2" t="s">
        <v>6567</v>
      </c>
      <c r="AB1572" s="2" t="s">
        <v>8878</v>
      </c>
      <c r="AC1572" s="2" t="s">
        <v>11452</v>
      </c>
    </row>
    <row r="1573" spans="1:29" ht="15" hidden="1" customHeight="1" x14ac:dyDescent="0.25">
      <c r="A1573" s="3">
        <v>365625</v>
      </c>
      <c r="B1573" t="s">
        <v>1549</v>
      </c>
      <c r="C1573" t="s">
        <v>3810</v>
      </c>
      <c r="H1573" s="2" t="s">
        <v>12520</v>
      </c>
      <c r="I1573" s="2" t="s">
        <v>12533</v>
      </c>
      <c r="P1573" s="2" t="s">
        <v>12541</v>
      </c>
      <c r="R1573" s="2" t="s">
        <v>12503</v>
      </c>
      <c r="S1573" s="2" t="s">
        <v>12516</v>
      </c>
      <c r="V1573" s="2" t="s">
        <v>12539</v>
      </c>
      <c r="Y1573" s="2">
        <v>0</v>
      </c>
      <c r="AA1573" s="2" t="s">
        <v>6568</v>
      </c>
      <c r="AB1573" s="2" t="s">
        <v>8879</v>
      </c>
      <c r="AC1573" s="2" t="s">
        <v>11453</v>
      </c>
    </row>
    <row r="1574" spans="1:29" ht="15" hidden="1" customHeight="1" x14ac:dyDescent="0.25">
      <c r="A1574" s="3">
        <v>169371</v>
      </c>
      <c r="B1574" t="s">
        <v>1550</v>
      </c>
      <c r="C1574" t="s">
        <v>3811</v>
      </c>
      <c r="H1574" s="2" t="s">
        <v>12518</v>
      </c>
      <c r="I1574" s="2" t="s">
        <v>12524</v>
      </c>
      <c r="P1574" s="2" t="s">
        <v>12541</v>
      </c>
      <c r="R1574" s="2" t="s">
        <v>12501</v>
      </c>
      <c r="S1574" s="2" t="s">
        <v>12515</v>
      </c>
      <c r="V1574" s="2" t="s">
        <v>12540</v>
      </c>
      <c r="Y1574" s="2">
        <v>3045241357</v>
      </c>
      <c r="AA1574" s="2" t="s">
        <v>6569</v>
      </c>
      <c r="AB1574" s="2" t="s">
        <v>8880</v>
      </c>
      <c r="AC1574" s="2" t="s">
        <v>11454</v>
      </c>
    </row>
    <row r="1575" spans="1:29" ht="15" hidden="1" customHeight="1" x14ac:dyDescent="0.25">
      <c r="A1575" s="3">
        <v>472894</v>
      </c>
      <c r="B1575" t="s">
        <v>1551</v>
      </c>
      <c r="C1575" t="s">
        <v>2588</v>
      </c>
      <c r="H1575" s="2" t="s">
        <v>12518</v>
      </c>
      <c r="I1575" s="2" t="s">
        <v>23025</v>
      </c>
      <c r="P1575" s="2" t="s">
        <v>12541</v>
      </c>
      <c r="R1575" s="2" t="s">
        <v>12503</v>
      </c>
      <c r="S1575" s="2" t="s">
        <v>12516</v>
      </c>
      <c r="V1575" s="2" t="s">
        <v>12539</v>
      </c>
      <c r="Y1575" s="2">
        <v>0</v>
      </c>
      <c r="AA1575" s="2" t="s">
        <v>6570</v>
      </c>
      <c r="AB1575" s="2" t="s">
        <v>8881</v>
      </c>
      <c r="AC1575" s="2" t="s">
        <v>11455</v>
      </c>
    </row>
    <row r="1576" spans="1:29" ht="15" hidden="1" customHeight="1" x14ac:dyDescent="0.25">
      <c r="A1576" s="3">
        <v>428396</v>
      </c>
      <c r="B1576" t="s">
        <v>1552</v>
      </c>
      <c r="C1576" t="s">
        <v>3812</v>
      </c>
      <c r="H1576" s="2" t="s">
        <v>12518</v>
      </c>
      <c r="I1576" s="2" t="s">
        <v>23024</v>
      </c>
      <c r="P1576" s="2" t="s">
        <v>12541</v>
      </c>
      <c r="R1576" s="2" t="s">
        <v>12506</v>
      </c>
      <c r="S1576" s="2" t="s">
        <v>12514</v>
      </c>
      <c r="V1576" s="2" t="s">
        <v>12539</v>
      </c>
      <c r="Y1576" s="2" t="s">
        <v>3259</v>
      </c>
      <c r="AA1576" s="2" t="s">
        <v>6571</v>
      </c>
      <c r="AB1576" s="2" t="s">
        <v>8882</v>
      </c>
      <c r="AC1576" s="2" t="s">
        <v>11456</v>
      </c>
    </row>
    <row r="1577" spans="1:29" ht="15" hidden="1" customHeight="1" x14ac:dyDescent="0.25">
      <c r="A1577" s="3">
        <v>467352</v>
      </c>
      <c r="B1577" t="s">
        <v>1553</v>
      </c>
      <c r="C1577" t="s">
        <v>3813</v>
      </c>
      <c r="H1577" s="2" t="s">
        <v>12518</v>
      </c>
      <c r="I1577" s="2" t="s">
        <v>23020</v>
      </c>
      <c r="P1577" s="2" t="s">
        <v>12541</v>
      </c>
      <c r="R1577" s="2" t="s">
        <v>12501</v>
      </c>
      <c r="S1577" s="2" t="s">
        <v>12515</v>
      </c>
      <c r="V1577" s="2" t="s">
        <v>12540</v>
      </c>
      <c r="Y1577" s="2" t="s">
        <v>5044</v>
      </c>
      <c r="AA1577" s="2">
        <v>0</v>
      </c>
      <c r="AB1577" s="2" t="s">
        <v>8883</v>
      </c>
      <c r="AC1577" s="2" t="s">
        <v>11457</v>
      </c>
    </row>
    <row r="1578" spans="1:29" ht="15" hidden="1" customHeight="1" x14ac:dyDescent="0.25">
      <c r="A1578" s="3">
        <v>358975</v>
      </c>
      <c r="B1578" t="s">
        <v>1554</v>
      </c>
      <c r="C1578" t="s">
        <v>3814</v>
      </c>
      <c r="H1578" s="2" t="s">
        <v>12519</v>
      </c>
      <c r="I1578" s="2" t="s">
        <v>23023</v>
      </c>
      <c r="P1578" s="2" t="s">
        <v>12541</v>
      </c>
      <c r="R1578" s="2" t="s">
        <v>12503</v>
      </c>
      <c r="S1578" s="2" t="s">
        <v>12516</v>
      </c>
      <c r="V1578" s="2" t="s">
        <v>12539</v>
      </c>
      <c r="Y1578" s="2" t="s">
        <v>5045</v>
      </c>
      <c r="AA1578" s="2">
        <v>0</v>
      </c>
      <c r="AB1578" s="2" t="s">
        <v>8884</v>
      </c>
      <c r="AC1578" s="2" t="s">
        <v>11458</v>
      </c>
    </row>
    <row r="1579" spans="1:29" ht="15" customHeight="1" x14ac:dyDescent="0.25">
      <c r="A1579" s="3">
        <v>279192</v>
      </c>
      <c r="B1579" t="s">
        <v>1555</v>
      </c>
      <c r="C1579" t="s">
        <v>3815</v>
      </c>
      <c r="H1579" s="2" t="s">
        <v>12518</v>
      </c>
      <c r="I1579" s="2" t="s">
        <v>23022</v>
      </c>
      <c r="P1579" s="2" t="s">
        <v>12541</v>
      </c>
      <c r="R1579" s="2" t="s">
        <v>12508</v>
      </c>
      <c r="S1579" s="2" t="s">
        <v>12517</v>
      </c>
      <c r="V1579" s="2" t="s">
        <v>12540</v>
      </c>
      <c r="Y1579" s="2" t="s">
        <v>5046</v>
      </c>
      <c r="AA1579" s="2" t="s">
        <v>6572</v>
      </c>
      <c r="AB1579" s="2" t="s">
        <v>8885</v>
      </c>
      <c r="AC1579" s="2" t="s">
        <v>11459</v>
      </c>
    </row>
    <row r="1580" spans="1:29" ht="15" hidden="1" customHeight="1" x14ac:dyDescent="0.25">
      <c r="A1580" s="3">
        <v>402162</v>
      </c>
      <c r="B1580" t="s">
        <v>1556</v>
      </c>
      <c r="C1580" t="s">
        <v>3816</v>
      </c>
      <c r="H1580" s="2" t="s">
        <v>12518</v>
      </c>
      <c r="I1580" s="2" t="s">
        <v>23026</v>
      </c>
      <c r="P1580" s="2" t="s">
        <v>12541</v>
      </c>
      <c r="R1580" s="2" t="s">
        <v>12506</v>
      </c>
      <c r="S1580" s="2" t="s">
        <v>12514</v>
      </c>
      <c r="V1580" s="2" t="s">
        <v>12539</v>
      </c>
      <c r="Y1580" s="2">
        <v>0</v>
      </c>
      <c r="AA1580" s="2">
        <v>8820503</v>
      </c>
      <c r="AB1580" s="2" t="s">
        <v>8886</v>
      </c>
      <c r="AC1580" s="2" t="s">
        <v>11460</v>
      </c>
    </row>
    <row r="1581" spans="1:29" ht="15" customHeight="1" x14ac:dyDescent="0.25">
      <c r="A1581" s="3">
        <v>353126</v>
      </c>
      <c r="B1581" t="s">
        <v>1557</v>
      </c>
      <c r="C1581" t="s">
        <v>3817</v>
      </c>
      <c r="H1581" s="2" t="s">
        <v>12518</v>
      </c>
      <c r="I1581" s="2" t="s">
        <v>23022</v>
      </c>
      <c r="P1581" s="2" t="s">
        <v>12541</v>
      </c>
      <c r="R1581" s="2" t="s">
        <v>12508</v>
      </c>
      <c r="S1581" s="2" t="s">
        <v>12517</v>
      </c>
      <c r="V1581" s="2" t="s">
        <v>12540</v>
      </c>
      <c r="Y1581" s="2">
        <v>3108008228</v>
      </c>
      <c r="AA1581" s="2" t="s">
        <v>6573</v>
      </c>
      <c r="AB1581" s="2" t="s">
        <v>8887</v>
      </c>
      <c r="AC1581" s="2" t="s">
        <v>11461</v>
      </c>
    </row>
    <row r="1582" spans="1:29" ht="15" hidden="1" customHeight="1" x14ac:dyDescent="0.25">
      <c r="A1582" s="3">
        <v>471782</v>
      </c>
      <c r="B1582" t="s">
        <v>1558</v>
      </c>
      <c r="C1582" t="s">
        <v>3201</v>
      </c>
      <c r="H1582" s="2" t="s">
        <v>12518</v>
      </c>
      <c r="I1582" s="2" t="s">
        <v>23024</v>
      </c>
      <c r="P1582" s="2" t="s">
        <v>12541</v>
      </c>
      <c r="R1582" s="2" t="s">
        <v>12506</v>
      </c>
      <c r="S1582" s="2" t="s">
        <v>12514</v>
      </c>
      <c r="V1582" s="2" t="s">
        <v>12539</v>
      </c>
      <c r="Y1582" s="2">
        <v>0</v>
      </c>
      <c r="AA1582" s="2" t="s">
        <v>6574</v>
      </c>
      <c r="AB1582" s="2" t="s">
        <v>8888</v>
      </c>
      <c r="AC1582" s="2" t="s">
        <v>11462</v>
      </c>
    </row>
    <row r="1583" spans="1:29" ht="15" customHeight="1" x14ac:dyDescent="0.25">
      <c r="A1583" s="3">
        <v>425224</v>
      </c>
      <c r="B1583" t="s">
        <v>1559</v>
      </c>
      <c r="C1583" t="s">
        <v>2632</v>
      </c>
      <c r="H1583" s="2" t="s">
        <v>12519</v>
      </c>
      <c r="I1583" s="2" t="s">
        <v>23023</v>
      </c>
      <c r="P1583" s="2" t="s">
        <v>12541</v>
      </c>
      <c r="R1583" s="2" t="s">
        <v>12508</v>
      </c>
      <c r="S1583" s="2" t="s">
        <v>12517</v>
      </c>
      <c r="V1583" s="2" t="s">
        <v>12540</v>
      </c>
      <c r="Y1583" s="2">
        <v>0</v>
      </c>
      <c r="AA1583" s="2" t="s">
        <v>6575</v>
      </c>
      <c r="AB1583" s="2" t="s">
        <v>8889</v>
      </c>
      <c r="AC1583" s="2" t="s">
        <v>11463</v>
      </c>
    </row>
    <row r="1584" spans="1:29" ht="15" hidden="1" customHeight="1" x14ac:dyDescent="0.25">
      <c r="A1584" s="3">
        <v>450091</v>
      </c>
      <c r="B1584" t="s">
        <v>1560</v>
      </c>
      <c r="C1584" t="s">
        <v>3818</v>
      </c>
      <c r="H1584" s="2" t="s">
        <v>12518</v>
      </c>
      <c r="I1584" s="2" t="s">
        <v>23029</v>
      </c>
      <c r="P1584" s="2" t="s">
        <v>12541</v>
      </c>
      <c r="R1584" s="2" t="s">
        <v>12503</v>
      </c>
      <c r="S1584" s="2" t="s">
        <v>12516</v>
      </c>
      <c r="V1584" s="2" t="s">
        <v>12539</v>
      </c>
      <c r="Y1584" s="2">
        <v>0</v>
      </c>
      <c r="AA1584" s="2" t="s">
        <v>6576</v>
      </c>
      <c r="AB1584" s="2" t="s">
        <v>8890</v>
      </c>
      <c r="AC1584" s="2" t="s">
        <v>11464</v>
      </c>
    </row>
    <row r="1585" spans="1:29" ht="15" hidden="1" customHeight="1" x14ac:dyDescent="0.25">
      <c r="A1585" s="3">
        <v>209312</v>
      </c>
      <c r="B1585" t="s">
        <v>1561</v>
      </c>
      <c r="C1585" t="s">
        <v>3819</v>
      </c>
      <c r="H1585" s="2" t="s">
        <v>12518</v>
      </c>
      <c r="I1585" s="2" t="s">
        <v>23024</v>
      </c>
      <c r="P1585" s="2" t="s">
        <v>12541</v>
      </c>
      <c r="R1585" s="2" t="s">
        <v>12503</v>
      </c>
      <c r="S1585" s="2" t="s">
        <v>12516</v>
      </c>
      <c r="V1585" s="2" t="s">
        <v>12539</v>
      </c>
      <c r="Y1585" s="2">
        <v>3052362769</v>
      </c>
      <c r="AA1585" s="2" t="s">
        <v>6577</v>
      </c>
      <c r="AB1585" s="2" t="s">
        <v>8891</v>
      </c>
      <c r="AC1585" s="2" t="s">
        <v>11465</v>
      </c>
    </row>
    <row r="1586" spans="1:29" ht="15" customHeight="1" x14ac:dyDescent="0.25">
      <c r="A1586" s="3">
        <v>272196</v>
      </c>
      <c r="B1586" t="s">
        <v>1562</v>
      </c>
      <c r="C1586" t="s">
        <v>3528</v>
      </c>
      <c r="H1586" s="2" t="s">
        <v>12518</v>
      </c>
      <c r="I1586" s="2" t="s">
        <v>23027</v>
      </c>
      <c r="P1586" s="2" t="s">
        <v>12541</v>
      </c>
      <c r="R1586" s="2" t="s">
        <v>12511</v>
      </c>
      <c r="S1586" s="2" t="s">
        <v>12517</v>
      </c>
      <c r="V1586" s="2" t="s">
        <v>12540</v>
      </c>
      <c r="Y1586" s="2">
        <v>3108721211</v>
      </c>
      <c r="AA1586" s="2" t="s">
        <v>6578</v>
      </c>
      <c r="AB1586" s="2" t="s">
        <v>8892</v>
      </c>
      <c r="AC1586" s="2" t="s">
        <v>11466</v>
      </c>
    </row>
    <row r="1587" spans="1:29" ht="15" customHeight="1" x14ac:dyDescent="0.25">
      <c r="A1587" s="3">
        <v>401369</v>
      </c>
      <c r="B1587" t="s">
        <v>1563</v>
      </c>
      <c r="C1587" t="s">
        <v>3820</v>
      </c>
      <c r="H1587" s="2" t="s">
        <v>12519</v>
      </c>
      <c r="I1587" s="2" t="s">
        <v>23023</v>
      </c>
      <c r="P1587" s="2" t="s">
        <v>12541</v>
      </c>
      <c r="R1587" s="2" t="s">
        <v>12507</v>
      </c>
      <c r="S1587" s="2" t="s">
        <v>12517</v>
      </c>
      <c r="V1587" s="2" t="s">
        <v>12540</v>
      </c>
      <c r="Y1587" s="2">
        <v>3124191486</v>
      </c>
      <c r="AA1587" s="2" t="s">
        <v>6579</v>
      </c>
      <c r="AB1587" s="2" t="s">
        <v>8893</v>
      </c>
      <c r="AC1587" s="2" t="s">
        <v>11467</v>
      </c>
    </row>
    <row r="1588" spans="1:29" ht="15" hidden="1" customHeight="1" x14ac:dyDescent="0.25">
      <c r="A1588" s="3">
        <v>179815</v>
      </c>
      <c r="B1588" t="s">
        <v>1564</v>
      </c>
      <c r="C1588" t="s">
        <v>3821</v>
      </c>
      <c r="H1588" s="2" t="s">
        <v>12518</v>
      </c>
      <c r="I1588" s="2" t="s">
        <v>23027</v>
      </c>
      <c r="P1588" s="2" t="s">
        <v>12541</v>
      </c>
      <c r="R1588" s="2" t="s">
        <v>12501</v>
      </c>
      <c r="S1588" s="2" t="s">
        <v>12515</v>
      </c>
      <c r="V1588" s="2" t="s">
        <v>12540</v>
      </c>
      <c r="Y1588" s="2">
        <v>3153378662</v>
      </c>
      <c r="AA1588" s="2" t="s">
        <v>6580</v>
      </c>
      <c r="AB1588" s="2" t="s">
        <v>8894</v>
      </c>
      <c r="AC1588" s="2" t="s">
        <v>11468</v>
      </c>
    </row>
    <row r="1589" spans="1:29" ht="15" hidden="1" customHeight="1" x14ac:dyDescent="0.25">
      <c r="A1589" s="3">
        <v>387839</v>
      </c>
      <c r="B1589" t="s">
        <v>1565</v>
      </c>
      <c r="C1589" t="s">
        <v>3822</v>
      </c>
      <c r="H1589" s="2" t="s">
        <v>12518</v>
      </c>
      <c r="I1589" s="2" t="s">
        <v>23022</v>
      </c>
      <c r="P1589" s="2" t="s">
        <v>12541</v>
      </c>
      <c r="R1589" s="2" t="s">
        <v>12503</v>
      </c>
      <c r="S1589" s="2" t="s">
        <v>12516</v>
      </c>
      <c r="V1589" s="2" t="s">
        <v>12539</v>
      </c>
      <c r="Y1589" s="2">
        <v>3212940549</v>
      </c>
      <c r="AA1589" s="2" t="s">
        <v>6581</v>
      </c>
      <c r="AB1589" s="2" t="s">
        <v>8895</v>
      </c>
      <c r="AC1589" s="2" t="s">
        <v>11469</v>
      </c>
    </row>
    <row r="1590" spans="1:29" ht="15" hidden="1" customHeight="1" x14ac:dyDescent="0.25">
      <c r="A1590" s="3">
        <v>180557</v>
      </c>
      <c r="B1590" t="s">
        <v>1566</v>
      </c>
      <c r="C1590" t="s">
        <v>3823</v>
      </c>
      <c r="H1590" s="2" t="s">
        <v>12518</v>
      </c>
      <c r="I1590" s="2" t="s">
        <v>23019</v>
      </c>
      <c r="P1590" s="2" t="s">
        <v>12541</v>
      </c>
      <c r="R1590" s="2" t="s">
        <v>12501</v>
      </c>
      <c r="S1590" s="2" t="s">
        <v>12515</v>
      </c>
      <c r="V1590" s="2" t="s">
        <v>12540</v>
      </c>
      <c r="Y1590" s="2">
        <v>3142222295</v>
      </c>
      <c r="AA1590" s="2" t="s">
        <v>6582</v>
      </c>
      <c r="AB1590" s="2" t="s">
        <v>8896</v>
      </c>
      <c r="AC1590" s="2" t="s">
        <v>11470</v>
      </c>
    </row>
    <row r="1591" spans="1:29" ht="15" customHeight="1" x14ac:dyDescent="0.25">
      <c r="A1591" s="3">
        <v>416910</v>
      </c>
      <c r="B1591" t="s">
        <v>1567</v>
      </c>
      <c r="C1591" t="s">
        <v>2889</v>
      </c>
      <c r="H1591" s="2" t="s">
        <v>12518</v>
      </c>
      <c r="I1591" s="2" t="s">
        <v>23026</v>
      </c>
      <c r="P1591" s="2" t="s">
        <v>12541</v>
      </c>
      <c r="R1591" s="2" t="s">
        <v>12508</v>
      </c>
      <c r="S1591" s="2" t="s">
        <v>12517</v>
      </c>
      <c r="V1591" s="2" t="s">
        <v>12539</v>
      </c>
      <c r="Y1591" s="2" t="s">
        <v>5047</v>
      </c>
      <c r="AA1591" s="2" t="s">
        <v>6583</v>
      </c>
      <c r="AB1591" s="2" t="s">
        <v>8897</v>
      </c>
      <c r="AC1591" s="2" t="s">
        <v>11471</v>
      </c>
    </row>
    <row r="1592" spans="1:29" ht="15" customHeight="1" x14ac:dyDescent="0.25">
      <c r="A1592" s="3">
        <v>469158</v>
      </c>
      <c r="B1592" t="s">
        <v>1568</v>
      </c>
      <c r="C1592" t="s">
        <v>3824</v>
      </c>
      <c r="H1592" s="2" t="s">
        <v>12520</v>
      </c>
      <c r="I1592" s="2" t="s">
        <v>23028</v>
      </c>
      <c r="P1592" s="2" t="s">
        <v>12541</v>
      </c>
      <c r="R1592" s="2" t="s">
        <v>12508</v>
      </c>
      <c r="S1592" s="2" t="s">
        <v>12517</v>
      </c>
      <c r="V1592" s="2" t="s">
        <v>12539</v>
      </c>
      <c r="Y1592" s="2" t="s">
        <v>5048</v>
      </c>
      <c r="AA1592" s="2" t="s">
        <v>6584</v>
      </c>
      <c r="AB1592" s="2" t="s">
        <v>8898</v>
      </c>
      <c r="AC1592" s="2" t="s">
        <v>11472</v>
      </c>
    </row>
    <row r="1593" spans="1:29" ht="15" customHeight="1" x14ac:dyDescent="0.25">
      <c r="A1593" s="3">
        <v>469193</v>
      </c>
      <c r="B1593" t="s">
        <v>1568</v>
      </c>
      <c r="C1593" t="s">
        <v>3825</v>
      </c>
      <c r="H1593" s="2" t="s">
        <v>12520</v>
      </c>
      <c r="I1593" s="2" t="s">
        <v>23028</v>
      </c>
      <c r="P1593" s="2" t="s">
        <v>12541</v>
      </c>
      <c r="R1593" s="2" t="s">
        <v>12508</v>
      </c>
      <c r="S1593" s="2" t="s">
        <v>12517</v>
      </c>
      <c r="V1593" s="2" t="s">
        <v>12539</v>
      </c>
      <c r="Y1593" s="2" t="s">
        <v>5048</v>
      </c>
      <c r="AA1593" s="2" t="s">
        <v>6585</v>
      </c>
      <c r="AB1593" s="2" t="s">
        <v>8899</v>
      </c>
      <c r="AC1593" s="2" t="s">
        <v>11473</v>
      </c>
    </row>
    <row r="1594" spans="1:29" ht="15" hidden="1" customHeight="1" x14ac:dyDescent="0.25">
      <c r="A1594" s="3">
        <v>164908</v>
      </c>
      <c r="B1594" t="s">
        <v>1569</v>
      </c>
      <c r="C1594" t="s">
        <v>3826</v>
      </c>
      <c r="H1594" s="2" t="s">
        <v>12520</v>
      </c>
      <c r="I1594" s="2" t="s">
        <v>12523</v>
      </c>
      <c r="P1594" s="2" t="s">
        <v>12541</v>
      </c>
      <c r="R1594" s="2" t="s">
        <v>12503</v>
      </c>
      <c r="S1594" s="2" t="s">
        <v>12516</v>
      </c>
      <c r="V1594" s="2" t="s">
        <v>12539</v>
      </c>
      <c r="Y1594" s="2">
        <v>3003593128</v>
      </c>
      <c r="AA1594" s="2" t="s">
        <v>6586</v>
      </c>
      <c r="AB1594" s="2" t="s">
        <v>8900</v>
      </c>
      <c r="AC1594" s="2" t="s">
        <v>11474</v>
      </c>
    </row>
    <row r="1595" spans="1:29" ht="15" hidden="1" customHeight="1" x14ac:dyDescent="0.25">
      <c r="A1595" s="3">
        <v>289229</v>
      </c>
      <c r="B1595" t="s">
        <v>1570</v>
      </c>
      <c r="C1595" t="s">
        <v>3827</v>
      </c>
      <c r="H1595" s="2" t="s">
        <v>12520</v>
      </c>
      <c r="I1595" s="2" t="s">
        <v>23028</v>
      </c>
      <c r="P1595" s="2" t="s">
        <v>12541</v>
      </c>
      <c r="R1595" s="2" t="s">
        <v>12503</v>
      </c>
      <c r="S1595" s="2" t="s">
        <v>12516</v>
      </c>
      <c r="V1595" s="2" t="s">
        <v>12539</v>
      </c>
      <c r="Y1595" s="2">
        <v>3204672842</v>
      </c>
      <c r="AA1595" s="2" t="s">
        <v>6587</v>
      </c>
      <c r="AB1595" s="2" t="s">
        <v>8901</v>
      </c>
      <c r="AC1595" s="2" t="s">
        <v>11475</v>
      </c>
    </row>
    <row r="1596" spans="1:29" ht="15" hidden="1" customHeight="1" x14ac:dyDescent="0.25">
      <c r="A1596" s="3">
        <v>430250</v>
      </c>
      <c r="B1596" t="s">
        <v>1571</v>
      </c>
      <c r="C1596" t="s">
        <v>3828</v>
      </c>
      <c r="H1596" s="2" t="s">
        <v>12518</v>
      </c>
      <c r="I1596" s="2" t="s">
        <v>23025</v>
      </c>
      <c r="P1596" s="2" t="s">
        <v>12541</v>
      </c>
      <c r="R1596" s="2" t="s">
        <v>12506</v>
      </c>
      <c r="S1596" s="2" t="s">
        <v>12514</v>
      </c>
      <c r="V1596" s="2" t="s">
        <v>12539</v>
      </c>
      <c r="Y1596" s="2">
        <v>0</v>
      </c>
      <c r="AA1596" s="2" t="s">
        <v>6588</v>
      </c>
      <c r="AB1596" s="2" t="s">
        <v>8902</v>
      </c>
      <c r="AC1596" s="2" t="s">
        <v>11476</v>
      </c>
    </row>
    <row r="1597" spans="1:29" ht="15" hidden="1" customHeight="1" x14ac:dyDescent="0.25">
      <c r="A1597" s="3">
        <v>187829</v>
      </c>
      <c r="B1597" t="s">
        <v>1572</v>
      </c>
      <c r="C1597" t="s">
        <v>2894</v>
      </c>
      <c r="H1597" s="2" t="s">
        <v>12518</v>
      </c>
      <c r="I1597" s="2" t="s">
        <v>12524</v>
      </c>
      <c r="P1597" s="2" t="s">
        <v>12541</v>
      </c>
      <c r="R1597" s="2" t="s">
        <v>12501</v>
      </c>
      <c r="S1597" s="2" t="s">
        <v>12515</v>
      </c>
      <c r="V1597" s="2" t="s">
        <v>12540</v>
      </c>
      <c r="Y1597" s="2" t="s">
        <v>5049</v>
      </c>
      <c r="AA1597" s="2" t="s">
        <v>5847</v>
      </c>
      <c r="AB1597" s="2" t="s">
        <v>8903</v>
      </c>
      <c r="AC1597" s="2" t="s">
        <v>11477</v>
      </c>
    </row>
    <row r="1598" spans="1:29" ht="15" hidden="1" customHeight="1" x14ac:dyDescent="0.25">
      <c r="A1598" s="3">
        <v>354483</v>
      </c>
      <c r="B1598" t="s">
        <v>1573</v>
      </c>
      <c r="C1598" t="s">
        <v>3556</v>
      </c>
      <c r="H1598" s="2" t="s">
        <v>12518</v>
      </c>
      <c r="I1598" s="2" t="s">
        <v>23021</v>
      </c>
      <c r="P1598" s="2" t="s">
        <v>12541</v>
      </c>
      <c r="R1598" s="2" t="s">
        <v>12505</v>
      </c>
      <c r="S1598" s="2" t="s">
        <v>12515</v>
      </c>
      <c r="V1598" s="2" t="s">
        <v>12540</v>
      </c>
      <c r="Y1598" s="2">
        <v>0</v>
      </c>
      <c r="AA1598" s="2" t="s">
        <v>6589</v>
      </c>
      <c r="AB1598" s="2" t="s">
        <v>8904</v>
      </c>
      <c r="AC1598" s="2" t="s">
        <v>11478</v>
      </c>
    </row>
    <row r="1599" spans="1:29" ht="15" hidden="1" customHeight="1" x14ac:dyDescent="0.25">
      <c r="A1599" s="3">
        <v>300594</v>
      </c>
      <c r="B1599" t="s">
        <v>1574</v>
      </c>
      <c r="C1599" t="s">
        <v>3829</v>
      </c>
      <c r="H1599" s="2" t="s">
        <v>12520</v>
      </c>
      <c r="I1599" s="2" t="s">
        <v>12522</v>
      </c>
      <c r="P1599" s="2" t="s">
        <v>12541</v>
      </c>
      <c r="R1599" s="2" t="s">
        <v>12503</v>
      </c>
      <c r="S1599" s="2" t="s">
        <v>12516</v>
      </c>
      <c r="V1599" s="2" t="s">
        <v>12539</v>
      </c>
      <c r="Y1599" s="2">
        <v>3214039110</v>
      </c>
      <c r="AA1599" s="2" t="s">
        <v>6590</v>
      </c>
      <c r="AB1599" s="2" t="s">
        <v>8905</v>
      </c>
      <c r="AC1599" s="2" t="s">
        <v>11479</v>
      </c>
    </row>
    <row r="1600" spans="1:29" ht="15" hidden="1" customHeight="1" x14ac:dyDescent="0.25">
      <c r="A1600" s="3">
        <v>165137</v>
      </c>
      <c r="B1600" t="s">
        <v>1575</v>
      </c>
      <c r="C1600" t="s">
        <v>3830</v>
      </c>
      <c r="H1600" s="2" t="s">
        <v>12519</v>
      </c>
      <c r="I1600" s="2" t="s">
        <v>23023</v>
      </c>
      <c r="P1600" s="2" t="s">
        <v>12541</v>
      </c>
      <c r="R1600" s="2" t="s">
        <v>12509</v>
      </c>
      <c r="S1600" s="2" t="s">
        <v>12514</v>
      </c>
      <c r="V1600" s="2" t="s">
        <v>12540</v>
      </c>
      <c r="Y1600" s="2">
        <v>3132228340</v>
      </c>
      <c r="AA1600" s="2" t="s">
        <v>3259</v>
      </c>
      <c r="AB1600" s="2" t="s">
        <v>8906</v>
      </c>
      <c r="AC1600" s="2" t="s">
        <v>11480</v>
      </c>
    </row>
    <row r="1601" spans="1:29" ht="15" customHeight="1" x14ac:dyDescent="0.25">
      <c r="A1601" s="3">
        <v>464201</v>
      </c>
      <c r="B1601" t="s">
        <v>1576</v>
      </c>
      <c r="C1601" t="s">
        <v>3831</v>
      </c>
      <c r="H1601" s="2" t="s">
        <v>12518</v>
      </c>
      <c r="I1601" s="2" t="s">
        <v>23029</v>
      </c>
      <c r="P1601" s="2" t="s">
        <v>12541</v>
      </c>
      <c r="R1601" s="2" t="s">
        <v>12508</v>
      </c>
      <c r="S1601" s="2" t="s">
        <v>12517</v>
      </c>
      <c r="V1601" s="2" t="s">
        <v>12539</v>
      </c>
      <c r="Y1601" s="2" t="s">
        <v>5050</v>
      </c>
      <c r="AA1601" s="2" t="s">
        <v>6591</v>
      </c>
      <c r="AB1601" s="2" t="s">
        <v>8907</v>
      </c>
      <c r="AC1601" s="2" t="s">
        <v>11481</v>
      </c>
    </row>
    <row r="1602" spans="1:29" ht="15" hidden="1" customHeight="1" x14ac:dyDescent="0.25">
      <c r="A1602" s="3">
        <v>419681</v>
      </c>
      <c r="B1602" t="s">
        <v>1577</v>
      </c>
      <c r="C1602" t="s">
        <v>3832</v>
      </c>
      <c r="H1602" s="2" t="s">
        <v>12520</v>
      </c>
      <c r="I1602" s="2" t="s">
        <v>12523</v>
      </c>
      <c r="P1602" s="2" t="s">
        <v>12541</v>
      </c>
      <c r="R1602" s="2" t="s">
        <v>12506</v>
      </c>
      <c r="S1602" s="2" t="s">
        <v>12514</v>
      </c>
      <c r="V1602" s="2" t="s">
        <v>12539</v>
      </c>
      <c r="Y1602" s="2">
        <v>3124007302</v>
      </c>
      <c r="AA1602" s="2" t="s">
        <v>6592</v>
      </c>
      <c r="AB1602" s="2" t="s">
        <v>8908</v>
      </c>
      <c r="AC1602" s="2" t="s">
        <v>11482</v>
      </c>
    </row>
    <row r="1603" spans="1:29" ht="15" hidden="1" customHeight="1" x14ac:dyDescent="0.25">
      <c r="A1603" s="3">
        <v>204253</v>
      </c>
      <c r="B1603" t="s">
        <v>1578</v>
      </c>
      <c r="C1603" t="s">
        <v>3833</v>
      </c>
      <c r="H1603" s="2" t="s">
        <v>12518</v>
      </c>
      <c r="I1603" s="2" t="s">
        <v>12524</v>
      </c>
      <c r="P1603" s="2" t="s">
        <v>12541</v>
      </c>
      <c r="R1603" s="2" t="s">
        <v>12501</v>
      </c>
      <c r="S1603" s="2" t="s">
        <v>12515</v>
      </c>
      <c r="V1603" s="2" t="s">
        <v>12540</v>
      </c>
      <c r="Y1603" s="2" t="s">
        <v>5051</v>
      </c>
      <c r="AA1603" s="2" t="s">
        <v>6593</v>
      </c>
      <c r="AB1603" s="2" t="s">
        <v>8909</v>
      </c>
      <c r="AC1603" s="2" t="s">
        <v>11483</v>
      </c>
    </row>
    <row r="1604" spans="1:29" ht="15" hidden="1" customHeight="1" x14ac:dyDescent="0.25">
      <c r="A1604" s="3">
        <v>180156</v>
      </c>
      <c r="B1604" t="s">
        <v>1579</v>
      </c>
      <c r="C1604" t="s">
        <v>3834</v>
      </c>
      <c r="H1604" s="2" t="s">
        <v>12519</v>
      </c>
      <c r="I1604" s="2" t="s">
        <v>23023</v>
      </c>
      <c r="P1604" s="2" t="s">
        <v>12541</v>
      </c>
      <c r="R1604" s="2" t="s">
        <v>12503</v>
      </c>
      <c r="S1604" s="2" t="s">
        <v>12516</v>
      </c>
      <c r="V1604" s="2" t="s">
        <v>12540</v>
      </c>
      <c r="Y1604" s="2">
        <v>3213673401</v>
      </c>
      <c r="AA1604" s="2" t="s">
        <v>6594</v>
      </c>
      <c r="AB1604" s="2" t="s">
        <v>8910</v>
      </c>
      <c r="AC1604" s="2" t="s">
        <v>11484</v>
      </c>
    </row>
    <row r="1605" spans="1:29" ht="15" hidden="1" customHeight="1" x14ac:dyDescent="0.25">
      <c r="A1605" s="3">
        <v>124070</v>
      </c>
      <c r="B1605" t="s">
        <v>1580</v>
      </c>
      <c r="C1605" t="s">
        <v>3835</v>
      </c>
      <c r="H1605" s="2" t="s">
        <v>12520</v>
      </c>
      <c r="I1605" s="2" t="s">
        <v>12536</v>
      </c>
      <c r="P1605" s="2" t="s">
        <v>12541</v>
      </c>
      <c r="R1605" s="2" t="s">
        <v>12501</v>
      </c>
      <c r="S1605" s="2" t="s">
        <v>12515</v>
      </c>
      <c r="V1605" s="2" t="s">
        <v>12540</v>
      </c>
      <c r="Y1605" s="2">
        <v>3133664699</v>
      </c>
      <c r="AA1605" s="2" t="s">
        <v>6595</v>
      </c>
      <c r="AB1605" s="2" t="s">
        <v>8911</v>
      </c>
      <c r="AC1605" s="2" t="s">
        <v>11485</v>
      </c>
    </row>
    <row r="1606" spans="1:29" ht="15" customHeight="1" x14ac:dyDescent="0.25">
      <c r="A1606" s="3">
        <v>275751</v>
      </c>
      <c r="B1606" t="s">
        <v>1581</v>
      </c>
      <c r="C1606" t="s">
        <v>3836</v>
      </c>
      <c r="H1606" s="2" t="s">
        <v>12520</v>
      </c>
      <c r="I1606" s="2" t="s">
        <v>23028</v>
      </c>
      <c r="P1606" s="2" t="s">
        <v>12541</v>
      </c>
      <c r="R1606" s="2" t="s">
        <v>12508</v>
      </c>
      <c r="S1606" s="2" t="s">
        <v>12517</v>
      </c>
      <c r="V1606" s="2" t="s">
        <v>12539</v>
      </c>
      <c r="Y1606" s="2">
        <v>3124853379</v>
      </c>
      <c r="AA1606" s="2" t="s">
        <v>6596</v>
      </c>
      <c r="AB1606" s="2" t="s">
        <v>8912</v>
      </c>
      <c r="AC1606" s="2" t="s">
        <v>11486</v>
      </c>
    </row>
    <row r="1607" spans="1:29" ht="15" hidden="1" customHeight="1" x14ac:dyDescent="0.25">
      <c r="A1607" s="3">
        <v>458765</v>
      </c>
      <c r="B1607" t="s">
        <v>1582</v>
      </c>
      <c r="C1607" t="s">
        <v>2602</v>
      </c>
      <c r="H1607" s="2" t="s">
        <v>12520</v>
      </c>
      <c r="I1607" s="2" t="s">
        <v>12522</v>
      </c>
      <c r="P1607" s="2" t="s">
        <v>12541</v>
      </c>
      <c r="R1607" s="2" t="s">
        <v>12503</v>
      </c>
      <c r="S1607" s="2" t="s">
        <v>12516</v>
      </c>
      <c r="V1607" s="2" t="s">
        <v>12539</v>
      </c>
      <c r="Y1607" s="2" t="s">
        <v>5052</v>
      </c>
      <c r="AA1607" s="2" t="s">
        <v>5052</v>
      </c>
      <c r="AB1607" s="2" t="s">
        <v>8913</v>
      </c>
      <c r="AC1607" s="2" t="s">
        <v>11487</v>
      </c>
    </row>
    <row r="1608" spans="1:29" ht="15" hidden="1" customHeight="1" x14ac:dyDescent="0.25">
      <c r="A1608" s="3">
        <v>376649</v>
      </c>
      <c r="B1608" t="s">
        <v>1583</v>
      </c>
      <c r="C1608" t="s">
        <v>3837</v>
      </c>
      <c r="H1608" s="2" t="s">
        <v>12518</v>
      </c>
      <c r="I1608" s="2" t="s">
        <v>23026</v>
      </c>
      <c r="P1608" s="2" t="s">
        <v>12541</v>
      </c>
      <c r="R1608" s="2" t="s">
        <v>12506</v>
      </c>
      <c r="S1608" s="2" t="s">
        <v>12514</v>
      </c>
      <c r="V1608" s="2" t="s">
        <v>12539</v>
      </c>
      <c r="Y1608" s="2">
        <v>3108624295</v>
      </c>
      <c r="AA1608" s="2" t="s">
        <v>6597</v>
      </c>
      <c r="AB1608" s="2" t="s">
        <v>8914</v>
      </c>
      <c r="AC1608" s="2" t="s">
        <v>11488</v>
      </c>
    </row>
    <row r="1609" spans="1:29" ht="15" hidden="1" customHeight="1" x14ac:dyDescent="0.25">
      <c r="A1609" s="3">
        <v>133194</v>
      </c>
      <c r="B1609" t="s">
        <v>1584</v>
      </c>
      <c r="C1609" t="s">
        <v>3515</v>
      </c>
      <c r="H1609" s="2" t="s">
        <v>12520</v>
      </c>
      <c r="I1609" s="2" t="s">
        <v>12527</v>
      </c>
      <c r="P1609" s="2" t="s">
        <v>12541</v>
      </c>
      <c r="R1609" s="2" t="s">
        <v>12503</v>
      </c>
      <c r="S1609" s="2" t="s">
        <v>12516</v>
      </c>
      <c r="V1609" s="2" t="s">
        <v>12539</v>
      </c>
      <c r="Y1609" s="2">
        <v>0</v>
      </c>
      <c r="AA1609" s="2">
        <v>7265335</v>
      </c>
      <c r="AB1609" s="2" t="s">
        <v>8915</v>
      </c>
      <c r="AC1609" s="2" t="s">
        <v>11489</v>
      </c>
    </row>
    <row r="1610" spans="1:29" ht="15" customHeight="1" x14ac:dyDescent="0.25">
      <c r="A1610" s="3">
        <v>461925</v>
      </c>
      <c r="B1610" t="s">
        <v>1585</v>
      </c>
      <c r="C1610" t="s">
        <v>3227</v>
      </c>
      <c r="H1610" s="2" t="s">
        <v>12518</v>
      </c>
      <c r="I1610" s="2" t="s">
        <v>23026</v>
      </c>
      <c r="P1610" s="2" t="s">
        <v>12541</v>
      </c>
      <c r="R1610" s="2" t="s">
        <v>12508</v>
      </c>
      <c r="S1610" s="2" t="s">
        <v>12517</v>
      </c>
      <c r="V1610" s="2" t="s">
        <v>12539</v>
      </c>
      <c r="Y1610" s="2" t="s">
        <v>5053</v>
      </c>
      <c r="AA1610" s="2" t="s">
        <v>6598</v>
      </c>
      <c r="AB1610" s="2" t="s">
        <v>8916</v>
      </c>
      <c r="AC1610" s="2" t="s">
        <v>11490</v>
      </c>
    </row>
    <row r="1611" spans="1:29" ht="15" customHeight="1" x14ac:dyDescent="0.25">
      <c r="A1611" s="3">
        <v>304083</v>
      </c>
      <c r="B1611" t="s">
        <v>1586</v>
      </c>
      <c r="C1611" t="s">
        <v>3838</v>
      </c>
      <c r="H1611" s="2" t="s">
        <v>12518</v>
      </c>
      <c r="I1611" s="2" t="s">
        <v>23029</v>
      </c>
      <c r="P1611" s="2" t="s">
        <v>12541</v>
      </c>
      <c r="R1611" s="2" t="s">
        <v>12508</v>
      </c>
      <c r="S1611" s="2" t="s">
        <v>12517</v>
      </c>
      <c r="V1611" s="2" t="s">
        <v>12539</v>
      </c>
      <c r="Y1611" s="2" t="s">
        <v>5054</v>
      </c>
      <c r="AA1611" s="2" t="s">
        <v>6599</v>
      </c>
      <c r="AB1611" s="2" t="s">
        <v>8917</v>
      </c>
      <c r="AC1611" s="2" t="s">
        <v>11491</v>
      </c>
    </row>
    <row r="1612" spans="1:29" ht="15" customHeight="1" x14ac:dyDescent="0.25">
      <c r="A1612" s="3">
        <v>294754</v>
      </c>
      <c r="B1612" t="s">
        <v>1587</v>
      </c>
      <c r="C1612" t="s">
        <v>3839</v>
      </c>
      <c r="H1612" s="2" t="s">
        <v>12518</v>
      </c>
      <c r="I1612" s="2" t="s">
        <v>23025</v>
      </c>
      <c r="P1612" s="2" t="s">
        <v>12541</v>
      </c>
      <c r="R1612" s="2" t="s">
        <v>12508</v>
      </c>
      <c r="S1612" s="2" t="s">
        <v>12517</v>
      </c>
      <c r="V1612" s="2" t="s">
        <v>12539</v>
      </c>
      <c r="Y1612" s="2">
        <v>3124755190</v>
      </c>
      <c r="AA1612" s="2" t="s">
        <v>6600</v>
      </c>
      <c r="AB1612" s="2" t="s">
        <v>8918</v>
      </c>
      <c r="AC1612" s="2" t="s">
        <v>11492</v>
      </c>
    </row>
    <row r="1613" spans="1:29" ht="15" hidden="1" customHeight="1" x14ac:dyDescent="0.25">
      <c r="A1613" s="3">
        <v>178798</v>
      </c>
      <c r="B1613" t="s">
        <v>1588</v>
      </c>
      <c r="C1613" t="s">
        <v>2789</v>
      </c>
      <c r="H1613" s="2" t="s">
        <v>12518</v>
      </c>
      <c r="I1613" s="2" t="s">
        <v>12524</v>
      </c>
      <c r="P1613" s="2" t="s">
        <v>12541</v>
      </c>
      <c r="R1613" s="2" t="s">
        <v>12501</v>
      </c>
      <c r="S1613" s="2" t="s">
        <v>12515</v>
      </c>
      <c r="V1613" s="2" t="s">
        <v>12540</v>
      </c>
      <c r="Y1613" s="2">
        <v>3124074543</v>
      </c>
      <c r="AA1613" s="2" t="s">
        <v>6601</v>
      </c>
      <c r="AB1613" s="2">
        <v>0</v>
      </c>
      <c r="AC1613" s="2" t="s">
        <v>11493</v>
      </c>
    </row>
    <row r="1614" spans="1:29" ht="15" hidden="1" customHeight="1" x14ac:dyDescent="0.25">
      <c r="A1614" s="3">
        <v>177244</v>
      </c>
      <c r="B1614" t="s">
        <v>1589</v>
      </c>
      <c r="C1614" t="s">
        <v>3840</v>
      </c>
      <c r="H1614" s="2" t="s">
        <v>12518</v>
      </c>
      <c r="I1614" s="2" t="s">
        <v>12524</v>
      </c>
      <c r="P1614" s="2" t="s">
        <v>12541</v>
      </c>
      <c r="R1614" s="2" t="s">
        <v>12503</v>
      </c>
      <c r="S1614" s="2" t="s">
        <v>12516</v>
      </c>
      <c r="V1614" s="2" t="s">
        <v>12540</v>
      </c>
      <c r="Y1614" s="2">
        <v>3213115716</v>
      </c>
      <c r="AA1614" s="2" t="s">
        <v>6602</v>
      </c>
      <c r="AB1614" s="2" t="s">
        <v>8919</v>
      </c>
      <c r="AC1614" s="2" t="s">
        <v>11494</v>
      </c>
    </row>
    <row r="1615" spans="1:29" ht="15" hidden="1" customHeight="1" x14ac:dyDescent="0.25">
      <c r="A1615" s="3">
        <v>146625</v>
      </c>
      <c r="B1615" t="s">
        <v>1590</v>
      </c>
      <c r="C1615" t="s">
        <v>2910</v>
      </c>
      <c r="H1615" s="2" t="s">
        <v>12518</v>
      </c>
      <c r="I1615" s="2" t="s">
        <v>12528</v>
      </c>
      <c r="P1615" s="2" t="s">
        <v>12541</v>
      </c>
      <c r="R1615" s="2" t="s">
        <v>12503</v>
      </c>
      <c r="S1615" s="2" t="s">
        <v>12516</v>
      </c>
      <c r="V1615" s="2" t="s">
        <v>12540</v>
      </c>
      <c r="Y1615" s="2">
        <v>3192570679</v>
      </c>
      <c r="AA1615" s="2" t="s">
        <v>6603</v>
      </c>
      <c r="AB1615" s="2" t="s">
        <v>8920</v>
      </c>
      <c r="AC1615" s="2" t="s">
        <v>11495</v>
      </c>
    </row>
    <row r="1616" spans="1:29" ht="15" hidden="1" customHeight="1" x14ac:dyDescent="0.25">
      <c r="A1616" s="3">
        <v>331964</v>
      </c>
      <c r="B1616" t="s">
        <v>1591</v>
      </c>
      <c r="C1616" t="s">
        <v>3841</v>
      </c>
      <c r="H1616" s="2" t="s">
        <v>12518</v>
      </c>
      <c r="I1616" s="2" t="s">
        <v>23020</v>
      </c>
      <c r="P1616" s="2" t="s">
        <v>12541</v>
      </c>
      <c r="R1616" s="2" t="s">
        <v>12503</v>
      </c>
      <c r="S1616" s="2" t="s">
        <v>12516</v>
      </c>
      <c r="V1616" s="2" t="s">
        <v>12540</v>
      </c>
      <c r="Y1616" s="2" t="s">
        <v>5055</v>
      </c>
      <c r="AA1616" s="2">
        <v>0</v>
      </c>
      <c r="AB1616" s="2" t="s">
        <v>8921</v>
      </c>
      <c r="AC1616" s="2" t="s">
        <v>11496</v>
      </c>
    </row>
    <row r="1617" spans="1:29" ht="15" hidden="1" customHeight="1" x14ac:dyDescent="0.25">
      <c r="A1617" s="3">
        <v>302027</v>
      </c>
      <c r="B1617" t="s">
        <v>1592</v>
      </c>
      <c r="C1617" t="s">
        <v>3842</v>
      </c>
      <c r="H1617" s="2" t="s">
        <v>12518</v>
      </c>
      <c r="I1617" s="2" t="s">
        <v>23030</v>
      </c>
      <c r="P1617" s="2" t="s">
        <v>12541</v>
      </c>
      <c r="R1617" s="2" t="s">
        <v>12503</v>
      </c>
      <c r="S1617" s="2" t="s">
        <v>12516</v>
      </c>
      <c r="V1617" s="2" t="s">
        <v>12539</v>
      </c>
      <c r="Y1617" s="2" t="s">
        <v>5056</v>
      </c>
      <c r="AA1617" s="2">
        <v>7262659</v>
      </c>
      <c r="AB1617" s="2" t="s">
        <v>8922</v>
      </c>
      <c r="AC1617" s="2" t="s">
        <v>11497</v>
      </c>
    </row>
    <row r="1618" spans="1:29" ht="15" hidden="1" customHeight="1" x14ac:dyDescent="0.25">
      <c r="A1618" s="3">
        <v>175908</v>
      </c>
      <c r="B1618" t="s">
        <v>1592</v>
      </c>
      <c r="C1618" t="s">
        <v>3843</v>
      </c>
      <c r="H1618" s="2" t="s">
        <v>12518</v>
      </c>
      <c r="I1618" s="2" t="s">
        <v>23019</v>
      </c>
      <c r="P1618" s="2" t="s">
        <v>12541</v>
      </c>
      <c r="R1618" s="2" t="s">
        <v>12506</v>
      </c>
      <c r="S1618" s="2" t="s">
        <v>12514</v>
      </c>
      <c r="V1618" s="2" t="s">
        <v>12540</v>
      </c>
      <c r="Y1618" s="2">
        <v>0</v>
      </c>
      <c r="AA1618" s="2" t="s">
        <v>6604</v>
      </c>
      <c r="AB1618" s="2" t="s">
        <v>8923</v>
      </c>
      <c r="AC1618" s="2" t="s">
        <v>11498</v>
      </c>
    </row>
    <row r="1619" spans="1:29" ht="15" hidden="1" customHeight="1" x14ac:dyDescent="0.25">
      <c r="A1619" s="3">
        <v>444666</v>
      </c>
      <c r="B1619" t="s">
        <v>1593</v>
      </c>
      <c r="C1619" t="s">
        <v>3844</v>
      </c>
      <c r="H1619" s="2" t="s">
        <v>12518</v>
      </c>
      <c r="I1619" s="2" t="s">
        <v>23029</v>
      </c>
      <c r="P1619" s="2" t="s">
        <v>12541</v>
      </c>
      <c r="R1619" s="2" t="s">
        <v>12503</v>
      </c>
      <c r="S1619" s="2" t="s">
        <v>12516</v>
      </c>
      <c r="V1619" s="2" t="s">
        <v>12539</v>
      </c>
      <c r="Y1619" s="2" t="s">
        <v>5057</v>
      </c>
      <c r="AA1619" s="2" t="s">
        <v>6605</v>
      </c>
      <c r="AB1619" s="2" t="s">
        <v>8924</v>
      </c>
      <c r="AC1619" s="2" t="s">
        <v>11499</v>
      </c>
    </row>
    <row r="1620" spans="1:29" ht="15" hidden="1" customHeight="1" x14ac:dyDescent="0.25">
      <c r="A1620" s="3">
        <v>318360</v>
      </c>
      <c r="B1620" t="s">
        <v>1594</v>
      </c>
      <c r="C1620" t="s">
        <v>3829</v>
      </c>
      <c r="H1620" s="2" t="s">
        <v>12518</v>
      </c>
      <c r="I1620" s="2" t="s">
        <v>23025</v>
      </c>
      <c r="P1620" s="2" t="s">
        <v>12541</v>
      </c>
      <c r="R1620" s="2" t="s">
        <v>12503</v>
      </c>
      <c r="S1620" s="2" t="s">
        <v>12516</v>
      </c>
      <c r="V1620" s="2" t="s">
        <v>12539</v>
      </c>
      <c r="Y1620" s="2" t="s">
        <v>5058</v>
      </c>
      <c r="AA1620" s="2" t="s">
        <v>6606</v>
      </c>
      <c r="AB1620" s="2" t="s">
        <v>8925</v>
      </c>
      <c r="AC1620" s="2" t="s">
        <v>11500</v>
      </c>
    </row>
    <row r="1621" spans="1:29" ht="15" hidden="1" customHeight="1" x14ac:dyDescent="0.25">
      <c r="A1621" s="3">
        <v>428047</v>
      </c>
      <c r="B1621" t="s">
        <v>1595</v>
      </c>
      <c r="C1621" t="s">
        <v>3845</v>
      </c>
      <c r="H1621" s="2" t="s">
        <v>12520</v>
      </c>
      <c r="I1621" s="2" t="s">
        <v>12523</v>
      </c>
      <c r="P1621" s="2" t="s">
        <v>12541</v>
      </c>
      <c r="R1621" s="2" t="s">
        <v>12506</v>
      </c>
      <c r="S1621" s="2" t="s">
        <v>12514</v>
      </c>
      <c r="V1621" s="2" t="s">
        <v>12539</v>
      </c>
      <c r="Y1621" s="2">
        <v>3127283368</v>
      </c>
      <c r="AA1621" s="2" t="s">
        <v>6607</v>
      </c>
      <c r="AB1621" s="2" t="s">
        <v>8926</v>
      </c>
      <c r="AC1621" s="2" t="s">
        <v>11501</v>
      </c>
    </row>
    <row r="1622" spans="1:29" ht="15" hidden="1" customHeight="1" x14ac:dyDescent="0.25">
      <c r="A1622" s="3">
        <v>352496</v>
      </c>
      <c r="B1622" t="s">
        <v>1596</v>
      </c>
      <c r="C1622" t="s">
        <v>3846</v>
      </c>
      <c r="H1622" s="2" t="s">
        <v>12518</v>
      </c>
      <c r="I1622" s="2" t="s">
        <v>23030</v>
      </c>
      <c r="P1622" s="2" t="s">
        <v>12541</v>
      </c>
      <c r="R1622" s="2" t="s">
        <v>12503</v>
      </c>
      <c r="S1622" s="2" t="s">
        <v>12516</v>
      </c>
      <c r="V1622" s="2" t="s">
        <v>12539</v>
      </c>
      <c r="Y1622" s="2" t="s">
        <v>5059</v>
      </c>
      <c r="AA1622" s="2">
        <v>0</v>
      </c>
      <c r="AB1622" s="2" t="s">
        <v>8927</v>
      </c>
      <c r="AC1622" s="2" t="s">
        <v>11502</v>
      </c>
    </row>
    <row r="1623" spans="1:29" ht="15" hidden="1" customHeight="1" x14ac:dyDescent="0.25">
      <c r="A1623" s="3">
        <v>466112</v>
      </c>
      <c r="B1623" t="s">
        <v>1597</v>
      </c>
      <c r="C1623" t="s">
        <v>3320</v>
      </c>
      <c r="H1623" s="2" t="s">
        <v>12518</v>
      </c>
      <c r="I1623" s="2" t="s">
        <v>23020</v>
      </c>
      <c r="P1623" s="2" t="s">
        <v>12541</v>
      </c>
      <c r="R1623" s="2" t="s">
        <v>12513</v>
      </c>
      <c r="S1623" s="2" t="s">
        <v>12515</v>
      </c>
      <c r="V1623" s="2" t="s">
        <v>12540</v>
      </c>
      <c r="Y1623" s="2">
        <v>0</v>
      </c>
      <c r="AA1623" s="2" t="s">
        <v>6608</v>
      </c>
      <c r="AB1623" s="2" t="s">
        <v>8928</v>
      </c>
      <c r="AC1623" s="2" t="s">
        <v>11503</v>
      </c>
    </row>
    <row r="1624" spans="1:29" ht="15" hidden="1" customHeight="1" x14ac:dyDescent="0.25">
      <c r="A1624" s="3">
        <v>188430</v>
      </c>
      <c r="B1624" t="s">
        <v>1598</v>
      </c>
      <c r="C1624" t="s">
        <v>3847</v>
      </c>
      <c r="H1624" s="2" t="s">
        <v>12518</v>
      </c>
      <c r="I1624" s="2" t="s">
        <v>23019</v>
      </c>
      <c r="P1624" s="2" t="s">
        <v>12541</v>
      </c>
      <c r="R1624" s="2" t="s">
        <v>12501</v>
      </c>
      <c r="S1624" s="2" t="s">
        <v>12515</v>
      </c>
      <c r="V1624" s="2" t="s">
        <v>12540</v>
      </c>
      <c r="Y1624" s="2" t="s">
        <v>5060</v>
      </c>
      <c r="AA1624" s="2" t="s">
        <v>6609</v>
      </c>
      <c r="AB1624" s="2" t="s">
        <v>8929</v>
      </c>
      <c r="AC1624" s="2" t="s">
        <v>11504</v>
      </c>
    </row>
    <row r="1625" spans="1:29" ht="15" hidden="1" customHeight="1" x14ac:dyDescent="0.25">
      <c r="A1625" s="3">
        <v>349378</v>
      </c>
      <c r="B1625" t="s">
        <v>1599</v>
      </c>
      <c r="C1625" t="s">
        <v>3737</v>
      </c>
      <c r="H1625" s="2" t="s">
        <v>12518</v>
      </c>
      <c r="I1625" s="2" t="s">
        <v>23020</v>
      </c>
      <c r="P1625" s="2" t="s">
        <v>12541</v>
      </c>
      <c r="R1625" s="2" t="s">
        <v>12501</v>
      </c>
      <c r="S1625" s="2" t="s">
        <v>12515</v>
      </c>
      <c r="V1625" s="2" t="s">
        <v>12540</v>
      </c>
      <c r="Y1625" s="2" t="s">
        <v>5061</v>
      </c>
      <c r="AA1625" s="2">
        <v>0</v>
      </c>
      <c r="AB1625" s="2" t="s">
        <v>8930</v>
      </c>
      <c r="AC1625" s="2" t="s">
        <v>11505</v>
      </c>
    </row>
    <row r="1626" spans="1:29" ht="15" hidden="1" customHeight="1" x14ac:dyDescent="0.25">
      <c r="A1626" s="3">
        <v>422304</v>
      </c>
      <c r="B1626" t="s">
        <v>1600</v>
      </c>
      <c r="C1626" t="s">
        <v>3848</v>
      </c>
      <c r="H1626" s="2" t="s">
        <v>12518</v>
      </c>
      <c r="I1626" s="2" t="s">
        <v>23019</v>
      </c>
      <c r="P1626" s="2" t="s">
        <v>12541</v>
      </c>
      <c r="R1626" s="2" t="s">
        <v>12503</v>
      </c>
      <c r="S1626" s="2" t="s">
        <v>12516</v>
      </c>
      <c r="V1626" s="2" t="s">
        <v>12540</v>
      </c>
      <c r="Y1626" s="2" t="s">
        <v>3259</v>
      </c>
      <c r="AA1626" s="2" t="s">
        <v>6610</v>
      </c>
      <c r="AB1626" s="2">
        <v>0</v>
      </c>
      <c r="AC1626" s="2" t="s">
        <v>11506</v>
      </c>
    </row>
    <row r="1627" spans="1:29" ht="15" hidden="1" customHeight="1" x14ac:dyDescent="0.25">
      <c r="A1627" s="3">
        <v>154863</v>
      </c>
      <c r="B1627" t="s">
        <v>1601</v>
      </c>
      <c r="C1627" t="s">
        <v>2726</v>
      </c>
      <c r="H1627" s="2" t="s">
        <v>12519</v>
      </c>
      <c r="I1627" s="2" t="s">
        <v>23023</v>
      </c>
      <c r="P1627" s="2" t="s">
        <v>12541</v>
      </c>
      <c r="R1627" s="2" t="s">
        <v>12503</v>
      </c>
      <c r="S1627" s="2" t="s">
        <v>12516</v>
      </c>
      <c r="V1627" s="2" t="s">
        <v>12540</v>
      </c>
      <c r="Y1627" s="2">
        <v>3146619720</v>
      </c>
      <c r="AA1627" s="2" t="s">
        <v>6611</v>
      </c>
      <c r="AB1627" s="2" t="s">
        <v>8931</v>
      </c>
      <c r="AC1627" s="2" t="s">
        <v>11507</v>
      </c>
    </row>
    <row r="1628" spans="1:29" ht="15" hidden="1" customHeight="1" x14ac:dyDescent="0.25">
      <c r="A1628" s="3">
        <v>134905</v>
      </c>
      <c r="B1628" t="s">
        <v>1602</v>
      </c>
      <c r="C1628" t="s">
        <v>3291</v>
      </c>
      <c r="H1628" s="2" t="s">
        <v>12519</v>
      </c>
      <c r="I1628" s="2" t="s">
        <v>23023</v>
      </c>
      <c r="P1628" s="2" t="s">
        <v>12541</v>
      </c>
      <c r="R1628" s="2" t="s">
        <v>12503</v>
      </c>
      <c r="S1628" s="2" t="s">
        <v>12516</v>
      </c>
      <c r="V1628" s="2" t="s">
        <v>12540</v>
      </c>
      <c r="Y1628" s="2">
        <v>3115775216</v>
      </c>
      <c r="AA1628" s="2" t="s">
        <v>6612</v>
      </c>
      <c r="AB1628" s="2" t="s">
        <v>8932</v>
      </c>
      <c r="AC1628" s="2" t="s">
        <v>11508</v>
      </c>
    </row>
    <row r="1629" spans="1:29" ht="15" customHeight="1" x14ac:dyDescent="0.25">
      <c r="A1629" s="3">
        <v>222913</v>
      </c>
      <c r="B1629" t="s">
        <v>1603</v>
      </c>
      <c r="C1629" t="s">
        <v>2639</v>
      </c>
      <c r="H1629" s="2" t="s">
        <v>12518</v>
      </c>
      <c r="I1629" s="2" t="s">
        <v>23020</v>
      </c>
      <c r="P1629" s="2" t="s">
        <v>12541</v>
      </c>
      <c r="R1629" s="2" t="s">
        <v>12508</v>
      </c>
      <c r="S1629" s="2" t="s">
        <v>12517</v>
      </c>
      <c r="V1629" s="2" t="s">
        <v>12540</v>
      </c>
      <c r="Y1629" s="2" t="s">
        <v>5062</v>
      </c>
      <c r="AA1629" s="2" t="s">
        <v>6613</v>
      </c>
      <c r="AB1629" s="2" t="s">
        <v>8933</v>
      </c>
      <c r="AC1629" s="2" t="s">
        <v>11509</v>
      </c>
    </row>
    <row r="1630" spans="1:29" ht="15" hidden="1" customHeight="1" x14ac:dyDescent="0.25">
      <c r="A1630" s="3">
        <v>146633</v>
      </c>
      <c r="B1630" t="s">
        <v>1604</v>
      </c>
      <c r="C1630" t="s">
        <v>3849</v>
      </c>
      <c r="H1630" s="2" t="s">
        <v>12518</v>
      </c>
      <c r="I1630" s="2" t="s">
        <v>23027</v>
      </c>
      <c r="P1630" s="2" t="s">
        <v>12541</v>
      </c>
      <c r="R1630" s="2" t="s">
        <v>12503</v>
      </c>
      <c r="S1630" s="2" t="s">
        <v>12516</v>
      </c>
      <c r="V1630" s="2" t="s">
        <v>12540</v>
      </c>
      <c r="Y1630" s="2">
        <v>3185609037</v>
      </c>
      <c r="AA1630" s="2" t="s">
        <v>6614</v>
      </c>
      <c r="AB1630" s="2" t="s">
        <v>8934</v>
      </c>
      <c r="AC1630" s="2" t="s">
        <v>11510</v>
      </c>
    </row>
    <row r="1631" spans="1:29" ht="15" customHeight="1" x14ac:dyDescent="0.25">
      <c r="A1631" s="3">
        <v>272578</v>
      </c>
      <c r="B1631" t="s">
        <v>1605</v>
      </c>
      <c r="C1631" t="s">
        <v>3850</v>
      </c>
      <c r="H1631" s="2" t="s">
        <v>12519</v>
      </c>
      <c r="I1631" s="2" t="s">
        <v>23023</v>
      </c>
      <c r="P1631" s="2" t="s">
        <v>12541</v>
      </c>
      <c r="R1631" s="2" t="s">
        <v>12507</v>
      </c>
      <c r="S1631" s="2" t="s">
        <v>12517</v>
      </c>
      <c r="V1631" s="2" t="s">
        <v>12540</v>
      </c>
      <c r="Y1631" s="2" t="s">
        <v>5063</v>
      </c>
      <c r="AA1631" s="2">
        <v>0</v>
      </c>
      <c r="AB1631" s="2" t="s">
        <v>8935</v>
      </c>
      <c r="AC1631" s="2" t="s">
        <v>11511</v>
      </c>
    </row>
    <row r="1632" spans="1:29" ht="15" customHeight="1" x14ac:dyDescent="0.25">
      <c r="A1632" s="3">
        <v>467039</v>
      </c>
      <c r="B1632" t="s">
        <v>1606</v>
      </c>
      <c r="C1632" t="s">
        <v>2821</v>
      </c>
      <c r="H1632" s="2" t="s">
        <v>12518</v>
      </c>
      <c r="I1632" s="2" t="s">
        <v>23020</v>
      </c>
      <c r="P1632" s="2" t="s">
        <v>12541</v>
      </c>
      <c r="R1632" s="2" t="s">
        <v>12507</v>
      </c>
      <c r="S1632" s="2" t="s">
        <v>12517</v>
      </c>
      <c r="V1632" s="2" t="s">
        <v>12540</v>
      </c>
      <c r="Y1632" s="2">
        <v>0</v>
      </c>
      <c r="AA1632" s="2" t="s">
        <v>6615</v>
      </c>
      <c r="AB1632" s="2" t="s">
        <v>8936</v>
      </c>
      <c r="AC1632" s="2" t="s">
        <v>11512</v>
      </c>
    </row>
    <row r="1633" spans="1:29" ht="15" hidden="1" customHeight="1" x14ac:dyDescent="0.25">
      <c r="A1633" s="3">
        <v>475337</v>
      </c>
      <c r="B1633" t="s">
        <v>1607</v>
      </c>
      <c r="C1633" t="s">
        <v>2595</v>
      </c>
      <c r="H1633" s="2" t="s">
        <v>12519</v>
      </c>
      <c r="I1633" s="2" t="s">
        <v>23023</v>
      </c>
      <c r="P1633" s="2" t="s">
        <v>12541</v>
      </c>
      <c r="R1633" s="2" t="s">
        <v>12504</v>
      </c>
      <c r="S1633" s="2" t="s">
        <v>12516</v>
      </c>
      <c r="V1633" s="2" t="s">
        <v>12540</v>
      </c>
      <c r="Y1633" s="2" t="s">
        <v>5064</v>
      </c>
      <c r="AA1633" s="2">
        <v>0</v>
      </c>
      <c r="AB1633" s="2" t="s">
        <v>8937</v>
      </c>
      <c r="AC1633" s="2" t="s">
        <v>11513</v>
      </c>
    </row>
    <row r="1634" spans="1:29" ht="15" customHeight="1" x14ac:dyDescent="0.25">
      <c r="A1634" s="3">
        <v>468918</v>
      </c>
      <c r="B1634" t="s">
        <v>1608</v>
      </c>
      <c r="C1634" t="s">
        <v>3851</v>
      </c>
      <c r="H1634" s="2" t="s">
        <v>12518</v>
      </c>
      <c r="I1634" s="2" t="s">
        <v>23025</v>
      </c>
      <c r="P1634" s="2" t="s">
        <v>12541</v>
      </c>
      <c r="R1634" s="2" t="s">
        <v>12508</v>
      </c>
      <c r="S1634" s="2" t="s">
        <v>12517</v>
      </c>
      <c r="V1634" s="2" t="s">
        <v>12539</v>
      </c>
      <c r="Y1634" s="2" t="s">
        <v>5065</v>
      </c>
      <c r="AA1634" s="2" t="s">
        <v>6616</v>
      </c>
      <c r="AB1634" s="2" t="s">
        <v>8938</v>
      </c>
      <c r="AC1634" s="2" t="s">
        <v>11514</v>
      </c>
    </row>
    <row r="1635" spans="1:29" ht="15" hidden="1" customHeight="1" x14ac:dyDescent="0.25">
      <c r="A1635" s="3">
        <v>421867</v>
      </c>
      <c r="B1635" t="s">
        <v>1609</v>
      </c>
      <c r="C1635" t="s">
        <v>3852</v>
      </c>
      <c r="H1635" s="2" t="s">
        <v>12518</v>
      </c>
      <c r="I1635" s="2" t="s">
        <v>23024</v>
      </c>
      <c r="P1635" s="2" t="s">
        <v>12541</v>
      </c>
      <c r="R1635" s="2" t="s">
        <v>12503</v>
      </c>
      <c r="S1635" s="2" t="s">
        <v>12516</v>
      </c>
      <c r="V1635" s="2" t="s">
        <v>12539</v>
      </c>
      <c r="Y1635" s="2" t="s">
        <v>5066</v>
      </c>
      <c r="AA1635" s="2" t="s">
        <v>6617</v>
      </c>
      <c r="AB1635" s="2" t="s">
        <v>8939</v>
      </c>
      <c r="AC1635" s="2" t="s">
        <v>11515</v>
      </c>
    </row>
    <row r="1636" spans="1:29" ht="15" customHeight="1" x14ac:dyDescent="0.25">
      <c r="A1636" s="3">
        <v>184929</v>
      </c>
      <c r="B1636" t="s">
        <v>1610</v>
      </c>
      <c r="C1636" t="s">
        <v>3853</v>
      </c>
      <c r="H1636" s="2" t="s">
        <v>12519</v>
      </c>
      <c r="I1636" s="2" t="s">
        <v>23023</v>
      </c>
      <c r="P1636" s="2" t="s">
        <v>12541</v>
      </c>
      <c r="R1636" s="2" t="s">
        <v>12511</v>
      </c>
      <c r="S1636" s="2" t="s">
        <v>12517</v>
      </c>
      <c r="V1636" s="2" t="s">
        <v>12540</v>
      </c>
      <c r="Y1636" s="2">
        <v>3203424774</v>
      </c>
      <c r="AA1636" s="2" t="s">
        <v>6618</v>
      </c>
      <c r="AB1636" s="2" t="s">
        <v>8940</v>
      </c>
      <c r="AC1636" s="2" t="s">
        <v>11516</v>
      </c>
    </row>
    <row r="1637" spans="1:29" ht="15" hidden="1" customHeight="1" x14ac:dyDescent="0.25">
      <c r="A1637" s="3">
        <v>418891</v>
      </c>
      <c r="B1637" t="s">
        <v>1611</v>
      </c>
      <c r="C1637" t="s">
        <v>3102</v>
      </c>
      <c r="H1637" s="2" t="s">
        <v>12518</v>
      </c>
      <c r="I1637" s="2" t="s">
        <v>23019</v>
      </c>
      <c r="P1637" s="2" t="s">
        <v>12541</v>
      </c>
      <c r="R1637" s="2" t="s">
        <v>12501</v>
      </c>
      <c r="S1637" s="2" t="s">
        <v>12515</v>
      </c>
      <c r="V1637" s="2" t="s">
        <v>12540</v>
      </c>
      <c r="Y1637" s="2">
        <v>0</v>
      </c>
      <c r="AA1637" s="2" t="s">
        <v>6619</v>
      </c>
      <c r="AB1637" s="2" t="s">
        <v>8941</v>
      </c>
      <c r="AC1637" s="2" t="s">
        <v>11517</v>
      </c>
    </row>
    <row r="1638" spans="1:29" ht="15" hidden="1" customHeight="1" x14ac:dyDescent="0.25">
      <c r="A1638" s="3">
        <v>474295</v>
      </c>
      <c r="B1638" t="s">
        <v>1612</v>
      </c>
      <c r="C1638" t="s">
        <v>3854</v>
      </c>
      <c r="H1638" s="2" t="s">
        <v>12518</v>
      </c>
      <c r="I1638" s="2" t="s">
        <v>23021</v>
      </c>
      <c r="P1638" s="2" t="s">
        <v>12541</v>
      </c>
      <c r="R1638" s="2" t="s">
        <v>12501</v>
      </c>
      <c r="S1638" s="2" t="s">
        <v>12515</v>
      </c>
      <c r="V1638" s="2" t="s">
        <v>12540</v>
      </c>
      <c r="Y1638" s="2">
        <v>0</v>
      </c>
      <c r="AA1638" s="2" t="s">
        <v>6620</v>
      </c>
      <c r="AB1638" s="2" t="s">
        <v>8942</v>
      </c>
      <c r="AC1638" s="2" t="s">
        <v>11518</v>
      </c>
    </row>
    <row r="1639" spans="1:29" ht="15" hidden="1" customHeight="1" x14ac:dyDescent="0.25">
      <c r="A1639" s="3">
        <v>168117</v>
      </c>
      <c r="B1639" t="s">
        <v>1613</v>
      </c>
      <c r="C1639" t="s">
        <v>2742</v>
      </c>
      <c r="H1639" s="2" t="s">
        <v>12518</v>
      </c>
      <c r="I1639" s="2" t="s">
        <v>23019</v>
      </c>
      <c r="P1639" s="2" t="s">
        <v>12541</v>
      </c>
      <c r="R1639" s="2" t="s">
        <v>12501</v>
      </c>
      <c r="S1639" s="2" t="s">
        <v>12515</v>
      </c>
      <c r="V1639" s="2" t="s">
        <v>12540</v>
      </c>
      <c r="Y1639" s="2" t="s">
        <v>5067</v>
      </c>
      <c r="AA1639" s="2" t="s">
        <v>6621</v>
      </c>
      <c r="AB1639" s="2" t="s">
        <v>8943</v>
      </c>
      <c r="AC1639" s="2" t="s">
        <v>11519</v>
      </c>
    </row>
    <row r="1640" spans="1:29" ht="15" customHeight="1" x14ac:dyDescent="0.25">
      <c r="A1640" s="3">
        <v>456848</v>
      </c>
      <c r="B1640" t="s">
        <v>1614</v>
      </c>
      <c r="C1640" t="s">
        <v>3855</v>
      </c>
      <c r="H1640" s="2" t="s">
        <v>12518</v>
      </c>
      <c r="I1640" s="2" t="s">
        <v>23019</v>
      </c>
      <c r="P1640" s="2" t="s">
        <v>12541</v>
      </c>
      <c r="R1640" s="2" t="s">
        <v>12508</v>
      </c>
      <c r="S1640" s="2" t="s">
        <v>12517</v>
      </c>
      <c r="V1640" s="2" t="s">
        <v>12540</v>
      </c>
      <c r="Y1640" s="2" t="s">
        <v>5068</v>
      </c>
      <c r="AA1640" s="2" t="s">
        <v>6622</v>
      </c>
      <c r="AB1640" s="2" t="s">
        <v>8944</v>
      </c>
      <c r="AC1640" s="2" t="s">
        <v>11520</v>
      </c>
    </row>
    <row r="1641" spans="1:29" ht="15" hidden="1" customHeight="1" x14ac:dyDescent="0.25">
      <c r="A1641" s="3">
        <v>400617</v>
      </c>
      <c r="B1641" t="s">
        <v>1615</v>
      </c>
      <c r="C1641" t="s">
        <v>3856</v>
      </c>
      <c r="H1641" s="2" t="s">
        <v>12519</v>
      </c>
      <c r="I1641" s="2" t="s">
        <v>23023</v>
      </c>
      <c r="P1641" s="2" t="s">
        <v>12541</v>
      </c>
      <c r="R1641" s="2" t="s">
        <v>12512</v>
      </c>
      <c r="S1641" s="2" t="s">
        <v>12514</v>
      </c>
      <c r="V1641" s="2" t="s">
        <v>12540</v>
      </c>
      <c r="Y1641" s="2">
        <v>3124644189</v>
      </c>
      <c r="AA1641" s="2" t="s">
        <v>6623</v>
      </c>
      <c r="AB1641" s="2" t="s">
        <v>8945</v>
      </c>
      <c r="AC1641" s="2" t="s">
        <v>11521</v>
      </c>
    </row>
    <row r="1642" spans="1:29" ht="15" hidden="1" customHeight="1" x14ac:dyDescent="0.25">
      <c r="A1642" s="3">
        <v>267813</v>
      </c>
      <c r="B1642" t="s">
        <v>1616</v>
      </c>
      <c r="C1642" t="s">
        <v>2748</v>
      </c>
      <c r="H1642" s="2" t="s">
        <v>12520</v>
      </c>
      <c r="I1642" s="2" t="s">
        <v>12523</v>
      </c>
      <c r="P1642" s="2" t="s">
        <v>12541</v>
      </c>
      <c r="R1642" s="2" t="s">
        <v>12503</v>
      </c>
      <c r="S1642" s="2" t="s">
        <v>12516</v>
      </c>
      <c r="V1642" s="2" t="s">
        <v>12539</v>
      </c>
      <c r="Y1642" s="2">
        <v>3107879352</v>
      </c>
      <c r="AA1642" s="2" t="s">
        <v>6624</v>
      </c>
      <c r="AB1642" s="2" t="s">
        <v>8946</v>
      </c>
      <c r="AC1642" s="2" t="s">
        <v>11522</v>
      </c>
    </row>
    <row r="1643" spans="1:29" ht="15" hidden="1" customHeight="1" x14ac:dyDescent="0.25">
      <c r="A1643" s="3">
        <v>432293</v>
      </c>
      <c r="B1643" t="s">
        <v>1617</v>
      </c>
      <c r="C1643" t="s">
        <v>3857</v>
      </c>
      <c r="H1643" s="2" t="s">
        <v>12520</v>
      </c>
      <c r="I1643" s="2" t="s">
        <v>12532</v>
      </c>
      <c r="P1643" s="2" t="s">
        <v>12541</v>
      </c>
      <c r="R1643" s="2" t="s">
        <v>12503</v>
      </c>
      <c r="S1643" s="2" t="s">
        <v>12516</v>
      </c>
      <c r="V1643" s="2" t="s">
        <v>12539</v>
      </c>
      <c r="Y1643" s="2">
        <v>0</v>
      </c>
      <c r="AA1643" s="2" t="s">
        <v>6625</v>
      </c>
      <c r="AB1643" s="2" t="s">
        <v>8947</v>
      </c>
      <c r="AC1643" s="2" t="s">
        <v>11523</v>
      </c>
    </row>
    <row r="1644" spans="1:29" ht="15" hidden="1" customHeight="1" x14ac:dyDescent="0.25">
      <c r="A1644" s="3">
        <v>403327</v>
      </c>
      <c r="B1644" t="s">
        <v>1618</v>
      </c>
      <c r="C1644" t="s">
        <v>3858</v>
      </c>
      <c r="H1644" s="2" t="s">
        <v>12518</v>
      </c>
      <c r="I1644" s="2" t="s">
        <v>23020</v>
      </c>
      <c r="P1644" s="2" t="s">
        <v>12541</v>
      </c>
      <c r="R1644" s="2" t="s">
        <v>12500</v>
      </c>
      <c r="S1644" s="2" t="s">
        <v>12514</v>
      </c>
      <c r="V1644" s="2" t="s">
        <v>12540</v>
      </c>
      <c r="Y1644" s="2" t="s">
        <v>5069</v>
      </c>
      <c r="AA1644" s="2" t="s">
        <v>6626</v>
      </c>
      <c r="AB1644" s="2" t="s">
        <v>8948</v>
      </c>
      <c r="AC1644" s="2" t="s">
        <v>11524</v>
      </c>
    </row>
    <row r="1645" spans="1:29" ht="15" hidden="1" customHeight="1" x14ac:dyDescent="0.25">
      <c r="A1645" s="3">
        <v>436648</v>
      </c>
      <c r="B1645" t="s">
        <v>1619</v>
      </c>
      <c r="C1645" t="s">
        <v>3329</v>
      </c>
      <c r="H1645" s="2" t="s">
        <v>12519</v>
      </c>
      <c r="I1645" s="2" t="s">
        <v>23023</v>
      </c>
      <c r="P1645" s="2" t="s">
        <v>12541</v>
      </c>
      <c r="R1645" s="2" t="s">
        <v>12501</v>
      </c>
      <c r="S1645" s="2" t="s">
        <v>12515</v>
      </c>
      <c r="V1645" s="2" t="s">
        <v>12540</v>
      </c>
      <c r="Y1645" s="2">
        <v>0</v>
      </c>
      <c r="AA1645" s="2" t="s">
        <v>6627</v>
      </c>
      <c r="AB1645" s="2" t="s">
        <v>8949</v>
      </c>
      <c r="AC1645" s="2" t="s">
        <v>11525</v>
      </c>
    </row>
    <row r="1646" spans="1:29" ht="15" hidden="1" customHeight="1" x14ac:dyDescent="0.25">
      <c r="A1646" s="3">
        <v>235989</v>
      </c>
      <c r="B1646" t="s">
        <v>1620</v>
      </c>
      <c r="C1646" t="s">
        <v>3859</v>
      </c>
      <c r="H1646" s="2" t="s">
        <v>12518</v>
      </c>
      <c r="I1646" s="2" t="s">
        <v>23020</v>
      </c>
      <c r="P1646" s="2" t="s">
        <v>12541</v>
      </c>
      <c r="R1646" s="2" t="s">
        <v>12501</v>
      </c>
      <c r="S1646" s="2" t="s">
        <v>12515</v>
      </c>
      <c r="V1646" s="2" t="s">
        <v>12540</v>
      </c>
      <c r="Y1646" s="2" t="s">
        <v>5070</v>
      </c>
      <c r="AA1646" s="2">
        <v>0</v>
      </c>
      <c r="AB1646" s="2" t="s">
        <v>8950</v>
      </c>
      <c r="AC1646" s="2" t="s">
        <v>8950</v>
      </c>
    </row>
    <row r="1647" spans="1:29" ht="15" hidden="1" customHeight="1" x14ac:dyDescent="0.25">
      <c r="A1647" s="3">
        <v>402266</v>
      </c>
      <c r="B1647" t="s">
        <v>1621</v>
      </c>
      <c r="C1647" t="s">
        <v>2661</v>
      </c>
      <c r="H1647" s="2" t="s">
        <v>12519</v>
      </c>
      <c r="I1647" s="2" t="s">
        <v>23023</v>
      </c>
      <c r="P1647" s="2" t="s">
        <v>12541</v>
      </c>
      <c r="R1647" s="2" t="s">
        <v>12509</v>
      </c>
      <c r="S1647" s="2" t="s">
        <v>12514</v>
      </c>
      <c r="V1647" s="2" t="s">
        <v>12540</v>
      </c>
      <c r="Y1647" s="2">
        <v>3209914694</v>
      </c>
      <c r="AA1647" s="2" t="s">
        <v>6628</v>
      </c>
      <c r="AB1647" s="2" t="s">
        <v>8951</v>
      </c>
      <c r="AC1647" s="2" t="s">
        <v>11526</v>
      </c>
    </row>
    <row r="1648" spans="1:29" ht="15" hidden="1" customHeight="1" x14ac:dyDescent="0.25">
      <c r="A1648" s="3">
        <v>463957</v>
      </c>
      <c r="B1648" t="s">
        <v>1622</v>
      </c>
      <c r="C1648" t="s">
        <v>3860</v>
      </c>
      <c r="H1648" s="2" t="s">
        <v>12518</v>
      </c>
      <c r="I1648" s="2" t="s">
        <v>23019</v>
      </c>
      <c r="P1648" s="2" t="s">
        <v>12541</v>
      </c>
      <c r="R1648" s="2" t="s">
        <v>12503</v>
      </c>
      <c r="S1648" s="2" t="s">
        <v>12516</v>
      </c>
      <c r="V1648" s="2" t="s">
        <v>12540</v>
      </c>
      <c r="Y1648" s="2">
        <v>3108052976</v>
      </c>
      <c r="AA1648" s="2" t="s">
        <v>6629</v>
      </c>
      <c r="AB1648" s="2" t="s">
        <v>8952</v>
      </c>
      <c r="AC1648" s="2" t="s">
        <v>11527</v>
      </c>
    </row>
    <row r="1649" spans="1:29" ht="15" hidden="1" customHeight="1" x14ac:dyDescent="0.25">
      <c r="A1649" s="3">
        <v>158728</v>
      </c>
      <c r="B1649" t="s">
        <v>1623</v>
      </c>
      <c r="C1649" t="s">
        <v>2723</v>
      </c>
      <c r="H1649" s="2" t="s">
        <v>12518</v>
      </c>
      <c r="I1649" s="2" t="s">
        <v>23019</v>
      </c>
      <c r="P1649" s="2" t="s">
        <v>12541</v>
      </c>
      <c r="R1649" s="2" t="s">
        <v>12509</v>
      </c>
      <c r="S1649" s="2" t="s">
        <v>12514</v>
      </c>
      <c r="V1649" s="2" t="s">
        <v>12540</v>
      </c>
      <c r="Y1649" s="2">
        <v>3144315402</v>
      </c>
      <c r="AA1649" s="2" t="s">
        <v>6630</v>
      </c>
      <c r="AB1649" s="2" t="s">
        <v>8953</v>
      </c>
      <c r="AC1649" s="2" t="s">
        <v>11528</v>
      </c>
    </row>
    <row r="1650" spans="1:29" ht="15" hidden="1" customHeight="1" x14ac:dyDescent="0.25">
      <c r="A1650" s="3">
        <v>163058</v>
      </c>
      <c r="B1650" t="s">
        <v>1624</v>
      </c>
      <c r="C1650" t="s">
        <v>3861</v>
      </c>
      <c r="H1650" s="2" t="s">
        <v>12518</v>
      </c>
      <c r="I1650" s="2" t="s">
        <v>12531</v>
      </c>
      <c r="P1650" s="2" t="s">
        <v>12541</v>
      </c>
      <c r="R1650" s="2" t="s">
        <v>12501</v>
      </c>
      <c r="S1650" s="2" t="s">
        <v>12515</v>
      </c>
      <c r="V1650" s="2" t="s">
        <v>12540</v>
      </c>
      <c r="Y1650" s="2" t="s">
        <v>5071</v>
      </c>
      <c r="AA1650" s="2">
        <v>8262022</v>
      </c>
      <c r="AB1650" s="2" t="s">
        <v>8954</v>
      </c>
      <c r="AC1650" s="2" t="s">
        <v>11529</v>
      </c>
    </row>
    <row r="1651" spans="1:29" ht="15" hidden="1" customHeight="1" x14ac:dyDescent="0.25">
      <c r="A1651" s="3">
        <v>180269</v>
      </c>
      <c r="B1651" t="s">
        <v>1625</v>
      </c>
      <c r="C1651" t="s">
        <v>3862</v>
      </c>
      <c r="H1651" s="2" t="s">
        <v>12518</v>
      </c>
      <c r="I1651" s="2" t="s">
        <v>12524</v>
      </c>
      <c r="P1651" s="2" t="s">
        <v>12541</v>
      </c>
      <c r="R1651" s="2" t="s">
        <v>12509</v>
      </c>
      <c r="S1651" s="2" t="s">
        <v>12514</v>
      </c>
      <c r="V1651" s="2" t="s">
        <v>12540</v>
      </c>
      <c r="Y1651" s="2">
        <v>3138522443</v>
      </c>
      <c r="AA1651" s="2" t="s">
        <v>6631</v>
      </c>
      <c r="AB1651" s="2" t="s">
        <v>8955</v>
      </c>
      <c r="AC1651" s="2" t="s">
        <v>11530</v>
      </c>
    </row>
    <row r="1652" spans="1:29" ht="15" hidden="1" customHeight="1" x14ac:dyDescent="0.25">
      <c r="A1652" s="3">
        <v>460605</v>
      </c>
      <c r="B1652" t="s">
        <v>1626</v>
      </c>
      <c r="C1652" t="s">
        <v>3863</v>
      </c>
      <c r="H1652" s="2" t="s">
        <v>12520</v>
      </c>
      <c r="I1652" s="2" t="s">
        <v>23028</v>
      </c>
      <c r="P1652" s="2" t="s">
        <v>12541</v>
      </c>
      <c r="R1652" s="2" t="s">
        <v>12506</v>
      </c>
      <c r="S1652" s="2" t="s">
        <v>12514</v>
      </c>
      <c r="V1652" s="2" t="s">
        <v>12539</v>
      </c>
      <c r="Y1652" s="2" t="s">
        <v>5072</v>
      </c>
      <c r="AA1652" s="2" t="s">
        <v>6632</v>
      </c>
      <c r="AB1652" s="2" t="s">
        <v>8956</v>
      </c>
      <c r="AC1652" s="2" t="s">
        <v>11531</v>
      </c>
    </row>
    <row r="1653" spans="1:29" ht="15" customHeight="1" x14ac:dyDescent="0.25">
      <c r="A1653" s="3">
        <v>435367</v>
      </c>
      <c r="B1653" t="s">
        <v>1627</v>
      </c>
      <c r="C1653" t="s">
        <v>2682</v>
      </c>
      <c r="H1653" s="2" t="s">
        <v>12518</v>
      </c>
      <c r="I1653" s="2" t="s">
        <v>23026</v>
      </c>
      <c r="P1653" s="2" t="s">
        <v>12541</v>
      </c>
      <c r="R1653" s="2" t="s">
        <v>12508</v>
      </c>
      <c r="S1653" s="2" t="s">
        <v>12517</v>
      </c>
      <c r="V1653" s="2" t="s">
        <v>12539</v>
      </c>
      <c r="Y1653" s="2">
        <v>0</v>
      </c>
      <c r="AA1653" s="2" t="s">
        <v>6633</v>
      </c>
      <c r="AB1653" s="2" t="s">
        <v>8957</v>
      </c>
      <c r="AC1653" s="2" t="s">
        <v>11532</v>
      </c>
    </row>
    <row r="1654" spans="1:29" ht="15" hidden="1" customHeight="1" x14ac:dyDescent="0.25">
      <c r="A1654" s="3">
        <v>360153</v>
      </c>
      <c r="B1654" t="s">
        <v>1628</v>
      </c>
      <c r="C1654" t="s">
        <v>3864</v>
      </c>
      <c r="H1654" s="2" t="s">
        <v>12520</v>
      </c>
      <c r="I1654" s="2" t="s">
        <v>12532</v>
      </c>
      <c r="P1654" s="2" t="s">
        <v>12541</v>
      </c>
      <c r="R1654" s="2" t="s">
        <v>12503</v>
      </c>
      <c r="S1654" s="2" t="s">
        <v>12516</v>
      </c>
      <c r="V1654" s="2" t="s">
        <v>12539</v>
      </c>
      <c r="Y1654" s="2">
        <v>3134890264</v>
      </c>
      <c r="AA1654" s="2" t="s">
        <v>6634</v>
      </c>
      <c r="AB1654" s="2" t="s">
        <v>8958</v>
      </c>
      <c r="AC1654" s="2" t="s">
        <v>11533</v>
      </c>
    </row>
    <row r="1655" spans="1:29" ht="15" hidden="1" customHeight="1" x14ac:dyDescent="0.25">
      <c r="A1655" s="3">
        <v>184236</v>
      </c>
      <c r="B1655" t="s">
        <v>1629</v>
      </c>
      <c r="C1655" t="s">
        <v>3865</v>
      </c>
      <c r="H1655" s="2" t="s">
        <v>12518</v>
      </c>
      <c r="I1655" s="2" t="s">
        <v>12524</v>
      </c>
      <c r="P1655" s="2" t="s">
        <v>12541</v>
      </c>
      <c r="R1655" s="2" t="s">
        <v>12509</v>
      </c>
      <c r="S1655" s="2" t="s">
        <v>12514</v>
      </c>
      <c r="V1655" s="2" t="s">
        <v>12540</v>
      </c>
      <c r="Y1655" s="2">
        <v>3112002217</v>
      </c>
      <c r="AA1655" s="2" t="s">
        <v>6635</v>
      </c>
      <c r="AB1655" s="2" t="s">
        <v>8959</v>
      </c>
      <c r="AC1655" s="2" t="s">
        <v>11534</v>
      </c>
    </row>
    <row r="1656" spans="1:29" ht="15" customHeight="1" x14ac:dyDescent="0.25">
      <c r="A1656" s="3">
        <v>337717</v>
      </c>
      <c r="B1656" t="s">
        <v>1630</v>
      </c>
      <c r="C1656" t="s">
        <v>3866</v>
      </c>
      <c r="H1656" s="2" t="s">
        <v>12519</v>
      </c>
      <c r="I1656" s="2" t="s">
        <v>23023</v>
      </c>
      <c r="P1656" s="2" t="s">
        <v>12541</v>
      </c>
      <c r="R1656" s="2" t="s">
        <v>12507</v>
      </c>
      <c r="S1656" s="2" t="s">
        <v>12517</v>
      </c>
      <c r="V1656" s="2" t="s">
        <v>12540</v>
      </c>
      <c r="Y1656" s="2">
        <v>3124164176</v>
      </c>
      <c r="AA1656" s="2" t="s">
        <v>6636</v>
      </c>
      <c r="AB1656" s="2" t="s">
        <v>8960</v>
      </c>
      <c r="AC1656" s="2" t="s">
        <v>11535</v>
      </c>
    </row>
    <row r="1657" spans="1:29" ht="15" hidden="1" customHeight="1" x14ac:dyDescent="0.25">
      <c r="A1657" s="3">
        <v>269089</v>
      </c>
      <c r="B1657" t="s">
        <v>1631</v>
      </c>
      <c r="C1657" t="s">
        <v>3426</v>
      </c>
      <c r="H1657" s="2" t="s">
        <v>12520</v>
      </c>
      <c r="I1657" s="2" t="s">
        <v>12529</v>
      </c>
      <c r="P1657" s="2" t="s">
        <v>12541</v>
      </c>
      <c r="R1657" s="2" t="s">
        <v>12506</v>
      </c>
      <c r="S1657" s="2" t="s">
        <v>12514</v>
      </c>
      <c r="V1657" s="2" t="s">
        <v>12539</v>
      </c>
      <c r="Y1657" s="2">
        <v>3112616244</v>
      </c>
      <c r="AA1657" s="2" t="s">
        <v>6637</v>
      </c>
      <c r="AB1657" s="2" t="s">
        <v>8961</v>
      </c>
      <c r="AC1657" s="2" t="s">
        <v>11536</v>
      </c>
    </row>
    <row r="1658" spans="1:29" ht="15" hidden="1" customHeight="1" x14ac:dyDescent="0.25">
      <c r="A1658" s="3">
        <v>477645</v>
      </c>
      <c r="B1658" t="s">
        <v>1632</v>
      </c>
      <c r="C1658" t="s">
        <v>3867</v>
      </c>
      <c r="H1658" s="2" t="s">
        <v>12520</v>
      </c>
      <c r="I1658" s="2" t="s">
        <v>12523</v>
      </c>
      <c r="P1658" s="2" t="s">
        <v>12541</v>
      </c>
      <c r="R1658" s="2" t="s">
        <v>12506</v>
      </c>
      <c r="S1658" s="2" t="s">
        <v>12514</v>
      </c>
      <c r="V1658" s="2" t="s">
        <v>12539</v>
      </c>
      <c r="Y1658" s="2">
        <v>0</v>
      </c>
      <c r="AA1658" s="2" t="s">
        <v>6638</v>
      </c>
      <c r="AB1658" s="2" t="s">
        <v>8962</v>
      </c>
      <c r="AC1658" s="2" t="s">
        <v>11537</v>
      </c>
    </row>
    <row r="1659" spans="1:29" ht="15" hidden="1" customHeight="1" x14ac:dyDescent="0.25">
      <c r="A1659" s="3">
        <v>182574</v>
      </c>
      <c r="B1659" t="s">
        <v>1633</v>
      </c>
      <c r="C1659" t="s">
        <v>3868</v>
      </c>
      <c r="H1659" s="2" t="s">
        <v>12518</v>
      </c>
      <c r="I1659" s="2" t="s">
        <v>12524</v>
      </c>
      <c r="P1659" s="2" t="s">
        <v>12541</v>
      </c>
      <c r="R1659" s="2" t="s">
        <v>12509</v>
      </c>
      <c r="S1659" s="2" t="s">
        <v>12514</v>
      </c>
      <c r="V1659" s="2" t="s">
        <v>12540</v>
      </c>
      <c r="Y1659" s="2">
        <v>3124643748</v>
      </c>
      <c r="AA1659" s="2" t="s">
        <v>6639</v>
      </c>
      <c r="AB1659" s="2" t="s">
        <v>8963</v>
      </c>
      <c r="AC1659" s="2" t="s">
        <v>11538</v>
      </c>
    </row>
    <row r="1660" spans="1:29" ht="15" customHeight="1" x14ac:dyDescent="0.25">
      <c r="A1660" s="3">
        <v>172285</v>
      </c>
      <c r="B1660" t="s">
        <v>1634</v>
      </c>
      <c r="C1660" t="s">
        <v>2581</v>
      </c>
      <c r="H1660" s="2" t="s">
        <v>12519</v>
      </c>
      <c r="I1660" s="2" t="s">
        <v>23023</v>
      </c>
      <c r="P1660" s="2" t="s">
        <v>12541</v>
      </c>
      <c r="R1660" s="2" t="s">
        <v>12511</v>
      </c>
      <c r="S1660" s="2" t="s">
        <v>12517</v>
      </c>
      <c r="V1660" s="2" t="s">
        <v>12540</v>
      </c>
      <c r="Y1660" s="2">
        <v>0</v>
      </c>
      <c r="AA1660" s="2" t="s">
        <v>6640</v>
      </c>
      <c r="AB1660" s="2" t="s">
        <v>8964</v>
      </c>
      <c r="AC1660" s="2" t="s">
        <v>11539</v>
      </c>
    </row>
    <row r="1661" spans="1:29" ht="15" hidden="1" customHeight="1" x14ac:dyDescent="0.25">
      <c r="A1661" s="3">
        <v>428051</v>
      </c>
      <c r="B1661" t="s">
        <v>1635</v>
      </c>
      <c r="C1661" t="s">
        <v>2957</v>
      </c>
      <c r="H1661" s="2" t="s">
        <v>12518</v>
      </c>
      <c r="I1661" s="2" t="s">
        <v>23020</v>
      </c>
      <c r="P1661" s="2" t="s">
        <v>12541</v>
      </c>
      <c r="R1661" s="2" t="s">
        <v>12501</v>
      </c>
      <c r="S1661" s="2" t="s">
        <v>12515</v>
      </c>
      <c r="V1661" s="2" t="s">
        <v>12540</v>
      </c>
      <c r="Y1661" s="2">
        <v>0</v>
      </c>
      <c r="AA1661" s="2" t="s">
        <v>6641</v>
      </c>
      <c r="AB1661" s="2" t="s">
        <v>8965</v>
      </c>
      <c r="AC1661" s="2" t="s">
        <v>11540</v>
      </c>
    </row>
    <row r="1662" spans="1:29" ht="15" hidden="1" customHeight="1" x14ac:dyDescent="0.25">
      <c r="A1662" s="3">
        <v>374049</v>
      </c>
      <c r="B1662" t="s">
        <v>1636</v>
      </c>
      <c r="C1662" t="s">
        <v>3869</v>
      </c>
      <c r="H1662" s="2" t="s">
        <v>12518</v>
      </c>
      <c r="I1662" s="2" t="s">
        <v>23025</v>
      </c>
      <c r="P1662" s="2" t="s">
        <v>12541</v>
      </c>
      <c r="R1662" s="2" t="s">
        <v>12501</v>
      </c>
      <c r="S1662" s="2" t="s">
        <v>12515</v>
      </c>
      <c r="V1662" s="2" t="s">
        <v>12540</v>
      </c>
      <c r="Y1662" s="2">
        <v>0</v>
      </c>
      <c r="AA1662" s="2" t="s">
        <v>6642</v>
      </c>
      <c r="AB1662" s="2" t="s">
        <v>8966</v>
      </c>
      <c r="AC1662" s="2" t="s">
        <v>11541</v>
      </c>
    </row>
    <row r="1663" spans="1:29" ht="15" hidden="1" customHeight="1" x14ac:dyDescent="0.25">
      <c r="A1663" s="3">
        <v>185896</v>
      </c>
      <c r="B1663" t="s">
        <v>1637</v>
      </c>
      <c r="C1663" t="s">
        <v>3870</v>
      </c>
      <c r="H1663" s="2" t="s">
        <v>12519</v>
      </c>
      <c r="I1663" s="2" t="s">
        <v>23023</v>
      </c>
      <c r="P1663" s="2" t="s">
        <v>12541</v>
      </c>
      <c r="R1663" s="2" t="s">
        <v>12501</v>
      </c>
      <c r="S1663" s="2" t="s">
        <v>12515</v>
      </c>
      <c r="V1663" s="2" t="s">
        <v>12540</v>
      </c>
      <c r="Y1663" s="2">
        <v>3133181576</v>
      </c>
      <c r="AA1663" s="2" t="s">
        <v>6643</v>
      </c>
      <c r="AB1663" s="2" t="s">
        <v>8967</v>
      </c>
      <c r="AC1663" s="2" t="s">
        <v>11542</v>
      </c>
    </row>
    <row r="1664" spans="1:29" ht="15" hidden="1" customHeight="1" x14ac:dyDescent="0.25">
      <c r="A1664" s="3">
        <v>201347</v>
      </c>
      <c r="B1664" t="s">
        <v>1638</v>
      </c>
      <c r="C1664" t="s">
        <v>3871</v>
      </c>
      <c r="H1664" s="2" t="s">
        <v>12518</v>
      </c>
      <c r="I1664" s="2" t="s">
        <v>23025</v>
      </c>
      <c r="P1664" s="2" t="s">
        <v>12541</v>
      </c>
      <c r="R1664" s="2" t="s">
        <v>12503</v>
      </c>
      <c r="S1664" s="2" t="s">
        <v>12516</v>
      </c>
      <c r="V1664" s="2" t="s">
        <v>12539</v>
      </c>
      <c r="Y1664" s="2" t="s">
        <v>5073</v>
      </c>
      <c r="AA1664" s="2" t="s">
        <v>6644</v>
      </c>
      <c r="AB1664" s="2" t="s">
        <v>8968</v>
      </c>
      <c r="AC1664" s="2" t="s">
        <v>11543</v>
      </c>
    </row>
    <row r="1665" spans="1:29" ht="15" hidden="1" customHeight="1" x14ac:dyDescent="0.25">
      <c r="A1665" s="3">
        <v>170629</v>
      </c>
      <c r="B1665" t="s">
        <v>1639</v>
      </c>
      <c r="C1665" t="s">
        <v>2723</v>
      </c>
      <c r="H1665" s="2" t="s">
        <v>12519</v>
      </c>
      <c r="I1665" s="2" t="s">
        <v>23023</v>
      </c>
      <c r="P1665" s="2" t="s">
        <v>12541</v>
      </c>
      <c r="R1665" s="2" t="s">
        <v>12501</v>
      </c>
      <c r="S1665" s="2" t="s">
        <v>12515</v>
      </c>
      <c r="V1665" s="2" t="s">
        <v>12540</v>
      </c>
      <c r="Y1665" s="2">
        <v>3144591207</v>
      </c>
      <c r="AA1665" s="2">
        <v>3144591207</v>
      </c>
      <c r="AB1665" s="2">
        <v>0</v>
      </c>
      <c r="AC1665" s="2" t="s">
        <v>11544</v>
      </c>
    </row>
    <row r="1666" spans="1:29" ht="15" hidden="1" customHeight="1" x14ac:dyDescent="0.25">
      <c r="A1666" s="3">
        <v>362648</v>
      </c>
      <c r="B1666" t="s">
        <v>1640</v>
      </c>
      <c r="C1666" t="s">
        <v>3854</v>
      </c>
      <c r="H1666" s="2" t="s">
        <v>12518</v>
      </c>
      <c r="I1666" s="2" t="s">
        <v>23020</v>
      </c>
      <c r="P1666" s="2" t="s">
        <v>12541</v>
      </c>
      <c r="R1666" s="2" t="s">
        <v>12506</v>
      </c>
      <c r="S1666" s="2" t="s">
        <v>12514</v>
      </c>
      <c r="V1666" s="2" t="s">
        <v>12540</v>
      </c>
      <c r="Y1666" s="2" t="s">
        <v>5074</v>
      </c>
      <c r="AA1666" s="2">
        <v>0</v>
      </c>
      <c r="AB1666" s="2" t="s">
        <v>8969</v>
      </c>
      <c r="AC1666" s="2" t="s">
        <v>11545</v>
      </c>
    </row>
    <row r="1667" spans="1:29" ht="15" hidden="1" customHeight="1" x14ac:dyDescent="0.25">
      <c r="A1667" s="3">
        <v>189872</v>
      </c>
      <c r="B1667" t="s">
        <v>1641</v>
      </c>
      <c r="C1667" t="s">
        <v>3872</v>
      </c>
      <c r="H1667" s="2" t="s">
        <v>12518</v>
      </c>
      <c r="I1667" s="2" t="s">
        <v>23019</v>
      </c>
      <c r="P1667" s="2" t="s">
        <v>12541</v>
      </c>
      <c r="R1667" s="2" t="s">
        <v>12500</v>
      </c>
      <c r="S1667" s="2" t="s">
        <v>12514</v>
      </c>
      <c r="V1667" s="2" t="s">
        <v>12540</v>
      </c>
      <c r="Y1667" s="2" t="s">
        <v>5075</v>
      </c>
      <c r="AA1667" s="2">
        <v>5224837</v>
      </c>
      <c r="AB1667" s="2" t="s">
        <v>8970</v>
      </c>
      <c r="AC1667" s="2" t="s">
        <v>11546</v>
      </c>
    </row>
    <row r="1668" spans="1:29" ht="15" hidden="1" customHeight="1" x14ac:dyDescent="0.25">
      <c r="A1668" s="3">
        <v>180059</v>
      </c>
      <c r="B1668" t="s">
        <v>1642</v>
      </c>
      <c r="C1668" t="s">
        <v>3873</v>
      </c>
      <c r="H1668" s="2" t="s">
        <v>12518</v>
      </c>
      <c r="I1668" s="2" t="s">
        <v>23024</v>
      </c>
      <c r="P1668" s="2" t="s">
        <v>12541</v>
      </c>
      <c r="R1668" s="2" t="s">
        <v>12506</v>
      </c>
      <c r="S1668" s="2" t="s">
        <v>12514</v>
      </c>
      <c r="V1668" s="2" t="s">
        <v>12539</v>
      </c>
      <c r="Y1668" s="2">
        <v>3102700595</v>
      </c>
      <c r="AA1668" s="2" t="s">
        <v>6645</v>
      </c>
      <c r="AB1668" s="2">
        <v>0</v>
      </c>
      <c r="AC1668" s="2" t="s">
        <v>11547</v>
      </c>
    </row>
    <row r="1669" spans="1:29" ht="15" hidden="1" customHeight="1" x14ac:dyDescent="0.25">
      <c r="A1669" s="3">
        <v>183665</v>
      </c>
      <c r="B1669" t="s">
        <v>1643</v>
      </c>
      <c r="C1669" t="s">
        <v>2563</v>
      </c>
      <c r="H1669" s="2" t="s">
        <v>12518</v>
      </c>
      <c r="I1669" s="2" t="s">
        <v>12524</v>
      </c>
      <c r="P1669" s="2" t="s">
        <v>12541</v>
      </c>
      <c r="R1669" s="2" t="s">
        <v>12506</v>
      </c>
      <c r="S1669" s="2" t="s">
        <v>12514</v>
      </c>
      <c r="V1669" s="2" t="s">
        <v>12540</v>
      </c>
      <c r="Y1669" s="2">
        <v>3123955843</v>
      </c>
      <c r="AA1669" s="2" t="s">
        <v>6646</v>
      </c>
      <c r="AB1669" s="2" t="s">
        <v>8971</v>
      </c>
      <c r="AC1669" s="2" t="s">
        <v>11548</v>
      </c>
    </row>
    <row r="1670" spans="1:29" ht="15" hidden="1" customHeight="1" x14ac:dyDescent="0.25">
      <c r="A1670" s="3">
        <v>189893</v>
      </c>
      <c r="B1670" t="s">
        <v>1644</v>
      </c>
      <c r="C1670" t="s">
        <v>3874</v>
      </c>
      <c r="H1670" s="2" t="s">
        <v>12518</v>
      </c>
      <c r="I1670" s="2" t="s">
        <v>23019</v>
      </c>
      <c r="P1670" s="2" t="s">
        <v>12541</v>
      </c>
      <c r="R1670" s="2" t="s">
        <v>12500</v>
      </c>
      <c r="S1670" s="2" t="s">
        <v>12514</v>
      </c>
      <c r="V1670" s="2" t="s">
        <v>12540</v>
      </c>
      <c r="Y1670" s="2">
        <v>3125302395</v>
      </c>
      <c r="AA1670" s="2" t="s">
        <v>6647</v>
      </c>
      <c r="AB1670" s="2" t="s">
        <v>8972</v>
      </c>
      <c r="AC1670" s="2" t="s">
        <v>11549</v>
      </c>
    </row>
    <row r="1671" spans="1:29" ht="15" hidden="1" customHeight="1" x14ac:dyDescent="0.25">
      <c r="A1671" s="3">
        <v>176792</v>
      </c>
      <c r="B1671" t="s">
        <v>1645</v>
      </c>
      <c r="C1671" t="s">
        <v>3875</v>
      </c>
      <c r="H1671" s="2" t="s">
        <v>12518</v>
      </c>
      <c r="I1671" s="2" t="s">
        <v>12524</v>
      </c>
      <c r="P1671" s="2" t="s">
        <v>12541</v>
      </c>
      <c r="R1671" s="2" t="s">
        <v>12503</v>
      </c>
      <c r="S1671" s="2" t="s">
        <v>12516</v>
      </c>
      <c r="V1671" s="2" t="s">
        <v>12540</v>
      </c>
      <c r="Y1671" s="2">
        <v>3138599291</v>
      </c>
      <c r="AA1671" s="2" t="s">
        <v>6648</v>
      </c>
      <c r="AB1671" s="2" t="s">
        <v>8973</v>
      </c>
      <c r="AC1671" s="2" t="s">
        <v>11550</v>
      </c>
    </row>
    <row r="1672" spans="1:29" ht="15" hidden="1" customHeight="1" x14ac:dyDescent="0.25">
      <c r="A1672" s="3">
        <v>185825</v>
      </c>
      <c r="B1672" t="s">
        <v>1646</v>
      </c>
      <c r="C1672" t="s">
        <v>3876</v>
      </c>
      <c r="H1672" s="2" t="s">
        <v>12519</v>
      </c>
      <c r="I1672" s="2" t="s">
        <v>23023</v>
      </c>
      <c r="P1672" s="2" t="s">
        <v>12541</v>
      </c>
      <c r="R1672" s="2" t="s">
        <v>12503</v>
      </c>
      <c r="S1672" s="2" t="s">
        <v>12516</v>
      </c>
      <c r="V1672" s="2" t="s">
        <v>12540</v>
      </c>
      <c r="Y1672" s="2">
        <v>3214697262</v>
      </c>
      <c r="AA1672" s="2" t="s">
        <v>6649</v>
      </c>
      <c r="AB1672" s="2" t="s">
        <v>8974</v>
      </c>
      <c r="AC1672" s="2" t="s">
        <v>11551</v>
      </c>
    </row>
    <row r="1673" spans="1:29" ht="15" hidden="1" customHeight="1" x14ac:dyDescent="0.25">
      <c r="A1673" s="3">
        <v>362159</v>
      </c>
      <c r="B1673" t="s">
        <v>1647</v>
      </c>
      <c r="C1673" t="s">
        <v>3138</v>
      </c>
      <c r="H1673" s="2" t="s">
        <v>12518</v>
      </c>
      <c r="I1673" s="2" t="s">
        <v>23021</v>
      </c>
      <c r="P1673" s="2" t="s">
        <v>12541</v>
      </c>
      <c r="R1673" s="2" t="s">
        <v>12502</v>
      </c>
      <c r="S1673" s="2" t="s">
        <v>12515</v>
      </c>
      <c r="V1673" s="2" t="s">
        <v>12540</v>
      </c>
      <c r="Y1673" s="2" t="s">
        <v>5076</v>
      </c>
      <c r="AA1673" s="2">
        <v>0</v>
      </c>
      <c r="AB1673" s="2" t="s">
        <v>8975</v>
      </c>
      <c r="AC1673" s="2" t="s">
        <v>11552</v>
      </c>
    </row>
    <row r="1674" spans="1:29" ht="15" customHeight="1" x14ac:dyDescent="0.25">
      <c r="A1674" s="3">
        <v>268062</v>
      </c>
      <c r="B1674" t="s">
        <v>1648</v>
      </c>
      <c r="C1674" t="s">
        <v>3877</v>
      </c>
      <c r="H1674" s="2" t="s">
        <v>12518</v>
      </c>
      <c r="I1674" s="2" t="s">
        <v>23024</v>
      </c>
      <c r="P1674" s="2" t="s">
        <v>12541</v>
      </c>
      <c r="R1674" s="2" t="s">
        <v>12508</v>
      </c>
      <c r="S1674" s="2" t="s">
        <v>12517</v>
      </c>
      <c r="V1674" s="2" t="s">
        <v>12539</v>
      </c>
      <c r="Y1674" s="2">
        <v>3004861769</v>
      </c>
      <c r="AA1674" s="2" t="s">
        <v>6650</v>
      </c>
      <c r="AB1674" s="2" t="s">
        <v>8976</v>
      </c>
      <c r="AC1674" s="2" t="s">
        <v>11553</v>
      </c>
    </row>
    <row r="1675" spans="1:29" ht="15" hidden="1" customHeight="1" x14ac:dyDescent="0.25">
      <c r="A1675" s="3">
        <v>123297</v>
      </c>
      <c r="B1675" t="s">
        <v>1649</v>
      </c>
      <c r="C1675" t="s">
        <v>3878</v>
      </c>
      <c r="H1675" s="2" t="s">
        <v>12519</v>
      </c>
      <c r="I1675" s="2" t="s">
        <v>23023</v>
      </c>
      <c r="P1675" s="2" t="s">
        <v>12541</v>
      </c>
      <c r="R1675" s="2" t="s">
        <v>12503</v>
      </c>
      <c r="S1675" s="2" t="s">
        <v>12516</v>
      </c>
      <c r="V1675" s="2" t="s">
        <v>12540</v>
      </c>
      <c r="Y1675" s="2">
        <v>0</v>
      </c>
      <c r="AA1675" s="2" t="s">
        <v>6651</v>
      </c>
      <c r="AB1675" s="2" t="s">
        <v>8977</v>
      </c>
      <c r="AC1675" s="2" t="s">
        <v>11554</v>
      </c>
    </row>
    <row r="1676" spans="1:29" ht="15" hidden="1" customHeight="1" x14ac:dyDescent="0.25">
      <c r="A1676" s="3">
        <v>114723</v>
      </c>
      <c r="B1676" t="s">
        <v>1650</v>
      </c>
      <c r="C1676" t="s">
        <v>3879</v>
      </c>
      <c r="H1676" s="2" t="s">
        <v>12518</v>
      </c>
      <c r="I1676" s="2" t="s">
        <v>23019</v>
      </c>
      <c r="P1676" s="2" t="s">
        <v>12541</v>
      </c>
      <c r="R1676" s="2" t="s">
        <v>12502</v>
      </c>
      <c r="S1676" s="2" t="s">
        <v>12515</v>
      </c>
      <c r="V1676" s="2" t="s">
        <v>12540</v>
      </c>
      <c r="Y1676" s="2">
        <v>3115638435</v>
      </c>
      <c r="AA1676" s="2" t="s">
        <v>6652</v>
      </c>
      <c r="AB1676" s="2" t="s">
        <v>8978</v>
      </c>
      <c r="AC1676" s="2" t="s">
        <v>11555</v>
      </c>
    </row>
    <row r="1677" spans="1:29" ht="15" hidden="1" customHeight="1" x14ac:dyDescent="0.25">
      <c r="A1677" s="3">
        <v>422585</v>
      </c>
      <c r="B1677" t="s">
        <v>1651</v>
      </c>
      <c r="C1677" t="s">
        <v>3880</v>
      </c>
      <c r="H1677" s="2" t="s">
        <v>12518</v>
      </c>
      <c r="I1677" s="2" t="s">
        <v>23020</v>
      </c>
      <c r="P1677" s="2" t="s">
        <v>12541</v>
      </c>
      <c r="R1677" s="2" t="s">
        <v>12503</v>
      </c>
      <c r="S1677" s="2" t="s">
        <v>12516</v>
      </c>
      <c r="V1677" s="2" t="s">
        <v>12540</v>
      </c>
      <c r="Y1677" s="2">
        <v>0</v>
      </c>
      <c r="AA1677" s="2" t="s">
        <v>6653</v>
      </c>
      <c r="AB1677" s="2" t="s">
        <v>8979</v>
      </c>
      <c r="AC1677" s="2" t="s">
        <v>11556</v>
      </c>
    </row>
    <row r="1678" spans="1:29" ht="15" hidden="1" customHeight="1" x14ac:dyDescent="0.25">
      <c r="A1678" s="3">
        <v>143415</v>
      </c>
      <c r="B1678" t="s">
        <v>1652</v>
      </c>
      <c r="C1678" t="s">
        <v>3881</v>
      </c>
      <c r="H1678" s="2" t="s">
        <v>12518</v>
      </c>
      <c r="I1678" s="2" t="s">
        <v>23029</v>
      </c>
      <c r="P1678" s="2" t="s">
        <v>12541</v>
      </c>
      <c r="R1678" s="2" t="s">
        <v>12503</v>
      </c>
      <c r="S1678" s="2" t="s">
        <v>12516</v>
      </c>
      <c r="V1678" s="2" t="s">
        <v>12539</v>
      </c>
      <c r="Y1678" s="2">
        <v>3202362715</v>
      </c>
      <c r="AA1678" s="2" t="s">
        <v>6654</v>
      </c>
      <c r="AB1678" s="2" t="s">
        <v>8980</v>
      </c>
      <c r="AC1678" s="2" t="s">
        <v>11557</v>
      </c>
    </row>
    <row r="1679" spans="1:29" ht="15" hidden="1" customHeight="1" x14ac:dyDescent="0.25">
      <c r="A1679" s="3">
        <v>327180</v>
      </c>
      <c r="B1679" t="s">
        <v>1653</v>
      </c>
      <c r="C1679" t="s">
        <v>3232</v>
      </c>
      <c r="H1679" s="2" t="s">
        <v>12520</v>
      </c>
      <c r="I1679" s="2" t="s">
        <v>12523</v>
      </c>
      <c r="P1679" s="2" t="s">
        <v>12541</v>
      </c>
      <c r="R1679" s="2" t="s">
        <v>12506</v>
      </c>
      <c r="S1679" s="2" t="s">
        <v>12514</v>
      </c>
      <c r="V1679" s="2" t="s">
        <v>12539</v>
      </c>
      <c r="Y1679" s="2">
        <v>3124369527</v>
      </c>
      <c r="AA1679" s="2" t="s">
        <v>6655</v>
      </c>
      <c r="AB1679" s="2" t="s">
        <v>8981</v>
      </c>
      <c r="AC1679" s="2" t="s">
        <v>11558</v>
      </c>
    </row>
    <row r="1680" spans="1:29" ht="15" hidden="1" customHeight="1" x14ac:dyDescent="0.25">
      <c r="A1680" s="3">
        <v>462083</v>
      </c>
      <c r="B1680" t="s">
        <v>1654</v>
      </c>
      <c r="C1680" t="s">
        <v>3792</v>
      </c>
      <c r="H1680" s="2" t="s">
        <v>12519</v>
      </c>
      <c r="I1680" s="2" t="s">
        <v>23023</v>
      </c>
      <c r="P1680" s="2" t="s">
        <v>12541</v>
      </c>
      <c r="R1680" s="2" t="s">
        <v>12505</v>
      </c>
      <c r="S1680" s="2" t="s">
        <v>12515</v>
      </c>
      <c r="V1680" s="2" t="s">
        <v>12540</v>
      </c>
      <c r="Y1680" s="2" t="s">
        <v>5077</v>
      </c>
      <c r="AA1680" s="2">
        <v>0</v>
      </c>
      <c r="AB1680" s="2" t="s">
        <v>8982</v>
      </c>
      <c r="AC1680" s="2" t="s">
        <v>11559</v>
      </c>
    </row>
    <row r="1681" spans="1:29" ht="15" hidden="1" customHeight="1" x14ac:dyDescent="0.25">
      <c r="A1681" s="3">
        <v>459936</v>
      </c>
      <c r="B1681" t="s">
        <v>1655</v>
      </c>
      <c r="C1681" t="s">
        <v>3882</v>
      </c>
      <c r="H1681" s="2" t="s">
        <v>12518</v>
      </c>
      <c r="I1681" s="2" t="s">
        <v>23020</v>
      </c>
      <c r="P1681" s="2" t="s">
        <v>12541</v>
      </c>
      <c r="R1681" s="2" t="s">
        <v>12503</v>
      </c>
      <c r="S1681" s="2" t="s">
        <v>12516</v>
      </c>
      <c r="V1681" s="2" t="s">
        <v>12540</v>
      </c>
      <c r="Y1681" s="2">
        <v>0</v>
      </c>
      <c r="AA1681" s="2" t="s">
        <v>6656</v>
      </c>
      <c r="AB1681" s="2" t="s">
        <v>8983</v>
      </c>
      <c r="AC1681" s="2" t="s">
        <v>11560</v>
      </c>
    </row>
    <row r="1682" spans="1:29" ht="15" hidden="1" customHeight="1" x14ac:dyDescent="0.25">
      <c r="A1682" s="3">
        <v>303752</v>
      </c>
      <c r="B1682" t="s">
        <v>1656</v>
      </c>
      <c r="C1682" t="s">
        <v>2957</v>
      </c>
      <c r="H1682" s="2" t="s">
        <v>12520</v>
      </c>
      <c r="I1682" s="2" t="s">
        <v>12525</v>
      </c>
      <c r="P1682" s="2" t="s">
        <v>12541</v>
      </c>
      <c r="R1682" s="2" t="s">
        <v>12503</v>
      </c>
      <c r="S1682" s="2" t="s">
        <v>12516</v>
      </c>
      <c r="V1682" s="2" t="s">
        <v>12539</v>
      </c>
      <c r="Y1682" s="2">
        <v>3133457787</v>
      </c>
      <c r="AA1682" s="2" t="s">
        <v>6657</v>
      </c>
      <c r="AB1682" s="2" t="s">
        <v>8984</v>
      </c>
      <c r="AC1682" s="2" t="s">
        <v>11561</v>
      </c>
    </row>
    <row r="1683" spans="1:29" ht="15" hidden="1" customHeight="1" x14ac:dyDescent="0.25">
      <c r="A1683" s="3">
        <v>467174</v>
      </c>
      <c r="B1683" t="s">
        <v>1657</v>
      </c>
      <c r="C1683" t="s">
        <v>2859</v>
      </c>
      <c r="H1683" s="2" t="s">
        <v>12518</v>
      </c>
      <c r="I1683" s="2" t="s">
        <v>23020</v>
      </c>
      <c r="P1683" s="2" t="s">
        <v>12541</v>
      </c>
      <c r="R1683" s="2" t="s">
        <v>12503</v>
      </c>
      <c r="S1683" s="2" t="s">
        <v>12516</v>
      </c>
      <c r="V1683" s="2" t="s">
        <v>12540</v>
      </c>
      <c r="Y1683" s="2">
        <v>0</v>
      </c>
      <c r="AA1683" s="2" t="s">
        <v>6658</v>
      </c>
      <c r="AB1683" s="2" t="s">
        <v>8985</v>
      </c>
      <c r="AC1683" s="2" t="s">
        <v>11562</v>
      </c>
    </row>
    <row r="1684" spans="1:29" ht="15" hidden="1" customHeight="1" x14ac:dyDescent="0.25">
      <c r="A1684" s="3">
        <v>185924</v>
      </c>
      <c r="B1684" t="s">
        <v>1658</v>
      </c>
      <c r="C1684" t="s">
        <v>3883</v>
      </c>
      <c r="H1684" s="2" t="s">
        <v>12518</v>
      </c>
      <c r="I1684" s="2" t="s">
        <v>12524</v>
      </c>
      <c r="P1684" s="2" t="s">
        <v>12541</v>
      </c>
      <c r="R1684" s="2" t="s">
        <v>12503</v>
      </c>
      <c r="S1684" s="2" t="s">
        <v>12516</v>
      </c>
      <c r="V1684" s="2" t="s">
        <v>12540</v>
      </c>
      <c r="Y1684" s="2">
        <v>3102565074</v>
      </c>
      <c r="AA1684" s="2" t="s">
        <v>6659</v>
      </c>
      <c r="AB1684" s="2" t="s">
        <v>8986</v>
      </c>
      <c r="AC1684" s="2" t="s">
        <v>11563</v>
      </c>
    </row>
    <row r="1685" spans="1:29" ht="15" hidden="1" customHeight="1" x14ac:dyDescent="0.25">
      <c r="A1685" s="3">
        <v>159733</v>
      </c>
      <c r="B1685" t="s">
        <v>1659</v>
      </c>
      <c r="C1685" t="s">
        <v>3884</v>
      </c>
      <c r="H1685" s="2" t="s">
        <v>12518</v>
      </c>
      <c r="I1685" s="2" t="s">
        <v>23025</v>
      </c>
      <c r="P1685" s="2" t="s">
        <v>12541</v>
      </c>
      <c r="R1685" s="2" t="s">
        <v>12506</v>
      </c>
      <c r="S1685" s="2" t="s">
        <v>12514</v>
      </c>
      <c r="V1685" s="2" t="s">
        <v>12539</v>
      </c>
      <c r="Y1685" s="2">
        <v>0</v>
      </c>
      <c r="AA1685" s="2">
        <v>8515559</v>
      </c>
      <c r="AB1685" s="2" t="s">
        <v>8987</v>
      </c>
      <c r="AC1685" s="2" t="s">
        <v>11564</v>
      </c>
    </row>
    <row r="1686" spans="1:29" ht="15" hidden="1" customHeight="1" x14ac:dyDescent="0.25">
      <c r="A1686" s="3">
        <v>331650</v>
      </c>
      <c r="B1686" t="s">
        <v>1660</v>
      </c>
      <c r="C1686" t="s">
        <v>3885</v>
      </c>
      <c r="H1686" s="2" t="s">
        <v>12518</v>
      </c>
      <c r="I1686" s="2" t="s">
        <v>23019</v>
      </c>
      <c r="P1686" s="2" t="s">
        <v>12541</v>
      </c>
      <c r="R1686" s="2" t="s">
        <v>12501</v>
      </c>
      <c r="S1686" s="2" t="s">
        <v>12515</v>
      </c>
      <c r="V1686" s="2" t="s">
        <v>12540</v>
      </c>
      <c r="Y1686" s="2">
        <v>3006417265</v>
      </c>
      <c r="AA1686" s="2" t="s">
        <v>6660</v>
      </c>
      <c r="AB1686" s="2">
        <v>0</v>
      </c>
      <c r="AC1686" s="2" t="s">
        <v>11565</v>
      </c>
    </row>
    <row r="1687" spans="1:29" ht="15" hidden="1" customHeight="1" x14ac:dyDescent="0.25">
      <c r="A1687" s="3">
        <v>245335</v>
      </c>
      <c r="B1687" t="s">
        <v>1661</v>
      </c>
      <c r="C1687" t="s">
        <v>3886</v>
      </c>
      <c r="H1687" s="2" t="s">
        <v>12518</v>
      </c>
      <c r="I1687" s="2" t="s">
        <v>23029</v>
      </c>
      <c r="P1687" s="2" t="s">
        <v>12541</v>
      </c>
      <c r="R1687" s="2" t="s">
        <v>12503</v>
      </c>
      <c r="S1687" s="2" t="s">
        <v>12516</v>
      </c>
      <c r="V1687" s="2" t="s">
        <v>12539</v>
      </c>
      <c r="Y1687" s="2">
        <v>0</v>
      </c>
      <c r="AA1687" s="2" t="s">
        <v>6661</v>
      </c>
      <c r="AB1687" s="2" t="s">
        <v>8988</v>
      </c>
      <c r="AC1687" s="2" t="s">
        <v>11566</v>
      </c>
    </row>
    <row r="1688" spans="1:29" ht="15" hidden="1" customHeight="1" x14ac:dyDescent="0.25">
      <c r="A1688" s="3">
        <v>179645</v>
      </c>
      <c r="B1688" t="s">
        <v>1662</v>
      </c>
      <c r="C1688" t="s">
        <v>3887</v>
      </c>
      <c r="H1688" s="2" t="s">
        <v>12518</v>
      </c>
      <c r="I1688" s="2" t="s">
        <v>23019</v>
      </c>
      <c r="P1688" s="2" t="s">
        <v>12541</v>
      </c>
      <c r="R1688" s="2" t="s">
        <v>12503</v>
      </c>
      <c r="S1688" s="2" t="s">
        <v>12516</v>
      </c>
      <c r="V1688" s="2" t="s">
        <v>12540</v>
      </c>
      <c r="Y1688" s="2">
        <v>3212112249</v>
      </c>
      <c r="AA1688" s="2" t="s">
        <v>6662</v>
      </c>
      <c r="AB1688" s="2" t="s">
        <v>8989</v>
      </c>
      <c r="AC1688" s="2" t="s">
        <v>11567</v>
      </c>
    </row>
    <row r="1689" spans="1:29" ht="15" hidden="1" customHeight="1" x14ac:dyDescent="0.25">
      <c r="A1689" s="3">
        <v>472680</v>
      </c>
      <c r="B1689" t="s">
        <v>1663</v>
      </c>
      <c r="C1689" t="s">
        <v>3888</v>
      </c>
      <c r="H1689" s="2" t="s">
        <v>12518</v>
      </c>
      <c r="I1689" s="2" t="s">
        <v>23019</v>
      </c>
      <c r="P1689" s="2" t="s">
        <v>12541</v>
      </c>
      <c r="R1689" s="2" t="s">
        <v>12503</v>
      </c>
      <c r="S1689" s="2" t="s">
        <v>12516</v>
      </c>
      <c r="V1689" s="2" t="s">
        <v>12540</v>
      </c>
      <c r="Y1689" s="2">
        <v>0</v>
      </c>
      <c r="AA1689" s="2" t="s">
        <v>6663</v>
      </c>
      <c r="AB1689" s="2" t="s">
        <v>8990</v>
      </c>
      <c r="AC1689" s="2" t="s">
        <v>11568</v>
      </c>
    </row>
    <row r="1690" spans="1:29" ht="15" hidden="1" customHeight="1" x14ac:dyDescent="0.25">
      <c r="A1690" s="3">
        <v>384873</v>
      </c>
      <c r="B1690" t="s">
        <v>1664</v>
      </c>
      <c r="C1690" t="s">
        <v>2623</v>
      </c>
      <c r="H1690" s="2" t="s">
        <v>12518</v>
      </c>
      <c r="I1690" s="2" t="s">
        <v>23030</v>
      </c>
      <c r="P1690" s="2" t="s">
        <v>12541</v>
      </c>
      <c r="R1690" s="2" t="s">
        <v>12503</v>
      </c>
      <c r="S1690" s="2" t="s">
        <v>12516</v>
      </c>
      <c r="V1690" s="2" t="s">
        <v>12539</v>
      </c>
      <c r="Y1690" s="2">
        <v>3118842474</v>
      </c>
      <c r="AA1690" s="2" t="s">
        <v>6664</v>
      </c>
      <c r="AB1690" s="2" t="s">
        <v>8991</v>
      </c>
      <c r="AC1690" s="2" t="s">
        <v>11569</v>
      </c>
    </row>
    <row r="1691" spans="1:29" ht="15" hidden="1" customHeight="1" x14ac:dyDescent="0.25">
      <c r="A1691" s="3">
        <v>460681</v>
      </c>
      <c r="B1691" t="s">
        <v>1665</v>
      </c>
      <c r="C1691" t="s">
        <v>3889</v>
      </c>
      <c r="H1691" s="2" t="s">
        <v>12518</v>
      </c>
      <c r="I1691" s="2" t="s">
        <v>23024</v>
      </c>
      <c r="P1691" s="2" t="s">
        <v>12541</v>
      </c>
      <c r="R1691" s="2" t="s">
        <v>12503</v>
      </c>
      <c r="S1691" s="2" t="s">
        <v>12516</v>
      </c>
      <c r="V1691" s="2" t="s">
        <v>12539</v>
      </c>
      <c r="Y1691" s="2" t="s">
        <v>5078</v>
      </c>
      <c r="AA1691" s="2" t="s">
        <v>6665</v>
      </c>
      <c r="AB1691" s="2" t="s">
        <v>8992</v>
      </c>
      <c r="AC1691" s="2" t="s">
        <v>11570</v>
      </c>
    </row>
    <row r="1692" spans="1:29" ht="15" hidden="1" customHeight="1" x14ac:dyDescent="0.25">
      <c r="A1692" s="3">
        <v>212681</v>
      </c>
      <c r="B1692" t="s">
        <v>1666</v>
      </c>
      <c r="C1692" t="s">
        <v>3890</v>
      </c>
      <c r="H1692" s="2" t="s">
        <v>12519</v>
      </c>
      <c r="I1692" s="2" t="s">
        <v>23023</v>
      </c>
      <c r="P1692" s="2" t="s">
        <v>12541</v>
      </c>
      <c r="R1692" s="2" t="s">
        <v>12506</v>
      </c>
      <c r="S1692" s="2" t="s">
        <v>12514</v>
      </c>
      <c r="V1692" s="2" t="s">
        <v>12540</v>
      </c>
      <c r="Y1692" s="2">
        <v>3202481194</v>
      </c>
      <c r="AA1692" s="2" t="s">
        <v>6666</v>
      </c>
      <c r="AB1692" s="2" t="s">
        <v>8993</v>
      </c>
      <c r="AC1692" s="2" t="s">
        <v>11571</v>
      </c>
    </row>
    <row r="1693" spans="1:29" ht="15" hidden="1" customHeight="1" x14ac:dyDescent="0.25">
      <c r="A1693" s="3">
        <v>182408</v>
      </c>
      <c r="B1693" t="s">
        <v>1667</v>
      </c>
      <c r="C1693" t="s">
        <v>3891</v>
      </c>
      <c r="H1693" s="2" t="s">
        <v>12518</v>
      </c>
      <c r="I1693" s="2" t="s">
        <v>12524</v>
      </c>
      <c r="P1693" s="2" t="s">
        <v>12541</v>
      </c>
      <c r="R1693" s="2" t="s">
        <v>12501</v>
      </c>
      <c r="S1693" s="2" t="s">
        <v>12515</v>
      </c>
      <c r="V1693" s="2" t="s">
        <v>12540</v>
      </c>
      <c r="Y1693" s="2">
        <v>3134200835</v>
      </c>
      <c r="AA1693" s="2" t="s">
        <v>5725</v>
      </c>
      <c r="AB1693" s="2" t="s">
        <v>8994</v>
      </c>
      <c r="AC1693" s="2" t="s">
        <v>11572</v>
      </c>
    </row>
    <row r="1694" spans="1:29" ht="15" customHeight="1" x14ac:dyDescent="0.25">
      <c r="A1694" s="3">
        <v>466501</v>
      </c>
      <c r="B1694" t="s">
        <v>1667</v>
      </c>
      <c r="C1694" t="s">
        <v>3892</v>
      </c>
      <c r="H1694" s="2" t="s">
        <v>12519</v>
      </c>
      <c r="I1694" s="2" t="s">
        <v>23023</v>
      </c>
      <c r="P1694" s="2" t="s">
        <v>12541</v>
      </c>
      <c r="R1694" s="2" t="s">
        <v>12507</v>
      </c>
      <c r="S1694" s="2" t="s">
        <v>12517</v>
      </c>
      <c r="V1694" s="2" t="s">
        <v>12540</v>
      </c>
      <c r="Y1694" s="2">
        <v>0</v>
      </c>
      <c r="AA1694" s="2" t="s">
        <v>6667</v>
      </c>
      <c r="AB1694" s="2" t="s">
        <v>8995</v>
      </c>
      <c r="AC1694" s="2" t="s">
        <v>11573</v>
      </c>
    </row>
    <row r="1695" spans="1:29" ht="15" hidden="1" customHeight="1" x14ac:dyDescent="0.25">
      <c r="A1695" s="3">
        <v>474811</v>
      </c>
      <c r="B1695" t="s">
        <v>1668</v>
      </c>
      <c r="C1695" t="s">
        <v>3893</v>
      </c>
      <c r="H1695" s="2" t="s">
        <v>12520</v>
      </c>
      <c r="I1695" s="2" t="s">
        <v>12527</v>
      </c>
      <c r="P1695" s="2" t="s">
        <v>12541</v>
      </c>
      <c r="R1695" s="2" t="s">
        <v>12501</v>
      </c>
      <c r="S1695" s="2" t="s">
        <v>12515</v>
      </c>
      <c r="V1695" s="2" t="s">
        <v>12539</v>
      </c>
      <c r="Y1695" s="2" t="s">
        <v>3259</v>
      </c>
      <c r="AA1695" s="2" t="s">
        <v>6668</v>
      </c>
      <c r="AB1695" s="2" t="s">
        <v>8996</v>
      </c>
      <c r="AC1695" s="2" t="s">
        <v>11574</v>
      </c>
    </row>
    <row r="1696" spans="1:29" ht="15" customHeight="1" x14ac:dyDescent="0.25">
      <c r="A1696" s="3">
        <v>463311</v>
      </c>
      <c r="B1696" t="s">
        <v>1669</v>
      </c>
      <c r="C1696" t="s">
        <v>3894</v>
      </c>
      <c r="H1696" s="2" t="s">
        <v>12518</v>
      </c>
      <c r="I1696" s="2" t="s">
        <v>23029</v>
      </c>
      <c r="P1696" s="2" t="s">
        <v>12541</v>
      </c>
      <c r="R1696" s="2" t="s">
        <v>12508</v>
      </c>
      <c r="S1696" s="2" t="s">
        <v>12517</v>
      </c>
      <c r="V1696" s="2" t="s">
        <v>12539</v>
      </c>
      <c r="Y1696" s="2" t="s">
        <v>5079</v>
      </c>
      <c r="AA1696" s="2" t="s">
        <v>6669</v>
      </c>
      <c r="AB1696" s="2" t="s">
        <v>8997</v>
      </c>
      <c r="AC1696" s="2" t="s">
        <v>11575</v>
      </c>
    </row>
    <row r="1697" spans="1:29" ht="15" hidden="1" customHeight="1" x14ac:dyDescent="0.25">
      <c r="A1697" s="3">
        <v>163119</v>
      </c>
      <c r="B1697" t="s">
        <v>1670</v>
      </c>
      <c r="C1697" t="s">
        <v>3895</v>
      </c>
      <c r="H1697" s="2" t="s">
        <v>12519</v>
      </c>
      <c r="I1697" s="2" t="s">
        <v>12526</v>
      </c>
      <c r="P1697" s="2" t="s">
        <v>12541</v>
      </c>
      <c r="R1697" s="2" t="s">
        <v>12501</v>
      </c>
      <c r="S1697" s="2" t="s">
        <v>12515</v>
      </c>
      <c r="V1697" s="2" t="s">
        <v>12540</v>
      </c>
      <c r="Y1697" s="2">
        <v>3203187594</v>
      </c>
      <c r="AA1697" s="2" t="s">
        <v>6670</v>
      </c>
      <c r="AB1697" s="2" t="s">
        <v>8998</v>
      </c>
      <c r="AC1697" s="2" t="s">
        <v>11576</v>
      </c>
    </row>
    <row r="1698" spans="1:29" ht="15" hidden="1" customHeight="1" x14ac:dyDescent="0.25">
      <c r="A1698" s="3">
        <v>452724</v>
      </c>
      <c r="B1698" t="s">
        <v>1671</v>
      </c>
      <c r="C1698" t="s">
        <v>3896</v>
      </c>
      <c r="H1698" s="2" t="s">
        <v>12518</v>
      </c>
      <c r="I1698" s="2" t="s">
        <v>23026</v>
      </c>
      <c r="P1698" s="2" t="s">
        <v>12541</v>
      </c>
      <c r="R1698" s="2" t="s">
        <v>12506</v>
      </c>
      <c r="S1698" s="2" t="s">
        <v>12514</v>
      </c>
      <c r="V1698" s="2" t="s">
        <v>12539</v>
      </c>
      <c r="Y1698" s="2">
        <v>0</v>
      </c>
      <c r="AA1698" s="2" t="s">
        <v>6671</v>
      </c>
      <c r="AB1698" s="2" t="s">
        <v>8999</v>
      </c>
      <c r="AC1698" s="2" t="s">
        <v>11577</v>
      </c>
    </row>
    <row r="1699" spans="1:29" ht="15" hidden="1" customHeight="1" x14ac:dyDescent="0.25">
      <c r="A1699" s="3">
        <v>176693</v>
      </c>
      <c r="B1699" t="s">
        <v>1672</v>
      </c>
      <c r="C1699" t="s">
        <v>2610</v>
      </c>
      <c r="H1699" s="2" t="s">
        <v>12519</v>
      </c>
      <c r="I1699" s="2" t="s">
        <v>12526</v>
      </c>
      <c r="P1699" s="2" t="s">
        <v>12541</v>
      </c>
      <c r="R1699" s="2" t="s">
        <v>12501</v>
      </c>
      <c r="S1699" s="2" t="s">
        <v>12515</v>
      </c>
      <c r="V1699" s="2" t="s">
        <v>12540</v>
      </c>
      <c r="Y1699" s="2">
        <v>3173581353</v>
      </c>
      <c r="AA1699" s="2" t="s">
        <v>6672</v>
      </c>
      <c r="AB1699" s="2" t="s">
        <v>9000</v>
      </c>
      <c r="AC1699" s="2" t="s">
        <v>11578</v>
      </c>
    </row>
    <row r="1700" spans="1:29" ht="15" hidden="1" customHeight="1" x14ac:dyDescent="0.25">
      <c r="A1700" s="3">
        <v>351711</v>
      </c>
      <c r="B1700" t="s">
        <v>1673</v>
      </c>
      <c r="C1700" t="s">
        <v>3747</v>
      </c>
      <c r="H1700" s="2" t="s">
        <v>12518</v>
      </c>
      <c r="I1700" s="2" t="s">
        <v>23024</v>
      </c>
      <c r="P1700" s="2" t="s">
        <v>12541</v>
      </c>
      <c r="R1700" s="2" t="s">
        <v>12503</v>
      </c>
      <c r="S1700" s="2" t="s">
        <v>12516</v>
      </c>
      <c r="V1700" s="2" t="s">
        <v>12539</v>
      </c>
      <c r="Y1700" s="2">
        <v>3118736721</v>
      </c>
      <c r="AA1700" s="2" t="s">
        <v>6673</v>
      </c>
      <c r="AB1700" s="2" t="s">
        <v>9001</v>
      </c>
      <c r="AC1700" s="2" t="s">
        <v>11579</v>
      </c>
    </row>
    <row r="1701" spans="1:29" ht="15" hidden="1" customHeight="1" x14ac:dyDescent="0.25">
      <c r="A1701" s="3">
        <v>351710</v>
      </c>
      <c r="B1701" t="s">
        <v>1673</v>
      </c>
      <c r="C1701" t="s">
        <v>3897</v>
      </c>
      <c r="H1701" s="2" t="s">
        <v>12518</v>
      </c>
      <c r="I1701" s="2" t="s">
        <v>23025</v>
      </c>
      <c r="P1701" s="2" t="s">
        <v>12541</v>
      </c>
      <c r="R1701" s="2" t="s">
        <v>12503</v>
      </c>
      <c r="S1701" s="2" t="s">
        <v>12516</v>
      </c>
      <c r="V1701" s="2" t="s">
        <v>12539</v>
      </c>
      <c r="Y1701" s="2">
        <v>3118736721</v>
      </c>
      <c r="AA1701" s="2" t="s">
        <v>6673</v>
      </c>
      <c r="AB1701" s="2" t="s">
        <v>9002</v>
      </c>
      <c r="AC1701" s="2" t="s">
        <v>11580</v>
      </c>
    </row>
    <row r="1702" spans="1:29" ht="15" hidden="1" customHeight="1" x14ac:dyDescent="0.25">
      <c r="A1702" s="3">
        <v>242705</v>
      </c>
      <c r="B1702" t="s">
        <v>1674</v>
      </c>
      <c r="C1702" t="s">
        <v>3898</v>
      </c>
      <c r="H1702" s="2" t="s">
        <v>12518</v>
      </c>
      <c r="I1702" s="2" t="s">
        <v>23029</v>
      </c>
      <c r="P1702" s="2" t="s">
        <v>12541</v>
      </c>
      <c r="R1702" s="2" t="s">
        <v>12503</v>
      </c>
      <c r="S1702" s="2" t="s">
        <v>12516</v>
      </c>
      <c r="V1702" s="2" t="s">
        <v>12539</v>
      </c>
      <c r="Y1702" s="2">
        <v>3114727614</v>
      </c>
      <c r="AA1702" s="2" t="s">
        <v>6674</v>
      </c>
      <c r="AB1702" s="2" t="s">
        <v>9003</v>
      </c>
      <c r="AC1702" s="2" t="s">
        <v>11581</v>
      </c>
    </row>
    <row r="1703" spans="1:29" ht="15" hidden="1" customHeight="1" x14ac:dyDescent="0.25">
      <c r="A1703" s="3">
        <v>172357</v>
      </c>
      <c r="B1703" t="s">
        <v>1675</v>
      </c>
      <c r="C1703" t="s">
        <v>3899</v>
      </c>
      <c r="H1703" s="2" t="s">
        <v>12518</v>
      </c>
      <c r="I1703" s="2" t="s">
        <v>12524</v>
      </c>
      <c r="P1703" s="2" t="s">
        <v>12541</v>
      </c>
      <c r="R1703" s="2" t="s">
        <v>12501</v>
      </c>
      <c r="S1703" s="2" t="s">
        <v>12515</v>
      </c>
      <c r="V1703" s="2" t="s">
        <v>12540</v>
      </c>
      <c r="Y1703" s="2">
        <v>0</v>
      </c>
      <c r="AA1703" s="2">
        <v>0</v>
      </c>
      <c r="AB1703" s="2" t="s">
        <v>9004</v>
      </c>
      <c r="AC1703" s="2" t="s">
        <v>11582</v>
      </c>
    </row>
    <row r="1704" spans="1:29" ht="15" hidden="1" customHeight="1" x14ac:dyDescent="0.25">
      <c r="A1704" s="3">
        <v>387973</v>
      </c>
      <c r="B1704" t="s">
        <v>1676</v>
      </c>
      <c r="C1704" t="s">
        <v>3900</v>
      </c>
      <c r="H1704" s="2" t="s">
        <v>12518</v>
      </c>
      <c r="I1704" s="2" t="s">
        <v>23030</v>
      </c>
      <c r="P1704" s="2" t="s">
        <v>12541</v>
      </c>
      <c r="R1704" s="2" t="s">
        <v>12503</v>
      </c>
      <c r="S1704" s="2" t="s">
        <v>12516</v>
      </c>
      <c r="V1704" s="2" t="s">
        <v>12539</v>
      </c>
      <c r="Y1704" s="2">
        <v>3132503320</v>
      </c>
      <c r="AA1704" s="2" t="s">
        <v>6675</v>
      </c>
      <c r="AB1704" s="2" t="s">
        <v>9005</v>
      </c>
      <c r="AC1704" s="2" t="s">
        <v>11583</v>
      </c>
    </row>
    <row r="1705" spans="1:29" ht="15" hidden="1" customHeight="1" x14ac:dyDescent="0.25">
      <c r="A1705" s="3">
        <v>182550</v>
      </c>
      <c r="B1705" t="s">
        <v>1677</v>
      </c>
      <c r="C1705" t="s">
        <v>3901</v>
      </c>
      <c r="H1705" s="2" t="s">
        <v>12518</v>
      </c>
      <c r="I1705" s="2" t="s">
        <v>12524</v>
      </c>
      <c r="P1705" s="2" t="s">
        <v>12541</v>
      </c>
      <c r="R1705" s="2" t="s">
        <v>12509</v>
      </c>
      <c r="S1705" s="2" t="s">
        <v>12514</v>
      </c>
      <c r="V1705" s="2" t="s">
        <v>12540</v>
      </c>
      <c r="Y1705" s="2">
        <v>3107507687</v>
      </c>
      <c r="AA1705" s="2" t="s">
        <v>5456</v>
      </c>
      <c r="AB1705" s="2" t="s">
        <v>9006</v>
      </c>
      <c r="AC1705" s="2" t="s">
        <v>11584</v>
      </c>
    </row>
    <row r="1706" spans="1:29" ht="15" hidden="1" customHeight="1" x14ac:dyDescent="0.25">
      <c r="A1706" s="3">
        <v>299242</v>
      </c>
      <c r="B1706" t="s">
        <v>1678</v>
      </c>
      <c r="C1706" t="s">
        <v>3902</v>
      </c>
      <c r="H1706" s="2" t="s">
        <v>12518</v>
      </c>
      <c r="I1706" s="2" t="s">
        <v>23019</v>
      </c>
      <c r="P1706" s="2" t="s">
        <v>12541</v>
      </c>
      <c r="R1706" s="2" t="s">
        <v>12506</v>
      </c>
      <c r="S1706" s="2" t="s">
        <v>12514</v>
      </c>
      <c r="V1706" s="2" t="s">
        <v>12540</v>
      </c>
      <c r="Y1706" s="2">
        <v>0</v>
      </c>
      <c r="AA1706" s="2" t="s">
        <v>6676</v>
      </c>
      <c r="AB1706" s="2" t="s">
        <v>9007</v>
      </c>
      <c r="AC1706" s="2" t="s">
        <v>11585</v>
      </c>
    </row>
    <row r="1707" spans="1:29" ht="15" hidden="1" customHeight="1" x14ac:dyDescent="0.25">
      <c r="A1707" s="3">
        <v>238083</v>
      </c>
      <c r="B1707" t="s">
        <v>1679</v>
      </c>
      <c r="C1707" t="s">
        <v>3903</v>
      </c>
      <c r="H1707" s="2" t="s">
        <v>12518</v>
      </c>
      <c r="I1707" s="2" t="s">
        <v>23019</v>
      </c>
      <c r="P1707" s="2" t="s">
        <v>12541</v>
      </c>
      <c r="R1707" s="2" t="s">
        <v>12501</v>
      </c>
      <c r="S1707" s="2" t="s">
        <v>12515</v>
      </c>
      <c r="V1707" s="2" t="s">
        <v>12540</v>
      </c>
      <c r="Y1707" s="2" t="s">
        <v>5080</v>
      </c>
      <c r="AA1707" s="2" t="s">
        <v>6677</v>
      </c>
      <c r="AB1707" s="2" t="s">
        <v>9008</v>
      </c>
      <c r="AC1707" s="2" t="s">
        <v>11586</v>
      </c>
    </row>
    <row r="1708" spans="1:29" ht="15" hidden="1" customHeight="1" x14ac:dyDescent="0.25">
      <c r="A1708" s="3">
        <v>120427</v>
      </c>
      <c r="B1708" t="s">
        <v>1680</v>
      </c>
      <c r="C1708" t="s">
        <v>3904</v>
      </c>
      <c r="H1708" s="2" t="s">
        <v>12519</v>
      </c>
      <c r="I1708" s="2" t="s">
        <v>12526</v>
      </c>
      <c r="P1708" s="2" t="s">
        <v>12541</v>
      </c>
      <c r="R1708" s="2" t="s">
        <v>12501</v>
      </c>
      <c r="S1708" s="2" t="s">
        <v>12515</v>
      </c>
      <c r="V1708" s="2" t="s">
        <v>12540</v>
      </c>
      <c r="Y1708" s="2">
        <v>0</v>
      </c>
      <c r="AA1708" s="2" t="s">
        <v>6678</v>
      </c>
      <c r="AB1708" s="2" t="s">
        <v>9009</v>
      </c>
      <c r="AC1708" s="2" t="s">
        <v>11587</v>
      </c>
    </row>
    <row r="1709" spans="1:29" ht="15" hidden="1" customHeight="1" x14ac:dyDescent="0.25">
      <c r="A1709" s="3">
        <v>386291</v>
      </c>
      <c r="B1709" t="s">
        <v>1681</v>
      </c>
      <c r="C1709" t="s">
        <v>3905</v>
      </c>
      <c r="H1709" s="2" t="s">
        <v>12518</v>
      </c>
      <c r="I1709" s="2" t="s">
        <v>23026</v>
      </c>
      <c r="P1709" s="2" t="s">
        <v>12541</v>
      </c>
      <c r="R1709" s="2" t="s">
        <v>12506</v>
      </c>
      <c r="S1709" s="2" t="s">
        <v>12514</v>
      </c>
      <c r="V1709" s="2" t="s">
        <v>12539</v>
      </c>
      <c r="Y1709" s="2">
        <v>3142944604</v>
      </c>
      <c r="AA1709" s="2" t="s">
        <v>6679</v>
      </c>
      <c r="AB1709" s="2" t="s">
        <v>9010</v>
      </c>
      <c r="AC1709" s="2" t="s">
        <v>11588</v>
      </c>
    </row>
    <row r="1710" spans="1:29" ht="15" hidden="1" customHeight="1" x14ac:dyDescent="0.25">
      <c r="A1710" s="3">
        <v>383708</v>
      </c>
      <c r="B1710" t="s">
        <v>1681</v>
      </c>
      <c r="C1710" t="s">
        <v>3577</v>
      </c>
      <c r="H1710" s="2" t="s">
        <v>12518</v>
      </c>
      <c r="I1710" s="2" t="s">
        <v>23026</v>
      </c>
      <c r="P1710" s="2" t="s">
        <v>12541</v>
      </c>
      <c r="R1710" s="2" t="s">
        <v>12506</v>
      </c>
      <c r="S1710" s="2" t="s">
        <v>12514</v>
      </c>
      <c r="V1710" s="2" t="s">
        <v>12539</v>
      </c>
      <c r="Y1710" s="2">
        <v>3112906692</v>
      </c>
      <c r="AA1710" s="2" t="s">
        <v>6680</v>
      </c>
      <c r="AB1710" s="2" t="s">
        <v>9011</v>
      </c>
      <c r="AC1710" s="2" t="s">
        <v>11589</v>
      </c>
    </row>
    <row r="1711" spans="1:29" ht="15" hidden="1" customHeight="1" x14ac:dyDescent="0.25">
      <c r="A1711" s="3">
        <v>187995</v>
      </c>
      <c r="B1711" t="s">
        <v>1682</v>
      </c>
      <c r="C1711" t="s">
        <v>3906</v>
      </c>
      <c r="H1711" s="2" t="s">
        <v>12520</v>
      </c>
      <c r="I1711" s="2" t="s">
        <v>12537</v>
      </c>
      <c r="P1711" s="2" t="s">
        <v>12541</v>
      </c>
      <c r="R1711" s="2" t="s">
        <v>12503</v>
      </c>
      <c r="S1711" s="2" t="s">
        <v>12516</v>
      </c>
      <c r="V1711" s="2" t="s">
        <v>12540</v>
      </c>
      <c r="Y1711" s="2">
        <v>0</v>
      </c>
      <c r="AA1711" s="2" t="s">
        <v>6681</v>
      </c>
      <c r="AB1711" s="2" t="s">
        <v>9012</v>
      </c>
      <c r="AC1711" s="2" t="s">
        <v>11590</v>
      </c>
    </row>
    <row r="1712" spans="1:29" ht="15" hidden="1" customHeight="1" x14ac:dyDescent="0.25">
      <c r="A1712" s="3">
        <v>178577</v>
      </c>
      <c r="B1712" t="s">
        <v>1683</v>
      </c>
      <c r="C1712" t="s">
        <v>3907</v>
      </c>
      <c r="H1712" s="2" t="s">
        <v>12518</v>
      </c>
      <c r="I1712" s="2" t="s">
        <v>23019</v>
      </c>
      <c r="P1712" s="2" t="s">
        <v>12541</v>
      </c>
      <c r="R1712" s="2" t="s">
        <v>12509</v>
      </c>
      <c r="S1712" s="2" t="s">
        <v>12514</v>
      </c>
      <c r="V1712" s="2" t="s">
        <v>12540</v>
      </c>
      <c r="Y1712" s="2">
        <v>3108898760</v>
      </c>
      <c r="AA1712" s="2" t="s">
        <v>5456</v>
      </c>
      <c r="AB1712" s="2" t="s">
        <v>9013</v>
      </c>
      <c r="AC1712" s="2" t="s">
        <v>11591</v>
      </c>
    </row>
    <row r="1713" spans="1:29" ht="15" hidden="1" customHeight="1" x14ac:dyDescent="0.25">
      <c r="A1713" s="3">
        <v>184207</v>
      </c>
      <c r="B1713" t="s">
        <v>1684</v>
      </c>
      <c r="C1713" t="s">
        <v>2894</v>
      </c>
      <c r="H1713" s="2" t="s">
        <v>12518</v>
      </c>
      <c r="I1713" s="2" t="s">
        <v>12524</v>
      </c>
      <c r="P1713" s="2" t="s">
        <v>12541</v>
      </c>
      <c r="R1713" s="2" t="s">
        <v>12501</v>
      </c>
      <c r="S1713" s="2" t="s">
        <v>12515</v>
      </c>
      <c r="V1713" s="2" t="s">
        <v>12540</v>
      </c>
      <c r="Y1713" s="2">
        <v>3124327739</v>
      </c>
      <c r="AA1713" s="2" t="s">
        <v>5456</v>
      </c>
      <c r="AB1713" s="2" t="s">
        <v>9014</v>
      </c>
      <c r="AC1713" s="2" t="s">
        <v>11592</v>
      </c>
    </row>
    <row r="1714" spans="1:29" ht="15" customHeight="1" x14ac:dyDescent="0.25">
      <c r="A1714" s="3">
        <v>169656</v>
      </c>
      <c r="B1714" t="s">
        <v>1685</v>
      </c>
      <c r="C1714" t="s">
        <v>3908</v>
      </c>
      <c r="H1714" s="2" t="s">
        <v>12518</v>
      </c>
      <c r="I1714" s="2" t="s">
        <v>23019</v>
      </c>
      <c r="P1714" s="2" t="s">
        <v>12541</v>
      </c>
      <c r="R1714" s="2" t="s">
        <v>12511</v>
      </c>
      <c r="S1714" s="2" t="s">
        <v>12517</v>
      </c>
      <c r="V1714" s="2" t="s">
        <v>12540</v>
      </c>
      <c r="Y1714" s="2">
        <v>3102826565</v>
      </c>
      <c r="AA1714" s="2" t="s">
        <v>6682</v>
      </c>
      <c r="AB1714" s="2" t="s">
        <v>9015</v>
      </c>
      <c r="AC1714" s="2" t="s">
        <v>11593</v>
      </c>
    </row>
    <row r="1715" spans="1:29" ht="15" hidden="1" customHeight="1" x14ac:dyDescent="0.25">
      <c r="A1715" s="3">
        <v>176104</v>
      </c>
      <c r="B1715" t="s">
        <v>1686</v>
      </c>
      <c r="C1715" t="s">
        <v>3909</v>
      </c>
      <c r="H1715" s="2" t="s">
        <v>12519</v>
      </c>
      <c r="I1715" s="2" t="s">
        <v>23023</v>
      </c>
      <c r="P1715" s="2" t="s">
        <v>12541</v>
      </c>
      <c r="R1715" s="2" t="s">
        <v>12503</v>
      </c>
      <c r="S1715" s="2" t="s">
        <v>12516</v>
      </c>
      <c r="V1715" s="2" t="s">
        <v>12540</v>
      </c>
      <c r="Y1715" s="2">
        <v>3125459682</v>
      </c>
      <c r="AA1715" s="2" t="s">
        <v>6683</v>
      </c>
      <c r="AB1715" s="2">
        <v>0</v>
      </c>
      <c r="AC1715" s="2" t="s">
        <v>11594</v>
      </c>
    </row>
    <row r="1716" spans="1:29" ht="15" hidden="1" customHeight="1" x14ac:dyDescent="0.25">
      <c r="A1716" s="3">
        <v>229760</v>
      </c>
      <c r="B1716" t="s">
        <v>1687</v>
      </c>
      <c r="C1716" t="s">
        <v>3910</v>
      </c>
      <c r="H1716" s="2" t="s">
        <v>12518</v>
      </c>
      <c r="I1716" s="2" t="s">
        <v>23026</v>
      </c>
      <c r="P1716" s="2" t="s">
        <v>12541</v>
      </c>
      <c r="R1716" s="2" t="s">
        <v>12506</v>
      </c>
      <c r="S1716" s="2" t="s">
        <v>12514</v>
      </c>
      <c r="V1716" s="2" t="s">
        <v>12539</v>
      </c>
      <c r="Y1716" s="2">
        <v>3208872112</v>
      </c>
      <c r="AA1716" s="2" t="s">
        <v>6684</v>
      </c>
      <c r="AB1716" s="2" t="s">
        <v>9016</v>
      </c>
      <c r="AC1716" s="2" t="s">
        <v>11595</v>
      </c>
    </row>
    <row r="1717" spans="1:29" ht="15" hidden="1" customHeight="1" x14ac:dyDescent="0.25">
      <c r="A1717" s="3">
        <v>465518</v>
      </c>
      <c r="B1717" t="s">
        <v>1688</v>
      </c>
      <c r="C1717" t="s">
        <v>3911</v>
      </c>
      <c r="H1717" s="2" t="s">
        <v>12519</v>
      </c>
      <c r="I1717" s="2" t="s">
        <v>23023</v>
      </c>
      <c r="P1717" s="2" t="s">
        <v>12541</v>
      </c>
      <c r="R1717" s="2" t="s">
        <v>12503</v>
      </c>
      <c r="S1717" s="2" t="s">
        <v>12516</v>
      </c>
      <c r="V1717" s="2" t="s">
        <v>12540</v>
      </c>
      <c r="Y1717" s="2">
        <v>0</v>
      </c>
      <c r="AA1717" s="2" t="s">
        <v>6685</v>
      </c>
      <c r="AB1717" s="2" t="s">
        <v>9017</v>
      </c>
      <c r="AC1717" s="2" t="s">
        <v>11596</v>
      </c>
    </row>
    <row r="1718" spans="1:29" ht="15" hidden="1" customHeight="1" x14ac:dyDescent="0.25">
      <c r="A1718" s="3">
        <v>162779</v>
      </c>
      <c r="B1718" t="s">
        <v>1689</v>
      </c>
      <c r="C1718" t="s">
        <v>3912</v>
      </c>
      <c r="H1718" s="2" t="s">
        <v>12518</v>
      </c>
      <c r="I1718" s="2" t="s">
        <v>12531</v>
      </c>
      <c r="P1718" s="2" t="s">
        <v>12541</v>
      </c>
      <c r="R1718" s="2" t="s">
        <v>12502</v>
      </c>
      <c r="S1718" s="2" t="s">
        <v>12515</v>
      </c>
      <c r="V1718" s="2" t="s">
        <v>12540</v>
      </c>
      <c r="Y1718" s="2">
        <v>0</v>
      </c>
      <c r="AA1718" s="2" t="s">
        <v>6686</v>
      </c>
      <c r="AB1718" s="2" t="s">
        <v>9018</v>
      </c>
      <c r="AC1718" s="2" t="s">
        <v>11597</v>
      </c>
    </row>
    <row r="1719" spans="1:29" ht="15" hidden="1" customHeight="1" x14ac:dyDescent="0.25">
      <c r="A1719" s="3">
        <v>141610</v>
      </c>
      <c r="B1719" t="s">
        <v>1690</v>
      </c>
      <c r="C1719" t="s">
        <v>3913</v>
      </c>
      <c r="H1719" s="2" t="s">
        <v>12518</v>
      </c>
      <c r="I1719" s="2" t="s">
        <v>23020</v>
      </c>
      <c r="P1719" s="2" t="s">
        <v>12541</v>
      </c>
      <c r="R1719" s="2" t="s">
        <v>12506</v>
      </c>
      <c r="S1719" s="2" t="s">
        <v>12514</v>
      </c>
      <c r="V1719" s="2" t="s">
        <v>12540</v>
      </c>
      <c r="Y1719" s="2">
        <v>3143248297</v>
      </c>
      <c r="AA1719" s="2" t="s">
        <v>3259</v>
      </c>
      <c r="AB1719" s="2" t="s">
        <v>9019</v>
      </c>
      <c r="AC1719" s="2" t="s">
        <v>11598</v>
      </c>
    </row>
    <row r="1720" spans="1:29" ht="15" hidden="1" customHeight="1" x14ac:dyDescent="0.25">
      <c r="A1720" s="3">
        <v>384732</v>
      </c>
      <c r="B1720" t="s">
        <v>1691</v>
      </c>
      <c r="C1720" t="s">
        <v>3914</v>
      </c>
      <c r="H1720" s="2" t="s">
        <v>12518</v>
      </c>
      <c r="I1720" s="2" t="s">
        <v>23020</v>
      </c>
      <c r="P1720" s="2" t="s">
        <v>12541</v>
      </c>
      <c r="R1720" s="2" t="s">
        <v>12501</v>
      </c>
      <c r="S1720" s="2" t="s">
        <v>12515</v>
      </c>
      <c r="V1720" s="2" t="s">
        <v>12540</v>
      </c>
      <c r="Y1720" s="2">
        <v>3102232291</v>
      </c>
      <c r="AA1720" s="2" t="s">
        <v>6687</v>
      </c>
      <c r="AB1720" s="2" t="s">
        <v>9020</v>
      </c>
      <c r="AC1720" s="2" t="s">
        <v>11599</v>
      </c>
    </row>
    <row r="1721" spans="1:29" ht="15" hidden="1" customHeight="1" x14ac:dyDescent="0.25">
      <c r="A1721" s="3">
        <v>400552</v>
      </c>
      <c r="B1721" t="s">
        <v>1692</v>
      </c>
      <c r="C1721" t="s">
        <v>2845</v>
      </c>
      <c r="H1721" s="2" t="s">
        <v>12518</v>
      </c>
      <c r="I1721" s="2" t="s">
        <v>23020</v>
      </c>
      <c r="P1721" s="2" t="s">
        <v>12541</v>
      </c>
      <c r="R1721" s="2" t="s">
        <v>12501</v>
      </c>
      <c r="S1721" s="2" t="s">
        <v>12515</v>
      </c>
      <c r="V1721" s="2" t="s">
        <v>12540</v>
      </c>
      <c r="Y1721" s="2">
        <v>0</v>
      </c>
      <c r="AA1721" s="2" t="s">
        <v>6688</v>
      </c>
      <c r="AB1721" s="2" t="s">
        <v>9021</v>
      </c>
      <c r="AC1721" s="2" t="s">
        <v>11600</v>
      </c>
    </row>
    <row r="1722" spans="1:29" ht="15" hidden="1" customHeight="1" x14ac:dyDescent="0.25">
      <c r="A1722" s="3">
        <v>89184</v>
      </c>
      <c r="B1722" t="s">
        <v>1693</v>
      </c>
      <c r="C1722" t="s">
        <v>3915</v>
      </c>
      <c r="H1722" s="2" t="s">
        <v>12520</v>
      </c>
      <c r="I1722" s="2" t="s">
        <v>12525</v>
      </c>
      <c r="P1722" s="2" t="s">
        <v>12541</v>
      </c>
      <c r="R1722" s="2" t="s">
        <v>12503</v>
      </c>
      <c r="S1722" s="2" t="s">
        <v>12516</v>
      </c>
      <c r="V1722" s="2" t="s">
        <v>12539</v>
      </c>
      <c r="Y1722" s="2">
        <v>3125369208</v>
      </c>
      <c r="AA1722" s="2" t="s">
        <v>6689</v>
      </c>
      <c r="AB1722" s="2" t="s">
        <v>9022</v>
      </c>
      <c r="AC1722" s="2" t="s">
        <v>11601</v>
      </c>
    </row>
    <row r="1723" spans="1:29" ht="15" hidden="1" customHeight="1" x14ac:dyDescent="0.25">
      <c r="A1723" s="3">
        <v>159793</v>
      </c>
      <c r="B1723" t="s">
        <v>1694</v>
      </c>
      <c r="C1723" t="s">
        <v>3916</v>
      </c>
      <c r="H1723" s="2" t="s">
        <v>12518</v>
      </c>
      <c r="I1723" s="2" t="s">
        <v>23030</v>
      </c>
      <c r="P1723" s="2" t="s">
        <v>12541</v>
      </c>
      <c r="R1723" s="2" t="s">
        <v>12503</v>
      </c>
      <c r="S1723" s="2" t="s">
        <v>12516</v>
      </c>
      <c r="V1723" s="2" t="s">
        <v>12539</v>
      </c>
      <c r="Y1723" s="2">
        <v>3215876852</v>
      </c>
      <c r="AA1723" s="2" t="s">
        <v>6690</v>
      </c>
      <c r="AB1723" s="2" t="s">
        <v>9023</v>
      </c>
      <c r="AC1723" s="2" t="s">
        <v>11602</v>
      </c>
    </row>
    <row r="1724" spans="1:29" ht="15" hidden="1" customHeight="1" x14ac:dyDescent="0.25">
      <c r="A1724" s="3">
        <v>377289</v>
      </c>
      <c r="B1724" t="s">
        <v>1695</v>
      </c>
      <c r="C1724" t="s">
        <v>3917</v>
      </c>
      <c r="H1724" s="2" t="s">
        <v>12518</v>
      </c>
      <c r="I1724" s="2" t="s">
        <v>23020</v>
      </c>
      <c r="P1724" s="2" t="s">
        <v>12541</v>
      </c>
      <c r="R1724" s="2" t="s">
        <v>12501</v>
      </c>
      <c r="S1724" s="2" t="s">
        <v>12515</v>
      </c>
      <c r="V1724" s="2" t="s">
        <v>12540</v>
      </c>
      <c r="Y1724" s="2" t="s">
        <v>5081</v>
      </c>
      <c r="AA1724" s="2" t="s">
        <v>6691</v>
      </c>
      <c r="AB1724" s="2" t="s">
        <v>9024</v>
      </c>
      <c r="AC1724" s="2" t="s">
        <v>11603</v>
      </c>
    </row>
    <row r="1725" spans="1:29" ht="15" hidden="1" customHeight="1" x14ac:dyDescent="0.25">
      <c r="A1725" s="3">
        <v>206457</v>
      </c>
      <c r="B1725" t="s">
        <v>1696</v>
      </c>
      <c r="C1725" t="s">
        <v>2937</v>
      </c>
      <c r="H1725" s="2" t="s">
        <v>12520</v>
      </c>
      <c r="I1725" s="2" t="s">
        <v>12523</v>
      </c>
      <c r="P1725" s="2" t="s">
        <v>12541</v>
      </c>
      <c r="R1725" s="2" t="s">
        <v>12506</v>
      </c>
      <c r="S1725" s="2" t="s">
        <v>12514</v>
      </c>
      <c r="V1725" s="2" t="s">
        <v>12539</v>
      </c>
      <c r="Y1725" s="2" t="s">
        <v>5082</v>
      </c>
      <c r="AA1725" s="2">
        <v>0</v>
      </c>
      <c r="AB1725" s="2" t="s">
        <v>9025</v>
      </c>
      <c r="AC1725" s="2" t="s">
        <v>11604</v>
      </c>
    </row>
    <row r="1726" spans="1:29" ht="15" hidden="1" customHeight="1" x14ac:dyDescent="0.25">
      <c r="A1726" s="3">
        <v>463704</v>
      </c>
      <c r="B1726" t="s">
        <v>1697</v>
      </c>
      <c r="C1726" t="s">
        <v>2746</v>
      </c>
      <c r="H1726" s="2" t="s">
        <v>12518</v>
      </c>
      <c r="I1726" s="2" t="s">
        <v>12530</v>
      </c>
      <c r="P1726" s="2" t="s">
        <v>12541</v>
      </c>
      <c r="R1726" s="2" t="s">
        <v>12506</v>
      </c>
      <c r="S1726" s="2" t="s">
        <v>12514</v>
      </c>
      <c r="V1726" s="2" t="s">
        <v>12539</v>
      </c>
      <c r="Y1726" s="2">
        <v>0</v>
      </c>
      <c r="AA1726" s="2" t="s">
        <v>6692</v>
      </c>
      <c r="AB1726" s="2" t="s">
        <v>9026</v>
      </c>
      <c r="AC1726" s="2" t="s">
        <v>11605</v>
      </c>
    </row>
    <row r="1727" spans="1:29" ht="15" customHeight="1" x14ac:dyDescent="0.25">
      <c r="A1727" s="3">
        <v>227734</v>
      </c>
      <c r="B1727" t="s">
        <v>1698</v>
      </c>
      <c r="C1727" t="s">
        <v>3918</v>
      </c>
      <c r="H1727" s="2" t="s">
        <v>12518</v>
      </c>
      <c r="I1727" s="2" t="s">
        <v>23020</v>
      </c>
      <c r="P1727" s="2" t="s">
        <v>12541</v>
      </c>
      <c r="R1727" s="2" t="s">
        <v>12508</v>
      </c>
      <c r="S1727" s="2" t="s">
        <v>12517</v>
      </c>
      <c r="V1727" s="2" t="s">
        <v>12540</v>
      </c>
      <c r="Y1727" s="2" t="s">
        <v>5083</v>
      </c>
      <c r="AA1727" s="2" t="s">
        <v>6693</v>
      </c>
      <c r="AB1727" s="2" t="s">
        <v>9027</v>
      </c>
      <c r="AC1727" s="2" t="s">
        <v>11606</v>
      </c>
    </row>
    <row r="1728" spans="1:29" ht="15" customHeight="1" x14ac:dyDescent="0.25">
      <c r="A1728" s="3">
        <v>473906</v>
      </c>
      <c r="B1728" t="s">
        <v>1699</v>
      </c>
      <c r="C1728" t="s">
        <v>2728</v>
      </c>
      <c r="H1728" s="2" t="s">
        <v>12518</v>
      </c>
      <c r="I1728" s="2" t="s">
        <v>23026</v>
      </c>
      <c r="P1728" s="2" t="s">
        <v>12541</v>
      </c>
      <c r="R1728" s="2" t="s">
        <v>12508</v>
      </c>
      <c r="S1728" s="2" t="s">
        <v>12517</v>
      </c>
      <c r="V1728" s="2" t="s">
        <v>12539</v>
      </c>
      <c r="Y1728" s="2" t="s">
        <v>5084</v>
      </c>
      <c r="AA1728" s="2" t="s">
        <v>6694</v>
      </c>
      <c r="AB1728" s="2" t="s">
        <v>9028</v>
      </c>
      <c r="AC1728" s="2" t="s">
        <v>11607</v>
      </c>
    </row>
    <row r="1729" spans="1:29" ht="15" customHeight="1" x14ac:dyDescent="0.25">
      <c r="A1729" s="3">
        <v>186839</v>
      </c>
      <c r="B1729" t="s">
        <v>1700</v>
      </c>
      <c r="C1729" t="s">
        <v>3288</v>
      </c>
      <c r="H1729" s="2" t="s">
        <v>12519</v>
      </c>
      <c r="I1729" s="2" t="s">
        <v>23023</v>
      </c>
      <c r="P1729" s="2" t="s">
        <v>12541</v>
      </c>
      <c r="R1729" s="2" t="s">
        <v>12511</v>
      </c>
      <c r="S1729" s="2" t="s">
        <v>12517</v>
      </c>
      <c r="V1729" s="2" t="s">
        <v>12540</v>
      </c>
      <c r="Y1729" s="2">
        <v>0</v>
      </c>
      <c r="AA1729" s="2" t="s">
        <v>6695</v>
      </c>
      <c r="AB1729" s="2" t="s">
        <v>9029</v>
      </c>
      <c r="AC1729" s="2" t="s">
        <v>11608</v>
      </c>
    </row>
    <row r="1730" spans="1:29" ht="15" hidden="1" customHeight="1" x14ac:dyDescent="0.25">
      <c r="A1730" s="3">
        <v>478153</v>
      </c>
      <c r="B1730" t="s">
        <v>1701</v>
      </c>
      <c r="C1730" t="s">
        <v>3919</v>
      </c>
      <c r="H1730" s="2" t="s">
        <v>12518</v>
      </c>
      <c r="I1730" s="2" t="s">
        <v>23019</v>
      </c>
      <c r="P1730" s="2" t="s">
        <v>12541</v>
      </c>
      <c r="R1730" s="2" t="s">
        <v>12501</v>
      </c>
      <c r="S1730" s="2" t="s">
        <v>12515</v>
      </c>
      <c r="V1730" s="2" t="s">
        <v>12540</v>
      </c>
      <c r="Y1730" s="2">
        <v>0</v>
      </c>
      <c r="AA1730" s="2" t="s">
        <v>6696</v>
      </c>
      <c r="AB1730" s="2" t="s">
        <v>9030</v>
      </c>
      <c r="AC1730" s="2" t="s">
        <v>11609</v>
      </c>
    </row>
    <row r="1731" spans="1:29" ht="15" hidden="1" customHeight="1" x14ac:dyDescent="0.25">
      <c r="A1731" s="3">
        <v>120387</v>
      </c>
      <c r="B1731" t="s">
        <v>1702</v>
      </c>
      <c r="C1731" t="s">
        <v>3515</v>
      </c>
      <c r="H1731" s="2" t="s">
        <v>12518</v>
      </c>
      <c r="I1731" s="2" t="s">
        <v>23019</v>
      </c>
      <c r="P1731" s="2" t="s">
        <v>12541</v>
      </c>
      <c r="R1731" s="2" t="s">
        <v>12501</v>
      </c>
      <c r="S1731" s="2" t="s">
        <v>12515</v>
      </c>
      <c r="V1731" s="2" t="s">
        <v>12540</v>
      </c>
      <c r="Y1731" s="2" t="s">
        <v>5085</v>
      </c>
      <c r="AA1731" s="2" t="s">
        <v>5847</v>
      </c>
      <c r="AB1731" s="2">
        <v>0</v>
      </c>
      <c r="AC1731" s="2" t="s">
        <v>11610</v>
      </c>
    </row>
    <row r="1732" spans="1:29" ht="15" hidden="1" customHeight="1" x14ac:dyDescent="0.25">
      <c r="A1732" s="3">
        <v>175789</v>
      </c>
      <c r="B1732" t="s">
        <v>1703</v>
      </c>
      <c r="C1732" t="s">
        <v>3038</v>
      </c>
      <c r="H1732" s="2" t="s">
        <v>12520</v>
      </c>
      <c r="I1732" s="2" t="s">
        <v>12523</v>
      </c>
      <c r="P1732" s="2" t="s">
        <v>12541</v>
      </c>
      <c r="R1732" s="2" t="s">
        <v>12503</v>
      </c>
      <c r="S1732" s="2" t="s">
        <v>12516</v>
      </c>
      <c r="V1732" s="2" t="s">
        <v>12539</v>
      </c>
      <c r="Y1732" s="2">
        <v>3214954362</v>
      </c>
      <c r="AA1732" s="2" t="s">
        <v>6697</v>
      </c>
      <c r="AB1732" s="2" t="s">
        <v>9031</v>
      </c>
      <c r="AC1732" s="2" t="s">
        <v>11611</v>
      </c>
    </row>
    <row r="1733" spans="1:29" ht="15" customHeight="1" x14ac:dyDescent="0.25">
      <c r="A1733" s="3">
        <v>460649</v>
      </c>
      <c r="B1733" t="s">
        <v>1704</v>
      </c>
      <c r="C1733" t="s">
        <v>3920</v>
      </c>
      <c r="H1733" s="2" t="s">
        <v>12518</v>
      </c>
      <c r="I1733" s="2" t="s">
        <v>23019</v>
      </c>
      <c r="P1733" s="2" t="s">
        <v>12541</v>
      </c>
      <c r="R1733" s="2" t="s">
        <v>12511</v>
      </c>
      <c r="S1733" s="2" t="s">
        <v>12517</v>
      </c>
      <c r="V1733" s="2" t="s">
        <v>12540</v>
      </c>
      <c r="Y1733" s="2">
        <v>0</v>
      </c>
      <c r="AA1733" s="2" t="s">
        <v>6698</v>
      </c>
      <c r="AB1733" s="2" t="s">
        <v>9032</v>
      </c>
      <c r="AC1733" s="2" t="s">
        <v>11612</v>
      </c>
    </row>
    <row r="1734" spans="1:29" ht="15" customHeight="1" x14ac:dyDescent="0.25">
      <c r="A1734" s="3">
        <v>472030</v>
      </c>
      <c r="B1734" t="s">
        <v>1705</v>
      </c>
      <c r="C1734" t="s">
        <v>3921</v>
      </c>
      <c r="H1734" s="2" t="s">
        <v>12518</v>
      </c>
      <c r="I1734" s="2" t="s">
        <v>23026</v>
      </c>
      <c r="P1734" s="2" t="s">
        <v>12541</v>
      </c>
      <c r="R1734" s="2" t="s">
        <v>12508</v>
      </c>
      <c r="S1734" s="2" t="s">
        <v>12517</v>
      </c>
      <c r="V1734" s="2" t="s">
        <v>12539</v>
      </c>
      <c r="Y1734" s="2" t="s">
        <v>5086</v>
      </c>
      <c r="AA1734" s="2" t="s">
        <v>6699</v>
      </c>
      <c r="AB1734" s="2" t="s">
        <v>9033</v>
      </c>
      <c r="AC1734" s="2" t="s">
        <v>11613</v>
      </c>
    </row>
    <row r="1735" spans="1:29" ht="15" hidden="1" customHeight="1" x14ac:dyDescent="0.25">
      <c r="A1735" s="3">
        <v>186031</v>
      </c>
      <c r="B1735" t="s">
        <v>1706</v>
      </c>
      <c r="C1735" t="s">
        <v>3922</v>
      </c>
      <c r="H1735" s="2" t="s">
        <v>12518</v>
      </c>
      <c r="I1735" s="2" t="s">
        <v>23019</v>
      </c>
      <c r="P1735" s="2" t="s">
        <v>12541</v>
      </c>
      <c r="R1735" s="2" t="s">
        <v>12501</v>
      </c>
      <c r="S1735" s="2" t="s">
        <v>12515</v>
      </c>
      <c r="V1735" s="2" t="s">
        <v>12540</v>
      </c>
      <c r="Y1735" s="2">
        <v>3143511220</v>
      </c>
      <c r="AA1735" s="2" t="s">
        <v>6700</v>
      </c>
      <c r="AB1735" s="2" t="s">
        <v>9034</v>
      </c>
      <c r="AC1735" s="2" t="s">
        <v>11614</v>
      </c>
    </row>
    <row r="1736" spans="1:29" ht="15" hidden="1" customHeight="1" x14ac:dyDescent="0.25">
      <c r="A1736" s="3">
        <v>160862</v>
      </c>
      <c r="B1736" t="s">
        <v>1707</v>
      </c>
      <c r="C1736" t="s">
        <v>3923</v>
      </c>
      <c r="H1736" s="2" t="s">
        <v>12518</v>
      </c>
      <c r="I1736" s="2" t="s">
        <v>12530</v>
      </c>
      <c r="P1736" s="2" t="s">
        <v>12541</v>
      </c>
      <c r="R1736" s="2" t="s">
        <v>12506</v>
      </c>
      <c r="S1736" s="2" t="s">
        <v>12514</v>
      </c>
      <c r="V1736" s="2" t="s">
        <v>12539</v>
      </c>
      <c r="Y1736" s="2">
        <v>3125948114</v>
      </c>
      <c r="AA1736" s="2" t="s">
        <v>6701</v>
      </c>
      <c r="AB1736" s="2" t="s">
        <v>9035</v>
      </c>
      <c r="AC1736" s="2" t="s">
        <v>11615</v>
      </c>
    </row>
    <row r="1737" spans="1:29" ht="15" hidden="1" customHeight="1" x14ac:dyDescent="0.25">
      <c r="A1737" s="3">
        <v>248085</v>
      </c>
      <c r="B1737" t="s">
        <v>1708</v>
      </c>
      <c r="C1737" t="s">
        <v>3924</v>
      </c>
      <c r="H1737" s="2" t="s">
        <v>12519</v>
      </c>
      <c r="I1737" s="2" t="s">
        <v>23023</v>
      </c>
      <c r="P1737" s="2" t="s">
        <v>12541</v>
      </c>
      <c r="R1737" s="2" t="s">
        <v>12512</v>
      </c>
      <c r="S1737" s="2" t="s">
        <v>12514</v>
      </c>
      <c r="V1737" s="2" t="s">
        <v>12540</v>
      </c>
      <c r="Y1737" s="2">
        <v>3138984203</v>
      </c>
      <c r="AA1737" s="2" t="s">
        <v>6702</v>
      </c>
      <c r="AB1737" s="2" t="s">
        <v>9036</v>
      </c>
      <c r="AC1737" s="2" t="s">
        <v>11616</v>
      </c>
    </row>
    <row r="1738" spans="1:29" ht="15" hidden="1" customHeight="1" x14ac:dyDescent="0.25">
      <c r="A1738" s="3">
        <v>181011</v>
      </c>
      <c r="B1738" t="s">
        <v>1709</v>
      </c>
      <c r="C1738" t="s">
        <v>3925</v>
      </c>
      <c r="H1738" s="2" t="s">
        <v>12518</v>
      </c>
      <c r="I1738" s="2" t="s">
        <v>12524</v>
      </c>
      <c r="P1738" s="2" t="s">
        <v>12541</v>
      </c>
      <c r="R1738" s="2" t="s">
        <v>12503</v>
      </c>
      <c r="S1738" s="2" t="s">
        <v>12516</v>
      </c>
      <c r="V1738" s="2" t="s">
        <v>12540</v>
      </c>
      <c r="Y1738" s="2" t="s">
        <v>5087</v>
      </c>
      <c r="AA1738" s="2" t="s">
        <v>6703</v>
      </c>
      <c r="AB1738" s="2" t="s">
        <v>9037</v>
      </c>
      <c r="AC1738" s="2" t="s">
        <v>11617</v>
      </c>
    </row>
    <row r="1739" spans="1:29" ht="15" hidden="1" customHeight="1" x14ac:dyDescent="0.25">
      <c r="A1739" s="3">
        <v>268498</v>
      </c>
      <c r="B1739" t="s">
        <v>1710</v>
      </c>
      <c r="C1739" t="s">
        <v>2767</v>
      </c>
      <c r="H1739" s="2" t="s">
        <v>12518</v>
      </c>
      <c r="I1739" s="2" t="s">
        <v>23029</v>
      </c>
      <c r="P1739" s="2" t="s">
        <v>12541</v>
      </c>
      <c r="R1739" s="2" t="s">
        <v>12503</v>
      </c>
      <c r="S1739" s="2" t="s">
        <v>12516</v>
      </c>
      <c r="V1739" s="2" t="s">
        <v>12539</v>
      </c>
      <c r="Y1739" s="2">
        <v>3204729227</v>
      </c>
      <c r="AA1739" s="2" t="s">
        <v>6704</v>
      </c>
      <c r="AB1739" s="2" t="s">
        <v>9038</v>
      </c>
      <c r="AC1739" s="2" t="s">
        <v>11618</v>
      </c>
    </row>
    <row r="1740" spans="1:29" ht="15" hidden="1" customHeight="1" x14ac:dyDescent="0.25">
      <c r="A1740" s="3">
        <v>186579</v>
      </c>
      <c r="B1740" t="s">
        <v>1711</v>
      </c>
      <c r="C1740" t="s">
        <v>3926</v>
      </c>
      <c r="H1740" s="2" t="s">
        <v>12519</v>
      </c>
      <c r="I1740" s="2" t="s">
        <v>23023</v>
      </c>
      <c r="P1740" s="2" t="s">
        <v>12541</v>
      </c>
      <c r="R1740" s="2" t="s">
        <v>12503</v>
      </c>
      <c r="S1740" s="2" t="s">
        <v>12516</v>
      </c>
      <c r="V1740" s="2" t="s">
        <v>12540</v>
      </c>
      <c r="Y1740" s="2">
        <v>3003768734</v>
      </c>
      <c r="AA1740" s="2" t="s">
        <v>6705</v>
      </c>
      <c r="AB1740" s="2" t="s">
        <v>9039</v>
      </c>
      <c r="AC1740" s="2" t="s">
        <v>11619</v>
      </c>
    </row>
    <row r="1741" spans="1:29" ht="15" hidden="1" customHeight="1" x14ac:dyDescent="0.25">
      <c r="A1741" s="3">
        <v>389809</v>
      </c>
      <c r="B1741" t="s">
        <v>1712</v>
      </c>
      <c r="C1741" t="s">
        <v>3927</v>
      </c>
      <c r="H1741" s="2" t="s">
        <v>12518</v>
      </c>
      <c r="I1741" s="2" t="s">
        <v>23022</v>
      </c>
      <c r="P1741" s="2" t="s">
        <v>12541</v>
      </c>
      <c r="R1741" s="2" t="s">
        <v>12503</v>
      </c>
      <c r="S1741" s="2" t="s">
        <v>12516</v>
      </c>
      <c r="V1741" s="2" t="s">
        <v>12540</v>
      </c>
      <c r="Y1741" s="2">
        <v>3144035989</v>
      </c>
      <c r="AA1741" s="2" t="s">
        <v>6706</v>
      </c>
      <c r="AB1741" s="2" t="s">
        <v>9040</v>
      </c>
      <c r="AC1741" s="2" t="s">
        <v>11620</v>
      </c>
    </row>
    <row r="1742" spans="1:29" ht="15" hidden="1" customHeight="1" x14ac:dyDescent="0.25">
      <c r="A1742" s="3">
        <v>137510</v>
      </c>
      <c r="B1742" t="s">
        <v>1713</v>
      </c>
      <c r="C1742" t="s">
        <v>3928</v>
      </c>
      <c r="H1742" s="2" t="s">
        <v>12518</v>
      </c>
      <c r="I1742" s="2" t="s">
        <v>23026</v>
      </c>
      <c r="P1742" s="2" t="s">
        <v>12541</v>
      </c>
      <c r="R1742" s="2" t="s">
        <v>12506</v>
      </c>
      <c r="S1742" s="2" t="s">
        <v>12514</v>
      </c>
      <c r="V1742" s="2" t="s">
        <v>12539</v>
      </c>
      <c r="Y1742" s="2">
        <v>0</v>
      </c>
      <c r="AA1742" s="2" t="s">
        <v>6707</v>
      </c>
      <c r="AB1742" s="2" t="s">
        <v>9041</v>
      </c>
      <c r="AC1742" s="2" t="s">
        <v>11621</v>
      </c>
    </row>
    <row r="1743" spans="1:29" ht="15" hidden="1" customHeight="1" x14ac:dyDescent="0.25">
      <c r="A1743" s="3">
        <v>240231</v>
      </c>
      <c r="B1743" t="s">
        <v>1714</v>
      </c>
      <c r="C1743" t="s">
        <v>3929</v>
      </c>
      <c r="H1743" s="2" t="s">
        <v>12518</v>
      </c>
      <c r="I1743" s="2" t="s">
        <v>23020</v>
      </c>
      <c r="P1743" s="2" t="s">
        <v>12541</v>
      </c>
      <c r="R1743" s="2" t="s">
        <v>12509</v>
      </c>
      <c r="S1743" s="2" t="s">
        <v>12514</v>
      </c>
      <c r="V1743" s="2" t="s">
        <v>12540</v>
      </c>
      <c r="Y1743" s="2">
        <v>3214965995</v>
      </c>
      <c r="AA1743" s="2" t="s">
        <v>5456</v>
      </c>
      <c r="AB1743" s="2" t="s">
        <v>9042</v>
      </c>
      <c r="AC1743" s="2" t="s">
        <v>11622</v>
      </c>
    </row>
    <row r="1744" spans="1:29" ht="15" hidden="1" customHeight="1" x14ac:dyDescent="0.25">
      <c r="A1744" s="3">
        <v>267466</v>
      </c>
      <c r="B1744" t="s">
        <v>1715</v>
      </c>
      <c r="C1744" t="s">
        <v>2631</v>
      </c>
      <c r="H1744" s="2" t="s">
        <v>12519</v>
      </c>
      <c r="I1744" s="2" t="s">
        <v>23023</v>
      </c>
      <c r="P1744" s="2" t="s">
        <v>12541</v>
      </c>
      <c r="R1744" s="2" t="s">
        <v>12503</v>
      </c>
      <c r="S1744" s="2" t="s">
        <v>12516</v>
      </c>
      <c r="V1744" s="2" t="s">
        <v>12539</v>
      </c>
      <c r="Y1744" s="2" t="s">
        <v>5088</v>
      </c>
      <c r="AA1744" s="2">
        <v>7250832</v>
      </c>
      <c r="AB1744" s="2" t="s">
        <v>9043</v>
      </c>
      <c r="AC1744" s="2" t="s">
        <v>11623</v>
      </c>
    </row>
    <row r="1745" spans="1:29" ht="15" hidden="1" customHeight="1" x14ac:dyDescent="0.25">
      <c r="A1745" s="3">
        <v>474969</v>
      </c>
      <c r="B1745" t="s">
        <v>1716</v>
      </c>
      <c r="C1745" t="s">
        <v>3930</v>
      </c>
      <c r="H1745" s="2" t="s">
        <v>12518</v>
      </c>
      <c r="I1745" s="2" t="s">
        <v>23026</v>
      </c>
      <c r="P1745" s="2" t="s">
        <v>12541</v>
      </c>
      <c r="R1745" s="2" t="s">
        <v>12506</v>
      </c>
      <c r="S1745" s="2" t="s">
        <v>12514</v>
      </c>
      <c r="V1745" s="2" t="s">
        <v>12539</v>
      </c>
      <c r="Y1745" s="2">
        <v>0</v>
      </c>
      <c r="AA1745" s="2" t="s">
        <v>6708</v>
      </c>
      <c r="AB1745" s="2" t="s">
        <v>9044</v>
      </c>
      <c r="AC1745" s="2" t="s">
        <v>11624</v>
      </c>
    </row>
    <row r="1746" spans="1:29" ht="15" hidden="1" customHeight="1" x14ac:dyDescent="0.25">
      <c r="A1746" s="3">
        <v>435427</v>
      </c>
      <c r="B1746" t="s">
        <v>1717</v>
      </c>
      <c r="C1746" t="s">
        <v>2937</v>
      </c>
      <c r="H1746" s="2" t="s">
        <v>12518</v>
      </c>
      <c r="I1746" s="2" t="s">
        <v>23021</v>
      </c>
      <c r="P1746" s="2" t="s">
        <v>12541</v>
      </c>
      <c r="R1746" s="2" t="s">
        <v>12501</v>
      </c>
      <c r="S1746" s="2" t="s">
        <v>12515</v>
      </c>
      <c r="V1746" s="2" t="s">
        <v>12540</v>
      </c>
      <c r="Y1746" s="2">
        <v>0</v>
      </c>
      <c r="AA1746" s="2" t="s">
        <v>6709</v>
      </c>
      <c r="AB1746" s="2" t="s">
        <v>9045</v>
      </c>
      <c r="AC1746" s="2" t="s">
        <v>11625</v>
      </c>
    </row>
    <row r="1747" spans="1:29" ht="15" hidden="1" customHeight="1" x14ac:dyDescent="0.25">
      <c r="A1747" s="3">
        <v>357144</v>
      </c>
      <c r="B1747" t="s">
        <v>1718</v>
      </c>
      <c r="C1747" t="s">
        <v>3931</v>
      </c>
      <c r="H1747" s="2" t="s">
        <v>12518</v>
      </c>
      <c r="I1747" s="2" t="s">
        <v>23021</v>
      </c>
      <c r="P1747" s="2" t="s">
        <v>12541</v>
      </c>
      <c r="R1747" s="2" t="s">
        <v>12501</v>
      </c>
      <c r="S1747" s="2" t="s">
        <v>12515</v>
      </c>
      <c r="V1747" s="2" t="s">
        <v>12540</v>
      </c>
      <c r="Y1747" s="2">
        <v>3132802242</v>
      </c>
      <c r="AA1747" s="2" t="s">
        <v>6710</v>
      </c>
      <c r="AB1747" s="2" t="s">
        <v>9046</v>
      </c>
      <c r="AC1747" s="2" t="s">
        <v>11626</v>
      </c>
    </row>
    <row r="1748" spans="1:29" ht="15" hidden="1" customHeight="1" x14ac:dyDescent="0.25">
      <c r="A1748" s="3">
        <v>477493</v>
      </c>
      <c r="B1748" t="s">
        <v>1719</v>
      </c>
      <c r="C1748" t="s">
        <v>3932</v>
      </c>
      <c r="H1748" s="2" t="s">
        <v>12518</v>
      </c>
      <c r="I1748" s="2" t="s">
        <v>23020</v>
      </c>
      <c r="P1748" s="2" t="s">
        <v>12541</v>
      </c>
      <c r="R1748" s="2" t="s">
        <v>12503</v>
      </c>
      <c r="S1748" s="2" t="s">
        <v>12516</v>
      </c>
      <c r="V1748" s="2" t="s">
        <v>12540</v>
      </c>
      <c r="Y1748" s="2">
        <v>3188191153</v>
      </c>
      <c r="AA1748" s="2" t="s">
        <v>6711</v>
      </c>
      <c r="AB1748" s="2" t="s">
        <v>9047</v>
      </c>
      <c r="AC1748" s="2" t="s">
        <v>11627</v>
      </c>
    </row>
    <row r="1749" spans="1:29" ht="15" customHeight="1" x14ac:dyDescent="0.25">
      <c r="A1749" s="3">
        <v>192454</v>
      </c>
      <c r="B1749" t="s">
        <v>1720</v>
      </c>
      <c r="C1749" t="s">
        <v>3208</v>
      </c>
      <c r="H1749" s="2" t="s">
        <v>12519</v>
      </c>
      <c r="I1749" t="s">
        <v>23037</v>
      </c>
      <c r="P1749" s="2" t="s">
        <v>12541</v>
      </c>
      <c r="R1749" s="2" t="s">
        <v>12511</v>
      </c>
      <c r="S1749" s="2" t="s">
        <v>12517</v>
      </c>
      <c r="V1749" s="2" t="s">
        <v>12540</v>
      </c>
      <c r="Y1749" s="2" t="s">
        <v>5089</v>
      </c>
      <c r="AA1749" s="2">
        <v>0</v>
      </c>
      <c r="AB1749" s="2" t="s">
        <v>9048</v>
      </c>
      <c r="AC1749" s="2" t="s">
        <v>11628</v>
      </c>
    </row>
    <row r="1750" spans="1:29" ht="15" hidden="1" customHeight="1" x14ac:dyDescent="0.25">
      <c r="A1750" s="3">
        <v>268903</v>
      </c>
      <c r="B1750" t="s">
        <v>1721</v>
      </c>
      <c r="C1750" t="s">
        <v>3933</v>
      </c>
      <c r="H1750" s="2" t="s">
        <v>12520</v>
      </c>
      <c r="I1750" s="2" t="s">
        <v>12525</v>
      </c>
      <c r="P1750" s="2" t="s">
        <v>12541</v>
      </c>
      <c r="R1750" s="2" t="s">
        <v>12503</v>
      </c>
      <c r="S1750" s="2" t="s">
        <v>12516</v>
      </c>
      <c r="V1750" s="2" t="s">
        <v>12539</v>
      </c>
      <c r="Y1750" s="2" t="s">
        <v>5090</v>
      </c>
      <c r="AA1750" s="2">
        <v>5783344</v>
      </c>
      <c r="AB1750" s="2" t="s">
        <v>9049</v>
      </c>
      <c r="AC1750" s="2" t="s">
        <v>11629</v>
      </c>
    </row>
    <row r="1751" spans="1:29" ht="15" hidden="1" customHeight="1" x14ac:dyDescent="0.25">
      <c r="A1751" s="3">
        <v>323508</v>
      </c>
      <c r="B1751" t="s">
        <v>1722</v>
      </c>
      <c r="C1751" t="s">
        <v>3934</v>
      </c>
      <c r="H1751" s="2" t="s">
        <v>12518</v>
      </c>
      <c r="I1751" s="2" t="s">
        <v>23020</v>
      </c>
      <c r="P1751" s="2" t="s">
        <v>12541</v>
      </c>
      <c r="R1751" s="2" t="s">
        <v>12503</v>
      </c>
      <c r="S1751" s="2" t="s">
        <v>12516</v>
      </c>
      <c r="V1751" s="2" t="s">
        <v>12540</v>
      </c>
      <c r="Y1751" s="2">
        <v>3143279491</v>
      </c>
      <c r="AA1751" s="2" t="s">
        <v>6712</v>
      </c>
      <c r="AB1751" s="2">
        <v>0</v>
      </c>
      <c r="AC1751" s="2" t="s">
        <v>11630</v>
      </c>
    </row>
    <row r="1752" spans="1:29" ht="15" hidden="1" customHeight="1" x14ac:dyDescent="0.25">
      <c r="A1752" s="3">
        <v>356581</v>
      </c>
      <c r="B1752" t="s">
        <v>1723</v>
      </c>
      <c r="C1752" t="s">
        <v>3286</v>
      </c>
      <c r="H1752" s="2" t="s">
        <v>12518</v>
      </c>
      <c r="I1752" s="2" t="s">
        <v>23020</v>
      </c>
      <c r="P1752" s="2" t="s">
        <v>12541</v>
      </c>
      <c r="R1752" s="2" t="s">
        <v>12506</v>
      </c>
      <c r="S1752" s="2" t="s">
        <v>12514</v>
      </c>
      <c r="V1752" s="2" t="s">
        <v>12540</v>
      </c>
      <c r="Y1752" s="2">
        <v>3115174895</v>
      </c>
      <c r="AA1752" s="2" t="s">
        <v>6713</v>
      </c>
      <c r="AB1752" s="2" t="s">
        <v>9050</v>
      </c>
      <c r="AC1752" s="2" t="s">
        <v>11631</v>
      </c>
    </row>
    <row r="1753" spans="1:29" ht="15" customHeight="1" x14ac:dyDescent="0.25">
      <c r="A1753" s="3">
        <v>191581</v>
      </c>
      <c r="B1753" t="s">
        <v>1724</v>
      </c>
      <c r="C1753" t="s">
        <v>3935</v>
      </c>
      <c r="H1753" s="2" t="s">
        <v>12519</v>
      </c>
      <c r="I1753" s="2" t="s">
        <v>23023</v>
      </c>
      <c r="P1753" s="2" t="s">
        <v>12541</v>
      </c>
      <c r="R1753" s="2" t="s">
        <v>12511</v>
      </c>
      <c r="S1753" s="2" t="s">
        <v>12517</v>
      </c>
      <c r="V1753" s="2" t="s">
        <v>12540</v>
      </c>
      <c r="Y1753" s="2">
        <v>0</v>
      </c>
      <c r="AA1753" s="2" t="s">
        <v>6714</v>
      </c>
      <c r="AB1753" s="2" t="s">
        <v>9051</v>
      </c>
      <c r="AC1753" s="2" t="s">
        <v>11632</v>
      </c>
    </row>
    <row r="1754" spans="1:29" ht="15" hidden="1" customHeight="1" x14ac:dyDescent="0.25">
      <c r="A1754" s="3">
        <v>189397</v>
      </c>
      <c r="B1754" t="s">
        <v>1725</v>
      </c>
      <c r="C1754" t="s">
        <v>3936</v>
      </c>
      <c r="H1754" s="2" t="s">
        <v>12518</v>
      </c>
      <c r="I1754" s="2" t="s">
        <v>23019</v>
      </c>
      <c r="P1754" s="2" t="s">
        <v>12541</v>
      </c>
      <c r="R1754" s="2" t="s">
        <v>12505</v>
      </c>
      <c r="S1754" s="2" t="s">
        <v>12515</v>
      </c>
      <c r="V1754" s="2" t="s">
        <v>12540</v>
      </c>
      <c r="Y1754" s="2" t="s">
        <v>5091</v>
      </c>
      <c r="AA1754" s="2" t="s">
        <v>6715</v>
      </c>
      <c r="AB1754" s="2" t="s">
        <v>9052</v>
      </c>
      <c r="AC1754" s="2" t="s">
        <v>11633</v>
      </c>
    </row>
    <row r="1755" spans="1:29" ht="15" hidden="1" customHeight="1" x14ac:dyDescent="0.25">
      <c r="A1755" s="3">
        <v>462879</v>
      </c>
      <c r="B1755" t="s">
        <v>1726</v>
      </c>
      <c r="C1755" t="s">
        <v>3937</v>
      </c>
      <c r="H1755" s="2" t="s">
        <v>12518</v>
      </c>
      <c r="I1755" s="2" t="s">
        <v>23019</v>
      </c>
      <c r="P1755" s="2" t="s">
        <v>12541</v>
      </c>
      <c r="R1755" s="2" t="s">
        <v>12506</v>
      </c>
      <c r="S1755" s="2" t="s">
        <v>12514</v>
      </c>
      <c r="V1755" s="2" t="s">
        <v>12540</v>
      </c>
      <c r="Y1755" s="2">
        <v>3123483406</v>
      </c>
      <c r="AA1755" s="2" t="s">
        <v>6716</v>
      </c>
      <c r="AB1755" s="2" t="s">
        <v>9053</v>
      </c>
      <c r="AC1755" s="2" t="s">
        <v>11634</v>
      </c>
    </row>
    <row r="1756" spans="1:29" ht="15" hidden="1" customHeight="1" x14ac:dyDescent="0.25">
      <c r="A1756" s="3">
        <v>185642</v>
      </c>
      <c r="B1756" t="s">
        <v>1727</v>
      </c>
      <c r="C1756" t="s">
        <v>3045</v>
      </c>
      <c r="H1756" s="2" t="s">
        <v>12518</v>
      </c>
      <c r="I1756" s="2" t="s">
        <v>12524</v>
      </c>
      <c r="P1756" s="2" t="s">
        <v>12541</v>
      </c>
      <c r="R1756" s="2" t="s">
        <v>12503</v>
      </c>
      <c r="S1756" s="2" t="s">
        <v>12516</v>
      </c>
      <c r="V1756" s="2" t="s">
        <v>12540</v>
      </c>
      <c r="Y1756" s="2" t="s">
        <v>5092</v>
      </c>
      <c r="AA1756" s="2" t="s">
        <v>6717</v>
      </c>
      <c r="AB1756" s="2" t="s">
        <v>9054</v>
      </c>
      <c r="AC1756" s="2" t="s">
        <v>11635</v>
      </c>
    </row>
    <row r="1757" spans="1:29" ht="15" hidden="1" customHeight="1" x14ac:dyDescent="0.25">
      <c r="A1757" s="3">
        <v>379643</v>
      </c>
      <c r="B1757" t="s">
        <v>1728</v>
      </c>
      <c r="C1757" t="s">
        <v>3194</v>
      </c>
      <c r="H1757" s="2" t="s">
        <v>12519</v>
      </c>
      <c r="I1757" s="2" t="s">
        <v>23023</v>
      </c>
      <c r="P1757" s="2" t="s">
        <v>12541</v>
      </c>
      <c r="R1757" s="2" t="s">
        <v>12502</v>
      </c>
      <c r="S1757" s="2" t="s">
        <v>12515</v>
      </c>
      <c r="V1757" s="2" t="s">
        <v>12540</v>
      </c>
      <c r="Y1757" s="2">
        <v>0</v>
      </c>
      <c r="AA1757" s="2" t="s">
        <v>6718</v>
      </c>
      <c r="AB1757" s="2" t="s">
        <v>9055</v>
      </c>
      <c r="AC1757" s="2" t="s">
        <v>11636</v>
      </c>
    </row>
    <row r="1758" spans="1:29" ht="15" customHeight="1" x14ac:dyDescent="0.25">
      <c r="A1758" s="3">
        <v>157477</v>
      </c>
      <c r="B1758" t="s">
        <v>1729</v>
      </c>
      <c r="C1758" t="s">
        <v>3938</v>
      </c>
      <c r="H1758" s="2" t="s">
        <v>12518</v>
      </c>
      <c r="I1758" s="2" t="s">
        <v>23026</v>
      </c>
      <c r="P1758" s="2" t="s">
        <v>12541</v>
      </c>
      <c r="R1758" s="2" t="s">
        <v>12508</v>
      </c>
      <c r="S1758" s="2" t="s">
        <v>12517</v>
      </c>
      <c r="V1758" s="2" t="s">
        <v>12539</v>
      </c>
      <c r="Y1758" s="2" t="s">
        <v>5093</v>
      </c>
      <c r="AA1758" s="2">
        <v>0</v>
      </c>
      <c r="AB1758" s="2">
        <v>0</v>
      </c>
      <c r="AC1758" s="2" t="s">
        <v>11637</v>
      </c>
    </row>
    <row r="1759" spans="1:29" ht="15" hidden="1" customHeight="1" x14ac:dyDescent="0.25">
      <c r="A1759" s="3">
        <v>179628</v>
      </c>
      <c r="B1759" t="s">
        <v>1730</v>
      </c>
      <c r="C1759" t="s">
        <v>3939</v>
      </c>
      <c r="H1759" s="2" t="s">
        <v>12518</v>
      </c>
      <c r="I1759" s="2" t="s">
        <v>12524</v>
      </c>
      <c r="P1759" s="2" t="s">
        <v>12541</v>
      </c>
      <c r="R1759" s="2" t="s">
        <v>12509</v>
      </c>
      <c r="S1759" s="2" t="s">
        <v>12514</v>
      </c>
      <c r="V1759" s="2" t="s">
        <v>12540</v>
      </c>
      <c r="Y1759" s="2">
        <v>3115584355</v>
      </c>
      <c r="AA1759" s="2">
        <v>0</v>
      </c>
      <c r="AB1759" s="2" t="s">
        <v>9056</v>
      </c>
      <c r="AC1759" s="2" t="s">
        <v>11638</v>
      </c>
    </row>
    <row r="1760" spans="1:29" ht="15" hidden="1" customHeight="1" x14ac:dyDescent="0.25">
      <c r="A1760" s="3">
        <v>367810</v>
      </c>
      <c r="B1760" t="s">
        <v>1731</v>
      </c>
      <c r="C1760" t="s">
        <v>3940</v>
      </c>
      <c r="H1760" s="2" t="s">
        <v>12520</v>
      </c>
      <c r="I1760" s="2" t="s">
        <v>12522</v>
      </c>
      <c r="P1760" s="2" t="s">
        <v>12541</v>
      </c>
      <c r="R1760" s="2" t="s">
        <v>12503</v>
      </c>
      <c r="S1760" s="2" t="s">
        <v>12516</v>
      </c>
      <c r="V1760" s="2" t="s">
        <v>12539</v>
      </c>
      <c r="Y1760" s="2">
        <v>3113775617</v>
      </c>
      <c r="AA1760" s="2" t="s">
        <v>6719</v>
      </c>
      <c r="AB1760" s="2" t="s">
        <v>9057</v>
      </c>
      <c r="AC1760" s="2" t="s">
        <v>11639</v>
      </c>
    </row>
    <row r="1761" spans="1:29" ht="15" hidden="1" customHeight="1" x14ac:dyDescent="0.25">
      <c r="A1761" s="3">
        <v>187030</v>
      </c>
      <c r="B1761" t="s">
        <v>1732</v>
      </c>
      <c r="C1761" t="s">
        <v>3936</v>
      </c>
      <c r="H1761" s="2" t="s">
        <v>12518</v>
      </c>
      <c r="I1761" s="2" t="s">
        <v>23019</v>
      </c>
      <c r="P1761" s="2" t="s">
        <v>12541</v>
      </c>
      <c r="R1761" s="2" t="s">
        <v>12505</v>
      </c>
      <c r="S1761" s="2" t="s">
        <v>12515</v>
      </c>
      <c r="V1761" s="2" t="s">
        <v>12540</v>
      </c>
      <c r="Y1761" s="2">
        <v>3132115530</v>
      </c>
      <c r="AA1761" s="2" t="s">
        <v>6720</v>
      </c>
      <c r="AB1761" s="2" t="s">
        <v>9058</v>
      </c>
      <c r="AC1761" s="2" t="s">
        <v>11640</v>
      </c>
    </row>
    <row r="1762" spans="1:29" ht="15" hidden="1" customHeight="1" x14ac:dyDescent="0.25">
      <c r="A1762" s="3">
        <v>186152</v>
      </c>
      <c r="B1762" t="s">
        <v>1732</v>
      </c>
      <c r="C1762" t="s">
        <v>3941</v>
      </c>
      <c r="H1762" s="2" t="s">
        <v>12518</v>
      </c>
      <c r="I1762" s="2" t="s">
        <v>23019</v>
      </c>
      <c r="P1762" s="2" t="s">
        <v>12541</v>
      </c>
      <c r="R1762" s="2" t="s">
        <v>12505</v>
      </c>
      <c r="S1762" s="2" t="s">
        <v>12515</v>
      </c>
      <c r="V1762" s="2" t="s">
        <v>12540</v>
      </c>
      <c r="Y1762" s="2" t="s">
        <v>5094</v>
      </c>
      <c r="AA1762" s="2" t="s">
        <v>6721</v>
      </c>
      <c r="AB1762" s="2" t="s">
        <v>9059</v>
      </c>
      <c r="AC1762" s="2" t="s">
        <v>11641</v>
      </c>
    </row>
    <row r="1763" spans="1:29" ht="15" hidden="1" customHeight="1" x14ac:dyDescent="0.25">
      <c r="A1763" s="3">
        <v>214512</v>
      </c>
      <c r="B1763" t="s">
        <v>1733</v>
      </c>
      <c r="C1763" t="s">
        <v>3859</v>
      </c>
      <c r="H1763" s="2" t="s">
        <v>12519</v>
      </c>
      <c r="I1763" s="2" t="s">
        <v>23023</v>
      </c>
      <c r="P1763" s="2" t="s">
        <v>12541</v>
      </c>
      <c r="R1763" s="2" t="s">
        <v>12506</v>
      </c>
      <c r="S1763" s="2" t="s">
        <v>12514</v>
      </c>
      <c r="V1763" s="2" t="s">
        <v>12540</v>
      </c>
      <c r="Y1763" s="2">
        <v>3213777421</v>
      </c>
      <c r="AA1763" s="2" t="s">
        <v>6722</v>
      </c>
      <c r="AB1763" s="2" t="s">
        <v>9060</v>
      </c>
      <c r="AC1763" s="2" t="s">
        <v>11642</v>
      </c>
    </row>
    <row r="1764" spans="1:29" ht="15" hidden="1" customHeight="1" x14ac:dyDescent="0.25">
      <c r="A1764" s="3">
        <v>419240</v>
      </c>
      <c r="B1764" t="s">
        <v>1734</v>
      </c>
      <c r="C1764" t="s">
        <v>2610</v>
      </c>
      <c r="H1764" s="2" t="s">
        <v>12518</v>
      </c>
      <c r="I1764" s="2" t="s">
        <v>23025</v>
      </c>
      <c r="P1764" s="2" t="s">
        <v>12541</v>
      </c>
      <c r="R1764" s="2" t="s">
        <v>12503</v>
      </c>
      <c r="S1764" s="2" t="s">
        <v>12516</v>
      </c>
      <c r="V1764" s="2" t="s">
        <v>12539</v>
      </c>
      <c r="Y1764" s="2">
        <v>3003333631</v>
      </c>
      <c r="AA1764" s="2" t="s">
        <v>6723</v>
      </c>
      <c r="AB1764" s="2" t="s">
        <v>9061</v>
      </c>
      <c r="AC1764" s="2" t="s">
        <v>11643</v>
      </c>
    </row>
    <row r="1765" spans="1:29" ht="15" hidden="1" customHeight="1" x14ac:dyDescent="0.25">
      <c r="A1765" s="3">
        <v>158858</v>
      </c>
      <c r="B1765" t="s">
        <v>1735</v>
      </c>
      <c r="C1765" t="s">
        <v>3942</v>
      </c>
      <c r="H1765" s="2" t="s">
        <v>12520</v>
      </c>
      <c r="I1765" s="2" t="s">
        <v>12533</v>
      </c>
      <c r="P1765" s="2" t="s">
        <v>12541</v>
      </c>
      <c r="R1765" s="2" t="s">
        <v>12503</v>
      </c>
      <c r="S1765" s="2" t="s">
        <v>12516</v>
      </c>
      <c r="V1765" s="2" t="s">
        <v>12539</v>
      </c>
      <c r="Y1765" s="2">
        <v>3134619504</v>
      </c>
      <c r="AA1765" s="2">
        <v>5791717</v>
      </c>
      <c r="AB1765" s="2" t="s">
        <v>9062</v>
      </c>
      <c r="AC1765" s="2" t="s">
        <v>11644</v>
      </c>
    </row>
    <row r="1766" spans="1:29" ht="15" hidden="1" customHeight="1" x14ac:dyDescent="0.25">
      <c r="A1766" s="3">
        <v>353295</v>
      </c>
      <c r="B1766" t="s">
        <v>1736</v>
      </c>
      <c r="C1766" t="s">
        <v>3943</v>
      </c>
      <c r="H1766" s="2" t="s">
        <v>12518</v>
      </c>
      <c r="I1766" s="2" t="s">
        <v>23019</v>
      </c>
      <c r="P1766" s="2" t="s">
        <v>12541</v>
      </c>
      <c r="R1766" s="2" t="s">
        <v>12501</v>
      </c>
      <c r="S1766" s="2" t="s">
        <v>12515</v>
      </c>
      <c r="V1766" s="2" t="s">
        <v>12540</v>
      </c>
      <c r="Y1766" s="2" t="s">
        <v>5095</v>
      </c>
      <c r="AA1766" s="2">
        <v>0</v>
      </c>
      <c r="AB1766" s="2" t="s">
        <v>9063</v>
      </c>
      <c r="AC1766" s="2" t="s">
        <v>11645</v>
      </c>
    </row>
    <row r="1767" spans="1:29" ht="15" hidden="1" customHeight="1" x14ac:dyDescent="0.25">
      <c r="A1767" s="3">
        <v>401065</v>
      </c>
      <c r="B1767" t="s">
        <v>1737</v>
      </c>
      <c r="C1767" t="s">
        <v>3944</v>
      </c>
      <c r="H1767" s="2" t="s">
        <v>12519</v>
      </c>
      <c r="I1767" s="2" t="s">
        <v>23023</v>
      </c>
      <c r="P1767" s="2" t="s">
        <v>12541</v>
      </c>
      <c r="R1767" s="2" t="s">
        <v>12501</v>
      </c>
      <c r="S1767" s="2" t="s">
        <v>12515</v>
      </c>
      <c r="V1767" s="2" t="s">
        <v>12540</v>
      </c>
      <c r="Y1767" s="2">
        <v>0</v>
      </c>
      <c r="AA1767" s="2" t="s">
        <v>6724</v>
      </c>
      <c r="AB1767" s="2" t="s">
        <v>9064</v>
      </c>
      <c r="AC1767" s="2" t="s">
        <v>11646</v>
      </c>
    </row>
    <row r="1768" spans="1:29" ht="15" hidden="1" customHeight="1" x14ac:dyDescent="0.25">
      <c r="A1768" s="3">
        <v>383826</v>
      </c>
      <c r="B1768" t="s">
        <v>1738</v>
      </c>
      <c r="C1768" t="s">
        <v>2610</v>
      </c>
      <c r="H1768" s="2" t="s">
        <v>12518</v>
      </c>
      <c r="I1768" s="2" t="s">
        <v>23020</v>
      </c>
      <c r="P1768" s="2" t="s">
        <v>12541</v>
      </c>
      <c r="R1768" s="2" t="s">
        <v>12501</v>
      </c>
      <c r="S1768" s="2" t="s">
        <v>12515</v>
      </c>
      <c r="V1768" s="2" t="s">
        <v>12540</v>
      </c>
      <c r="Y1768" s="2">
        <v>3143014368</v>
      </c>
      <c r="AA1768" s="2" t="s">
        <v>6725</v>
      </c>
      <c r="AB1768" s="2" t="s">
        <v>9065</v>
      </c>
      <c r="AC1768" s="2" t="s">
        <v>11647</v>
      </c>
    </row>
    <row r="1769" spans="1:29" ht="15" hidden="1" customHeight="1" x14ac:dyDescent="0.25">
      <c r="A1769" s="3">
        <v>176112</v>
      </c>
      <c r="B1769" t="s">
        <v>1739</v>
      </c>
      <c r="C1769" t="s">
        <v>3945</v>
      </c>
      <c r="H1769" s="2" t="s">
        <v>12518</v>
      </c>
      <c r="I1769" s="2" t="s">
        <v>23021</v>
      </c>
      <c r="P1769" s="2" t="s">
        <v>12541</v>
      </c>
      <c r="R1769" s="2" t="s">
        <v>12503</v>
      </c>
      <c r="S1769" s="2" t="s">
        <v>12516</v>
      </c>
      <c r="V1769" s="2" t="s">
        <v>12540</v>
      </c>
      <c r="Y1769" s="2">
        <v>0</v>
      </c>
      <c r="AA1769" s="2">
        <v>3631486</v>
      </c>
      <c r="AB1769" s="2" t="s">
        <v>9066</v>
      </c>
      <c r="AC1769" s="2" t="s">
        <v>11648</v>
      </c>
    </row>
    <row r="1770" spans="1:29" ht="15" hidden="1" customHeight="1" x14ac:dyDescent="0.25">
      <c r="A1770" s="3">
        <v>438265</v>
      </c>
      <c r="B1770" t="s">
        <v>1740</v>
      </c>
      <c r="C1770" t="s">
        <v>3946</v>
      </c>
      <c r="H1770" s="2" t="s">
        <v>12518</v>
      </c>
      <c r="I1770" s="2" t="s">
        <v>23021</v>
      </c>
      <c r="P1770" s="2" t="s">
        <v>12541</v>
      </c>
      <c r="R1770" s="2" t="s">
        <v>12501</v>
      </c>
      <c r="S1770" s="2" t="s">
        <v>12515</v>
      </c>
      <c r="V1770" s="2" t="s">
        <v>12540</v>
      </c>
      <c r="Y1770" s="2">
        <v>0</v>
      </c>
      <c r="AA1770" s="2">
        <v>8273979</v>
      </c>
      <c r="AB1770" s="2" t="s">
        <v>9067</v>
      </c>
      <c r="AC1770" s="2" t="s">
        <v>11649</v>
      </c>
    </row>
    <row r="1771" spans="1:29" ht="15" hidden="1" customHeight="1" x14ac:dyDescent="0.25">
      <c r="A1771" s="3">
        <v>182612</v>
      </c>
      <c r="B1771" t="s">
        <v>1741</v>
      </c>
      <c r="C1771" t="s">
        <v>3947</v>
      </c>
      <c r="H1771" s="2" t="s">
        <v>12518</v>
      </c>
      <c r="I1771" s="2" t="s">
        <v>12524</v>
      </c>
      <c r="P1771" s="2" t="s">
        <v>12541</v>
      </c>
      <c r="R1771" s="2" t="s">
        <v>12503</v>
      </c>
      <c r="S1771" s="2" t="s">
        <v>12516</v>
      </c>
      <c r="V1771" s="2" t="s">
        <v>12540</v>
      </c>
      <c r="Y1771" s="2" t="s">
        <v>5096</v>
      </c>
      <c r="AA1771" s="2">
        <v>7256385</v>
      </c>
      <c r="AB1771" s="2" t="s">
        <v>9068</v>
      </c>
      <c r="AC1771" s="2" t="s">
        <v>11650</v>
      </c>
    </row>
    <row r="1772" spans="1:29" ht="15" hidden="1" customHeight="1" x14ac:dyDescent="0.25">
      <c r="A1772" s="3">
        <v>235400</v>
      </c>
      <c r="B1772" t="s">
        <v>1742</v>
      </c>
      <c r="C1772" t="s">
        <v>3948</v>
      </c>
      <c r="H1772" s="2" t="s">
        <v>12518</v>
      </c>
      <c r="I1772" s="2" t="s">
        <v>23020</v>
      </c>
      <c r="P1772" s="2" t="s">
        <v>12541</v>
      </c>
      <c r="R1772" s="2" t="s">
        <v>12509</v>
      </c>
      <c r="S1772" s="2" t="s">
        <v>12514</v>
      </c>
      <c r="V1772" s="2" t="s">
        <v>12540</v>
      </c>
      <c r="Y1772" s="2" t="s">
        <v>5097</v>
      </c>
      <c r="AA1772" s="2" t="s">
        <v>6726</v>
      </c>
      <c r="AB1772" s="2" t="s">
        <v>9069</v>
      </c>
      <c r="AC1772" s="2" t="s">
        <v>11651</v>
      </c>
    </row>
    <row r="1773" spans="1:29" ht="15" hidden="1" customHeight="1" x14ac:dyDescent="0.25">
      <c r="A1773" s="3">
        <v>368618</v>
      </c>
      <c r="B1773" t="s">
        <v>1743</v>
      </c>
      <c r="C1773" t="s">
        <v>3949</v>
      </c>
      <c r="H1773" s="2" t="s">
        <v>12518</v>
      </c>
      <c r="I1773" s="2" t="s">
        <v>23021</v>
      </c>
      <c r="P1773" s="2" t="s">
        <v>12541</v>
      </c>
      <c r="R1773" s="2" t="s">
        <v>12503</v>
      </c>
      <c r="S1773" s="2" t="s">
        <v>12516</v>
      </c>
      <c r="V1773" s="2" t="s">
        <v>12540</v>
      </c>
      <c r="Y1773" s="2" t="s">
        <v>5098</v>
      </c>
      <c r="AA1773" s="2" t="s">
        <v>6727</v>
      </c>
      <c r="AB1773" s="2" t="s">
        <v>9070</v>
      </c>
      <c r="AC1773" s="2" t="s">
        <v>11652</v>
      </c>
    </row>
    <row r="1774" spans="1:29" ht="15" hidden="1" customHeight="1" x14ac:dyDescent="0.25">
      <c r="A1774" s="3">
        <v>408947</v>
      </c>
      <c r="B1774" t="s">
        <v>1744</v>
      </c>
      <c r="C1774" t="s">
        <v>3950</v>
      </c>
      <c r="H1774" s="2" t="s">
        <v>12520</v>
      </c>
      <c r="I1774" s="2" t="s">
        <v>12522</v>
      </c>
      <c r="P1774" s="2" t="s">
        <v>12541</v>
      </c>
      <c r="R1774" s="2" t="s">
        <v>12503</v>
      </c>
      <c r="S1774" s="2" t="s">
        <v>12516</v>
      </c>
      <c r="V1774" s="2" t="s">
        <v>12539</v>
      </c>
      <c r="Y1774" s="2">
        <v>3162755491</v>
      </c>
      <c r="AA1774" s="2" t="s">
        <v>6728</v>
      </c>
      <c r="AB1774" s="2" t="s">
        <v>9071</v>
      </c>
      <c r="AC1774" s="2" t="s">
        <v>11653</v>
      </c>
    </row>
    <row r="1775" spans="1:29" ht="15" hidden="1" customHeight="1" x14ac:dyDescent="0.25">
      <c r="A1775" s="3">
        <v>396616</v>
      </c>
      <c r="B1775" t="s">
        <v>1745</v>
      </c>
      <c r="C1775" t="s">
        <v>2707</v>
      </c>
      <c r="H1775" s="2" t="s">
        <v>12518</v>
      </c>
      <c r="I1775" s="2" t="s">
        <v>23025</v>
      </c>
      <c r="P1775" s="2" t="s">
        <v>12541</v>
      </c>
      <c r="R1775" s="2" t="s">
        <v>12503</v>
      </c>
      <c r="S1775" s="2" t="s">
        <v>12516</v>
      </c>
      <c r="V1775" s="2" t="s">
        <v>12539</v>
      </c>
      <c r="Y1775" s="2">
        <v>3124637158</v>
      </c>
      <c r="AA1775" s="2" t="s">
        <v>6729</v>
      </c>
      <c r="AB1775" s="2" t="s">
        <v>9072</v>
      </c>
      <c r="AC1775" s="2" t="s">
        <v>11654</v>
      </c>
    </row>
    <row r="1776" spans="1:29" ht="15" hidden="1" customHeight="1" x14ac:dyDescent="0.25">
      <c r="A1776" s="3">
        <v>157308</v>
      </c>
      <c r="B1776" t="s">
        <v>1746</v>
      </c>
      <c r="C1776" t="s">
        <v>3951</v>
      </c>
      <c r="H1776" s="2" t="s">
        <v>12518</v>
      </c>
      <c r="I1776" s="2" t="s">
        <v>23022</v>
      </c>
      <c r="P1776" s="2" t="s">
        <v>12541</v>
      </c>
      <c r="R1776" s="2" t="s">
        <v>12503</v>
      </c>
      <c r="S1776" s="2" t="s">
        <v>12516</v>
      </c>
      <c r="V1776" s="2" t="s">
        <v>12539</v>
      </c>
      <c r="Y1776" s="2" t="s">
        <v>5099</v>
      </c>
      <c r="AA1776" s="2">
        <v>7170533</v>
      </c>
      <c r="AB1776" s="2" t="s">
        <v>9073</v>
      </c>
      <c r="AC1776" s="2" t="s">
        <v>11655</v>
      </c>
    </row>
    <row r="1777" spans="1:29" ht="15" hidden="1" customHeight="1" x14ac:dyDescent="0.25">
      <c r="A1777" s="3">
        <v>187760</v>
      </c>
      <c r="B1777" t="s">
        <v>1747</v>
      </c>
      <c r="C1777" t="s">
        <v>3952</v>
      </c>
      <c r="H1777" s="2" t="s">
        <v>12519</v>
      </c>
      <c r="I1777" s="2" t="s">
        <v>23023</v>
      </c>
      <c r="P1777" s="2" t="s">
        <v>12541</v>
      </c>
      <c r="R1777" s="2" t="s">
        <v>12503</v>
      </c>
      <c r="S1777" s="2" t="s">
        <v>12516</v>
      </c>
      <c r="V1777" s="2" t="s">
        <v>12540</v>
      </c>
      <c r="Y1777" s="2">
        <v>3102160606</v>
      </c>
      <c r="AA1777" s="2" t="s">
        <v>6730</v>
      </c>
      <c r="AB1777" s="2" t="s">
        <v>9074</v>
      </c>
      <c r="AC1777" s="2" t="s">
        <v>11656</v>
      </c>
    </row>
    <row r="1778" spans="1:29" ht="15" customHeight="1" x14ac:dyDescent="0.25">
      <c r="A1778" s="3">
        <v>214207</v>
      </c>
      <c r="B1778" t="s">
        <v>1748</v>
      </c>
      <c r="C1778" t="s">
        <v>3038</v>
      </c>
      <c r="H1778" s="2" t="s">
        <v>12518</v>
      </c>
      <c r="I1778" s="2" t="s">
        <v>23020</v>
      </c>
      <c r="P1778" s="2" t="s">
        <v>12541</v>
      </c>
      <c r="R1778" s="2" t="s">
        <v>12511</v>
      </c>
      <c r="S1778" s="2" t="s">
        <v>12517</v>
      </c>
      <c r="V1778" s="2" t="s">
        <v>12540</v>
      </c>
      <c r="Y1778" s="2">
        <v>0</v>
      </c>
      <c r="AA1778" s="2" t="s">
        <v>6731</v>
      </c>
      <c r="AB1778" s="2" t="s">
        <v>9075</v>
      </c>
      <c r="AC1778" s="2" t="s">
        <v>11657</v>
      </c>
    </row>
    <row r="1779" spans="1:29" ht="15" customHeight="1" x14ac:dyDescent="0.25">
      <c r="A1779" s="3">
        <v>189130</v>
      </c>
      <c r="B1779" t="s">
        <v>1749</v>
      </c>
      <c r="C1779" t="s">
        <v>3953</v>
      </c>
      <c r="H1779" s="2" t="s">
        <v>12519</v>
      </c>
      <c r="I1779" s="2" t="s">
        <v>23023</v>
      </c>
      <c r="P1779" s="2" t="s">
        <v>12541</v>
      </c>
      <c r="R1779" s="2" t="s">
        <v>12511</v>
      </c>
      <c r="S1779" s="2" t="s">
        <v>12517</v>
      </c>
      <c r="V1779" s="2" t="s">
        <v>12540</v>
      </c>
      <c r="Y1779" s="2">
        <v>3108104944</v>
      </c>
      <c r="AA1779" s="2" t="s">
        <v>6732</v>
      </c>
      <c r="AB1779" s="2" t="s">
        <v>9076</v>
      </c>
      <c r="AC1779" s="2" t="s">
        <v>11658</v>
      </c>
    </row>
    <row r="1780" spans="1:29" ht="15" hidden="1" customHeight="1" x14ac:dyDescent="0.25">
      <c r="A1780" s="3">
        <v>162900</v>
      </c>
      <c r="B1780" t="s">
        <v>1750</v>
      </c>
      <c r="C1780" t="s">
        <v>3954</v>
      </c>
      <c r="H1780" s="2" t="s">
        <v>12518</v>
      </c>
      <c r="I1780" s="2" t="s">
        <v>23019</v>
      </c>
      <c r="P1780" s="2" t="s">
        <v>12541</v>
      </c>
      <c r="R1780" s="2" t="s">
        <v>12501</v>
      </c>
      <c r="S1780" s="2" t="s">
        <v>12515</v>
      </c>
      <c r="V1780" s="2" t="s">
        <v>12540</v>
      </c>
      <c r="Y1780" s="2" t="s">
        <v>5100</v>
      </c>
      <c r="AA1780" s="2" t="s">
        <v>6733</v>
      </c>
      <c r="AB1780" s="2" t="s">
        <v>9077</v>
      </c>
      <c r="AC1780" s="2" t="s">
        <v>11659</v>
      </c>
    </row>
    <row r="1781" spans="1:29" ht="15" hidden="1" customHeight="1" x14ac:dyDescent="0.25">
      <c r="A1781" s="3">
        <v>462492</v>
      </c>
      <c r="B1781" t="s">
        <v>1751</v>
      </c>
      <c r="C1781" t="s">
        <v>3955</v>
      </c>
      <c r="H1781" s="2" t="s">
        <v>12518</v>
      </c>
      <c r="I1781" s="2" t="s">
        <v>23021</v>
      </c>
      <c r="P1781" s="2" t="s">
        <v>12541</v>
      </c>
      <c r="R1781" s="2" t="s">
        <v>12501</v>
      </c>
      <c r="S1781" s="2" t="s">
        <v>12515</v>
      </c>
      <c r="V1781" s="2" t="s">
        <v>12540</v>
      </c>
      <c r="Y1781" s="2">
        <v>0</v>
      </c>
      <c r="AA1781" s="2" t="s">
        <v>6734</v>
      </c>
      <c r="AB1781" s="2" t="s">
        <v>9078</v>
      </c>
      <c r="AC1781" s="2" t="s">
        <v>11660</v>
      </c>
    </row>
    <row r="1782" spans="1:29" ht="15" hidden="1" customHeight="1" x14ac:dyDescent="0.25">
      <c r="A1782" s="3">
        <v>202205</v>
      </c>
      <c r="B1782" t="s">
        <v>1752</v>
      </c>
      <c r="C1782" t="s">
        <v>3577</v>
      </c>
      <c r="H1782" s="2" t="s">
        <v>12518</v>
      </c>
      <c r="I1782" s="2" t="s">
        <v>23024</v>
      </c>
      <c r="P1782" s="2" t="s">
        <v>12541</v>
      </c>
      <c r="R1782" s="2" t="s">
        <v>12503</v>
      </c>
      <c r="S1782" s="2" t="s">
        <v>12516</v>
      </c>
      <c r="V1782" s="2" t="s">
        <v>12539</v>
      </c>
      <c r="Y1782" s="2">
        <v>3124399210</v>
      </c>
      <c r="AA1782" s="2" t="s">
        <v>6735</v>
      </c>
      <c r="AB1782" s="2" t="s">
        <v>9079</v>
      </c>
      <c r="AC1782" s="2" t="s">
        <v>11661</v>
      </c>
    </row>
    <row r="1783" spans="1:29" ht="15" hidden="1" customHeight="1" x14ac:dyDescent="0.25">
      <c r="A1783" s="3">
        <v>473577</v>
      </c>
      <c r="B1783" t="s">
        <v>1753</v>
      </c>
      <c r="C1783" t="s">
        <v>3956</v>
      </c>
      <c r="H1783" s="2" t="s">
        <v>12518</v>
      </c>
      <c r="I1783" s="2" t="s">
        <v>23022</v>
      </c>
      <c r="P1783" s="2" t="s">
        <v>12541</v>
      </c>
      <c r="R1783" s="2" t="s">
        <v>12503</v>
      </c>
      <c r="S1783" s="2" t="s">
        <v>12516</v>
      </c>
      <c r="V1783" s="2" t="s">
        <v>12539</v>
      </c>
      <c r="Y1783" s="2">
        <v>0</v>
      </c>
      <c r="AA1783" s="2" t="s">
        <v>6736</v>
      </c>
      <c r="AB1783" s="2" t="s">
        <v>9080</v>
      </c>
      <c r="AC1783" s="2" t="s">
        <v>11662</v>
      </c>
    </row>
    <row r="1784" spans="1:29" ht="15" hidden="1" customHeight="1" x14ac:dyDescent="0.25">
      <c r="A1784" s="3">
        <v>205109</v>
      </c>
      <c r="B1784" t="s">
        <v>1754</v>
      </c>
      <c r="C1784" t="s">
        <v>2635</v>
      </c>
      <c r="H1784" s="2" t="s">
        <v>12518</v>
      </c>
      <c r="I1784" s="2" t="s">
        <v>23026</v>
      </c>
      <c r="P1784" s="2" t="s">
        <v>12541</v>
      </c>
      <c r="R1784" s="2" t="s">
        <v>12506</v>
      </c>
      <c r="S1784" s="2" t="s">
        <v>12514</v>
      </c>
      <c r="V1784" s="2" t="s">
        <v>12539</v>
      </c>
      <c r="Y1784" s="2">
        <v>3115452400</v>
      </c>
      <c r="AA1784" s="2">
        <v>8664249</v>
      </c>
      <c r="AB1784" s="2" t="s">
        <v>9081</v>
      </c>
      <c r="AC1784" s="2" t="s">
        <v>11663</v>
      </c>
    </row>
    <row r="1785" spans="1:29" ht="15" hidden="1" customHeight="1" x14ac:dyDescent="0.25">
      <c r="A1785" s="3">
        <v>336392</v>
      </c>
      <c r="B1785" t="s">
        <v>1755</v>
      </c>
      <c r="C1785" t="s">
        <v>3957</v>
      </c>
      <c r="H1785" s="2" t="s">
        <v>12519</v>
      </c>
      <c r="I1785" s="2" t="s">
        <v>23023</v>
      </c>
      <c r="P1785" s="2" t="s">
        <v>12541</v>
      </c>
      <c r="R1785" s="2" t="s">
        <v>12512</v>
      </c>
      <c r="S1785" s="2" t="s">
        <v>12514</v>
      </c>
      <c r="V1785" s="2" t="s">
        <v>12540</v>
      </c>
      <c r="Y1785" s="2">
        <v>3152735823</v>
      </c>
      <c r="AA1785" s="2" t="s">
        <v>6737</v>
      </c>
      <c r="AB1785" s="2" t="s">
        <v>9082</v>
      </c>
      <c r="AC1785" s="2" t="s">
        <v>11664</v>
      </c>
    </row>
    <row r="1786" spans="1:29" ht="15" hidden="1" customHeight="1" x14ac:dyDescent="0.25">
      <c r="A1786" s="3">
        <v>191731</v>
      </c>
      <c r="B1786" t="s">
        <v>1756</v>
      </c>
      <c r="C1786" t="s">
        <v>3958</v>
      </c>
      <c r="H1786" s="2" t="s">
        <v>12518</v>
      </c>
      <c r="I1786" s="2" t="s">
        <v>23019</v>
      </c>
      <c r="P1786" s="2" t="s">
        <v>12541</v>
      </c>
      <c r="R1786" s="2" t="s">
        <v>12505</v>
      </c>
      <c r="S1786" s="2" t="s">
        <v>12515</v>
      </c>
      <c r="V1786" s="2" t="s">
        <v>12540</v>
      </c>
      <c r="Y1786" s="2" t="s">
        <v>5101</v>
      </c>
      <c r="AA1786" s="2" t="s">
        <v>5101</v>
      </c>
      <c r="AB1786" s="2" t="s">
        <v>9083</v>
      </c>
      <c r="AC1786" s="2" t="s">
        <v>11665</v>
      </c>
    </row>
    <row r="1787" spans="1:29" ht="15" hidden="1" customHeight="1" x14ac:dyDescent="0.25">
      <c r="A1787" s="3">
        <v>358879</v>
      </c>
      <c r="B1787" t="s">
        <v>1757</v>
      </c>
      <c r="C1787" t="s">
        <v>3959</v>
      </c>
      <c r="H1787" s="2" t="s">
        <v>12520</v>
      </c>
      <c r="I1787" s="2" t="s">
        <v>12532</v>
      </c>
      <c r="P1787" s="2" t="s">
        <v>12541</v>
      </c>
      <c r="R1787" s="2" t="s">
        <v>12503</v>
      </c>
      <c r="S1787" s="2" t="s">
        <v>12516</v>
      </c>
      <c r="V1787" s="2" t="s">
        <v>12539</v>
      </c>
      <c r="Y1787" s="2">
        <v>3114677387</v>
      </c>
      <c r="AA1787" s="2" t="s">
        <v>6738</v>
      </c>
      <c r="AB1787" s="2" t="s">
        <v>9084</v>
      </c>
      <c r="AC1787" s="2" t="s">
        <v>11666</v>
      </c>
    </row>
    <row r="1788" spans="1:29" ht="15" hidden="1" customHeight="1" x14ac:dyDescent="0.25">
      <c r="A1788" s="3">
        <v>205999</v>
      </c>
      <c r="B1788" t="s">
        <v>1758</v>
      </c>
      <c r="C1788" t="s">
        <v>3960</v>
      </c>
      <c r="H1788" s="2" t="s">
        <v>12518</v>
      </c>
      <c r="I1788" s="2" t="s">
        <v>23019</v>
      </c>
      <c r="P1788" s="2" t="s">
        <v>12541</v>
      </c>
      <c r="R1788" s="2" t="s">
        <v>12509</v>
      </c>
      <c r="S1788" s="2" t="s">
        <v>12514</v>
      </c>
      <c r="V1788" s="2" t="s">
        <v>12540</v>
      </c>
      <c r="Y1788" s="2" t="s">
        <v>5102</v>
      </c>
      <c r="AA1788" s="2">
        <v>0</v>
      </c>
      <c r="AB1788" s="2" t="s">
        <v>9085</v>
      </c>
      <c r="AC1788" s="2" t="s">
        <v>11667</v>
      </c>
    </row>
    <row r="1789" spans="1:29" ht="15" hidden="1" customHeight="1" x14ac:dyDescent="0.25">
      <c r="A1789" s="3">
        <v>206649</v>
      </c>
      <c r="B1789" t="s">
        <v>1759</v>
      </c>
      <c r="C1789" t="s">
        <v>3961</v>
      </c>
      <c r="H1789" s="2" t="s">
        <v>12518</v>
      </c>
      <c r="I1789" s="2" t="s">
        <v>23029</v>
      </c>
      <c r="P1789" s="2" t="s">
        <v>12541</v>
      </c>
      <c r="R1789" s="2" t="s">
        <v>12503</v>
      </c>
      <c r="S1789" s="2" t="s">
        <v>12516</v>
      </c>
      <c r="V1789" s="2" t="s">
        <v>12539</v>
      </c>
      <c r="Y1789" s="2">
        <v>3118831971</v>
      </c>
      <c r="AA1789" s="2" t="s">
        <v>6739</v>
      </c>
      <c r="AB1789" s="2" t="s">
        <v>9086</v>
      </c>
      <c r="AC1789" s="2" t="s">
        <v>11668</v>
      </c>
    </row>
    <row r="1790" spans="1:29" ht="15" hidden="1" customHeight="1" x14ac:dyDescent="0.25">
      <c r="A1790" s="3">
        <v>421669</v>
      </c>
      <c r="B1790" t="s">
        <v>1760</v>
      </c>
      <c r="C1790" t="s">
        <v>3962</v>
      </c>
      <c r="H1790" s="2" t="s">
        <v>12519</v>
      </c>
      <c r="I1790" s="2" t="s">
        <v>23023</v>
      </c>
      <c r="P1790" s="2" t="s">
        <v>12541</v>
      </c>
      <c r="R1790" s="2" t="s">
        <v>12509</v>
      </c>
      <c r="S1790" s="2" t="s">
        <v>12514</v>
      </c>
      <c r="V1790" s="2" t="s">
        <v>12540</v>
      </c>
      <c r="Y1790" s="2" t="s">
        <v>5103</v>
      </c>
      <c r="AA1790" s="2" t="s">
        <v>5103</v>
      </c>
      <c r="AB1790" s="2" t="s">
        <v>9087</v>
      </c>
      <c r="AC1790" s="2" t="s">
        <v>11669</v>
      </c>
    </row>
    <row r="1791" spans="1:29" ht="15" hidden="1" customHeight="1" x14ac:dyDescent="0.25">
      <c r="A1791" s="3">
        <v>177830</v>
      </c>
      <c r="B1791" t="s">
        <v>1761</v>
      </c>
      <c r="C1791" t="s">
        <v>3963</v>
      </c>
      <c r="H1791" s="2" t="s">
        <v>12518</v>
      </c>
      <c r="I1791" s="2" t="s">
        <v>23019</v>
      </c>
      <c r="P1791" s="2" t="s">
        <v>12541</v>
      </c>
      <c r="R1791" s="2" t="s">
        <v>12509</v>
      </c>
      <c r="S1791" s="2" t="s">
        <v>12514</v>
      </c>
      <c r="V1791" s="2" t="s">
        <v>12540</v>
      </c>
      <c r="Y1791" s="2">
        <v>3213512688</v>
      </c>
      <c r="AA1791" s="2" t="s">
        <v>6740</v>
      </c>
      <c r="AB1791" s="2" t="s">
        <v>9088</v>
      </c>
      <c r="AC1791" s="2" t="s">
        <v>11670</v>
      </c>
    </row>
    <row r="1792" spans="1:29" ht="15" hidden="1" customHeight="1" x14ac:dyDescent="0.25">
      <c r="A1792" s="3">
        <v>318254</v>
      </c>
      <c r="B1792" t="s">
        <v>1762</v>
      </c>
      <c r="C1792" t="s">
        <v>3964</v>
      </c>
      <c r="H1792" s="2" t="s">
        <v>12518</v>
      </c>
      <c r="I1792" s="2" t="s">
        <v>23025</v>
      </c>
      <c r="P1792" s="2" t="s">
        <v>12541</v>
      </c>
      <c r="R1792" s="2" t="s">
        <v>12503</v>
      </c>
      <c r="S1792" s="2" t="s">
        <v>12516</v>
      </c>
      <c r="V1792" s="2" t="s">
        <v>12539</v>
      </c>
      <c r="Y1792" s="2" t="s">
        <v>5104</v>
      </c>
      <c r="AA1792" s="2" t="s">
        <v>6741</v>
      </c>
      <c r="AB1792" s="2" t="s">
        <v>9089</v>
      </c>
      <c r="AC1792" s="2" t="s">
        <v>11671</v>
      </c>
    </row>
    <row r="1793" spans="1:29" ht="15" hidden="1" customHeight="1" x14ac:dyDescent="0.25">
      <c r="A1793" s="3">
        <v>328450</v>
      </c>
      <c r="B1793" t="s">
        <v>1763</v>
      </c>
      <c r="C1793" t="s">
        <v>2947</v>
      </c>
      <c r="H1793" s="2" t="s">
        <v>12518</v>
      </c>
      <c r="I1793" s="2" t="s">
        <v>23020</v>
      </c>
      <c r="P1793" s="2" t="s">
        <v>12541</v>
      </c>
      <c r="R1793" s="2" t="s">
        <v>12501</v>
      </c>
      <c r="S1793" s="2" t="s">
        <v>12515</v>
      </c>
      <c r="V1793" s="2" t="s">
        <v>12540</v>
      </c>
      <c r="Y1793" s="2" t="s">
        <v>5105</v>
      </c>
      <c r="AA1793" s="2">
        <v>0</v>
      </c>
      <c r="AB1793" s="2" t="s">
        <v>9090</v>
      </c>
      <c r="AC1793" s="2" t="s">
        <v>11672</v>
      </c>
    </row>
    <row r="1794" spans="1:29" ht="15" hidden="1" customHeight="1" x14ac:dyDescent="0.25">
      <c r="A1794" s="3">
        <v>328660</v>
      </c>
      <c r="B1794" t="s">
        <v>1764</v>
      </c>
      <c r="C1794" t="s">
        <v>3965</v>
      </c>
      <c r="H1794" s="2" t="s">
        <v>12520</v>
      </c>
      <c r="I1794" s="2" t="s">
        <v>12527</v>
      </c>
      <c r="P1794" s="2" t="s">
        <v>12541</v>
      </c>
      <c r="R1794" s="2" t="s">
        <v>12503</v>
      </c>
      <c r="S1794" s="2" t="s">
        <v>12516</v>
      </c>
      <c r="V1794" s="2" t="s">
        <v>12539</v>
      </c>
      <c r="Y1794" s="2" t="s">
        <v>5106</v>
      </c>
      <c r="AA1794" s="2">
        <v>0</v>
      </c>
      <c r="AB1794" s="2" t="s">
        <v>9091</v>
      </c>
      <c r="AC1794" s="2" t="s">
        <v>11673</v>
      </c>
    </row>
    <row r="1795" spans="1:29" ht="15" hidden="1" customHeight="1" x14ac:dyDescent="0.25">
      <c r="A1795" s="3">
        <v>477863</v>
      </c>
      <c r="B1795" t="s">
        <v>1765</v>
      </c>
      <c r="C1795" t="s">
        <v>3435</v>
      </c>
      <c r="H1795" s="2" t="s">
        <v>12518</v>
      </c>
      <c r="I1795" s="2" t="s">
        <v>23029</v>
      </c>
      <c r="P1795" s="2" t="s">
        <v>12541</v>
      </c>
      <c r="R1795" s="2" t="s">
        <v>12503</v>
      </c>
      <c r="S1795" s="2" t="s">
        <v>12516</v>
      </c>
      <c r="V1795" s="2" t="s">
        <v>12539</v>
      </c>
      <c r="Y1795" s="2">
        <v>0</v>
      </c>
      <c r="AA1795" s="2" t="s">
        <v>6742</v>
      </c>
      <c r="AB1795" s="2" t="s">
        <v>9092</v>
      </c>
      <c r="AC1795" s="2" t="s">
        <v>11674</v>
      </c>
    </row>
    <row r="1796" spans="1:29" ht="15" hidden="1" customHeight="1" x14ac:dyDescent="0.25">
      <c r="A1796" s="3">
        <v>298132</v>
      </c>
      <c r="B1796" t="s">
        <v>1766</v>
      </c>
      <c r="C1796" t="s">
        <v>3966</v>
      </c>
      <c r="H1796" s="2" t="s">
        <v>12518</v>
      </c>
      <c r="I1796" s="2" t="s">
        <v>23021</v>
      </c>
      <c r="P1796" s="2" t="s">
        <v>12541</v>
      </c>
      <c r="R1796" s="2" t="s">
        <v>12503</v>
      </c>
      <c r="S1796" s="2" t="s">
        <v>12516</v>
      </c>
      <c r="V1796" s="2" t="s">
        <v>12540</v>
      </c>
      <c r="Y1796" s="2">
        <v>3144186367</v>
      </c>
      <c r="AA1796" s="2" t="s">
        <v>6743</v>
      </c>
      <c r="AB1796" s="2" t="s">
        <v>9093</v>
      </c>
      <c r="AC1796" s="2" t="s">
        <v>11675</v>
      </c>
    </row>
    <row r="1797" spans="1:29" ht="15" hidden="1" customHeight="1" x14ac:dyDescent="0.25">
      <c r="A1797" s="3">
        <v>402548</v>
      </c>
      <c r="B1797" t="s">
        <v>1767</v>
      </c>
      <c r="C1797" t="s">
        <v>3967</v>
      </c>
      <c r="H1797" s="2" t="s">
        <v>12518</v>
      </c>
      <c r="I1797" s="2" t="s">
        <v>23026</v>
      </c>
      <c r="P1797" s="2" t="s">
        <v>12541</v>
      </c>
      <c r="R1797" s="2" t="s">
        <v>12506</v>
      </c>
      <c r="S1797" s="2" t="s">
        <v>12514</v>
      </c>
      <c r="V1797" s="2" t="s">
        <v>12539</v>
      </c>
      <c r="Y1797" s="2">
        <v>3132164766</v>
      </c>
      <c r="AA1797" s="2" t="s">
        <v>6744</v>
      </c>
      <c r="AB1797" s="2" t="s">
        <v>9094</v>
      </c>
      <c r="AC1797" s="2" t="s">
        <v>11676</v>
      </c>
    </row>
    <row r="1798" spans="1:29" ht="15" customHeight="1" x14ac:dyDescent="0.25">
      <c r="A1798" s="3">
        <v>419753</v>
      </c>
      <c r="B1798" t="s">
        <v>1768</v>
      </c>
      <c r="C1798" t="s">
        <v>3968</v>
      </c>
      <c r="H1798" s="2" t="s">
        <v>12519</v>
      </c>
      <c r="I1798" s="2" t="s">
        <v>23023</v>
      </c>
      <c r="P1798" s="2" t="s">
        <v>12541</v>
      </c>
      <c r="R1798" s="2" t="s">
        <v>12511</v>
      </c>
      <c r="S1798" s="2" t="s">
        <v>12517</v>
      </c>
      <c r="V1798" s="2" t="s">
        <v>12540</v>
      </c>
      <c r="Y1798" s="2" t="s">
        <v>5107</v>
      </c>
      <c r="AA1798" s="2">
        <v>8471672</v>
      </c>
      <c r="AB1798" s="2" t="s">
        <v>9095</v>
      </c>
      <c r="AC1798" s="2" t="s">
        <v>11677</v>
      </c>
    </row>
    <row r="1799" spans="1:29" ht="15" hidden="1" customHeight="1" x14ac:dyDescent="0.25">
      <c r="A1799" s="3">
        <v>273690</v>
      </c>
      <c r="B1799" t="s">
        <v>1769</v>
      </c>
      <c r="C1799" t="s">
        <v>3969</v>
      </c>
      <c r="H1799" s="2" t="s">
        <v>12518</v>
      </c>
      <c r="I1799" s="2" t="s">
        <v>23022</v>
      </c>
      <c r="P1799" s="2" t="s">
        <v>12541</v>
      </c>
      <c r="R1799" s="2" t="s">
        <v>12503</v>
      </c>
      <c r="S1799" s="2" t="s">
        <v>12516</v>
      </c>
      <c r="V1799" s="2" t="s">
        <v>12540</v>
      </c>
      <c r="Y1799" s="2">
        <v>0</v>
      </c>
      <c r="AA1799" s="2" t="s">
        <v>6745</v>
      </c>
      <c r="AB1799" s="2" t="s">
        <v>9096</v>
      </c>
      <c r="AC1799" s="2" t="s">
        <v>11678</v>
      </c>
    </row>
    <row r="1800" spans="1:29" ht="15" hidden="1" customHeight="1" x14ac:dyDescent="0.25">
      <c r="A1800" s="3">
        <v>270323</v>
      </c>
      <c r="B1800" t="s">
        <v>1770</v>
      </c>
      <c r="C1800" t="s">
        <v>3970</v>
      </c>
      <c r="H1800" s="2" t="s">
        <v>12518</v>
      </c>
      <c r="I1800" s="2" t="s">
        <v>23020</v>
      </c>
      <c r="P1800" s="2" t="s">
        <v>12541</v>
      </c>
      <c r="R1800" s="2" t="s">
        <v>12506</v>
      </c>
      <c r="S1800" s="2" t="s">
        <v>12514</v>
      </c>
      <c r="V1800" s="2" t="s">
        <v>12540</v>
      </c>
      <c r="Y1800" s="2" t="s">
        <v>5108</v>
      </c>
      <c r="AA1800" s="2">
        <v>0</v>
      </c>
      <c r="AB1800" s="2">
        <v>0</v>
      </c>
      <c r="AC1800" s="2" t="s">
        <v>11679</v>
      </c>
    </row>
    <row r="1801" spans="1:29" ht="15" hidden="1" customHeight="1" x14ac:dyDescent="0.25">
      <c r="A1801" s="3">
        <v>163050</v>
      </c>
      <c r="B1801" t="s">
        <v>1771</v>
      </c>
      <c r="C1801" t="s">
        <v>3971</v>
      </c>
      <c r="H1801" s="2" t="s">
        <v>12519</v>
      </c>
      <c r="I1801" s="2" t="s">
        <v>12526</v>
      </c>
      <c r="P1801" s="2" t="s">
        <v>12541</v>
      </c>
      <c r="R1801" s="2" t="s">
        <v>12501</v>
      </c>
      <c r="S1801" s="2" t="s">
        <v>12515</v>
      </c>
      <c r="V1801" s="2" t="s">
        <v>12540</v>
      </c>
      <c r="Y1801" s="2">
        <v>0</v>
      </c>
      <c r="AA1801" s="2">
        <v>8250120</v>
      </c>
      <c r="AB1801" s="2" t="s">
        <v>9097</v>
      </c>
      <c r="AC1801" s="2" t="s">
        <v>11680</v>
      </c>
    </row>
    <row r="1802" spans="1:29" ht="15" hidden="1" customHeight="1" x14ac:dyDescent="0.25">
      <c r="A1802" s="3">
        <v>465847</v>
      </c>
      <c r="B1802" t="s">
        <v>1772</v>
      </c>
      <c r="C1802" t="s">
        <v>3972</v>
      </c>
      <c r="H1802" s="2" t="s">
        <v>12519</v>
      </c>
      <c r="I1802" s="2" t="s">
        <v>23023</v>
      </c>
      <c r="P1802" s="2" t="s">
        <v>12541</v>
      </c>
      <c r="R1802" s="2" t="s">
        <v>12502</v>
      </c>
      <c r="S1802" s="2" t="s">
        <v>12515</v>
      </c>
      <c r="V1802" s="2" t="s">
        <v>12540</v>
      </c>
      <c r="Y1802" s="2">
        <v>0</v>
      </c>
      <c r="AA1802" s="2" t="s">
        <v>6746</v>
      </c>
      <c r="AB1802" s="2" t="s">
        <v>9098</v>
      </c>
      <c r="AC1802" s="2" t="s">
        <v>11681</v>
      </c>
    </row>
    <row r="1803" spans="1:29" ht="15" hidden="1" customHeight="1" x14ac:dyDescent="0.25">
      <c r="A1803" s="3">
        <v>65646</v>
      </c>
      <c r="B1803" t="s">
        <v>1773</v>
      </c>
      <c r="C1803" t="s">
        <v>3973</v>
      </c>
      <c r="H1803" s="2" t="s">
        <v>12518</v>
      </c>
      <c r="I1803" s="2" t="s">
        <v>23027</v>
      </c>
      <c r="P1803" s="2" t="s">
        <v>12541</v>
      </c>
      <c r="R1803" s="2" t="s">
        <v>12503</v>
      </c>
      <c r="S1803" s="2" t="s">
        <v>12516</v>
      </c>
      <c r="V1803" s="2" t="s">
        <v>12540</v>
      </c>
      <c r="Y1803" s="2">
        <v>0</v>
      </c>
      <c r="AA1803" s="2">
        <v>7229607</v>
      </c>
      <c r="AB1803" s="2" t="s">
        <v>9099</v>
      </c>
      <c r="AC1803" s="2" t="s">
        <v>11682</v>
      </c>
    </row>
    <row r="1804" spans="1:29" ht="15" hidden="1" customHeight="1" x14ac:dyDescent="0.25">
      <c r="A1804" s="3">
        <v>469314</v>
      </c>
      <c r="B1804" t="s">
        <v>1774</v>
      </c>
      <c r="C1804" t="s">
        <v>3974</v>
      </c>
      <c r="H1804" s="2" t="s">
        <v>12518</v>
      </c>
      <c r="I1804" s="2" t="s">
        <v>23021</v>
      </c>
      <c r="P1804" s="2" t="s">
        <v>12541</v>
      </c>
      <c r="R1804" s="2" t="s">
        <v>12501</v>
      </c>
      <c r="S1804" s="2" t="s">
        <v>12515</v>
      </c>
      <c r="V1804" s="2" t="s">
        <v>12540</v>
      </c>
      <c r="Y1804" s="2">
        <v>0</v>
      </c>
      <c r="AA1804" s="2" t="s">
        <v>6747</v>
      </c>
      <c r="AB1804" s="2" t="s">
        <v>9100</v>
      </c>
      <c r="AC1804" s="2" t="s">
        <v>11683</v>
      </c>
    </row>
    <row r="1805" spans="1:29" ht="15" hidden="1" customHeight="1" x14ac:dyDescent="0.25">
      <c r="A1805" s="3">
        <v>379636</v>
      </c>
      <c r="B1805" t="s">
        <v>1775</v>
      </c>
      <c r="C1805" t="s">
        <v>3975</v>
      </c>
      <c r="H1805" s="2" t="s">
        <v>12519</v>
      </c>
      <c r="I1805" s="2" t="s">
        <v>23023</v>
      </c>
      <c r="P1805" s="2" t="s">
        <v>12541</v>
      </c>
      <c r="R1805" s="2" t="s">
        <v>12502</v>
      </c>
      <c r="S1805" s="2" t="s">
        <v>12515</v>
      </c>
      <c r="V1805" s="2" t="s">
        <v>12540</v>
      </c>
      <c r="Y1805" s="2">
        <v>0</v>
      </c>
      <c r="AA1805" s="2" t="s">
        <v>6748</v>
      </c>
      <c r="AB1805" s="2" t="s">
        <v>9101</v>
      </c>
      <c r="AC1805" s="2" t="s">
        <v>11684</v>
      </c>
    </row>
    <row r="1806" spans="1:29" ht="15" hidden="1" customHeight="1" x14ac:dyDescent="0.25">
      <c r="A1806" s="3">
        <v>448544</v>
      </c>
      <c r="B1806" t="s">
        <v>1776</v>
      </c>
      <c r="C1806" t="s">
        <v>3976</v>
      </c>
      <c r="H1806" s="2" t="s">
        <v>12518</v>
      </c>
      <c r="I1806" s="2" t="s">
        <v>23026</v>
      </c>
      <c r="P1806" s="2" t="s">
        <v>12541</v>
      </c>
      <c r="R1806" s="2" t="s">
        <v>12506</v>
      </c>
      <c r="S1806" s="2" t="s">
        <v>12514</v>
      </c>
      <c r="V1806" s="2" t="s">
        <v>12539</v>
      </c>
      <c r="Y1806" s="2" t="s">
        <v>5109</v>
      </c>
      <c r="AA1806" s="2" t="s">
        <v>6749</v>
      </c>
      <c r="AB1806" s="2" t="s">
        <v>9102</v>
      </c>
      <c r="AC1806" s="2" t="s">
        <v>11685</v>
      </c>
    </row>
    <row r="1807" spans="1:29" ht="15" hidden="1" customHeight="1" x14ac:dyDescent="0.25">
      <c r="A1807" s="3">
        <v>234518</v>
      </c>
      <c r="B1807" t="s">
        <v>1777</v>
      </c>
      <c r="C1807" t="s">
        <v>3557</v>
      </c>
      <c r="H1807" s="2" t="s">
        <v>12519</v>
      </c>
      <c r="I1807" s="2" t="s">
        <v>23023</v>
      </c>
      <c r="P1807" s="2" t="s">
        <v>12541</v>
      </c>
      <c r="R1807" s="2" t="s">
        <v>12501</v>
      </c>
      <c r="S1807" s="2" t="s">
        <v>12515</v>
      </c>
      <c r="V1807" s="2" t="s">
        <v>12540</v>
      </c>
      <c r="Y1807" s="2" t="s">
        <v>5110</v>
      </c>
      <c r="AA1807" s="2">
        <v>0</v>
      </c>
      <c r="AB1807" s="2" t="s">
        <v>9103</v>
      </c>
      <c r="AC1807" s="2" t="s">
        <v>11686</v>
      </c>
    </row>
    <row r="1808" spans="1:29" ht="15" hidden="1" customHeight="1" x14ac:dyDescent="0.25">
      <c r="A1808" s="3">
        <v>477534</v>
      </c>
      <c r="B1808" t="s">
        <v>1778</v>
      </c>
      <c r="C1808" t="s">
        <v>3977</v>
      </c>
      <c r="H1808" s="2" t="s">
        <v>12520</v>
      </c>
      <c r="I1808" s="2" t="s">
        <v>12527</v>
      </c>
      <c r="P1808" s="2" t="s">
        <v>12541</v>
      </c>
      <c r="R1808" s="2" t="s">
        <v>12506</v>
      </c>
      <c r="S1808" s="2" t="s">
        <v>12514</v>
      </c>
      <c r="V1808" s="2" t="s">
        <v>12539</v>
      </c>
      <c r="Y1808" s="2" t="s">
        <v>5111</v>
      </c>
      <c r="AA1808" s="2" t="s">
        <v>6750</v>
      </c>
      <c r="AB1808" s="2" t="s">
        <v>9104</v>
      </c>
      <c r="AC1808" s="2" t="s">
        <v>11687</v>
      </c>
    </row>
    <row r="1809" spans="1:29" ht="15" hidden="1" customHeight="1" x14ac:dyDescent="0.25">
      <c r="A1809" s="3">
        <v>125962</v>
      </c>
      <c r="B1809" t="s">
        <v>1779</v>
      </c>
      <c r="C1809" t="s">
        <v>3978</v>
      </c>
      <c r="H1809" s="2" t="s">
        <v>12518</v>
      </c>
      <c r="I1809" s="2" t="s">
        <v>12528</v>
      </c>
      <c r="P1809" s="2" t="s">
        <v>12541</v>
      </c>
      <c r="R1809" s="2" t="s">
        <v>12503</v>
      </c>
      <c r="S1809" s="2" t="s">
        <v>12516</v>
      </c>
      <c r="V1809" s="2" t="s">
        <v>12540</v>
      </c>
      <c r="Y1809" s="2">
        <v>3115524308</v>
      </c>
      <c r="AA1809" s="2" t="s">
        <v>6751</v>
      </c>
      <c r="AB1809" s="2" t="s">
        <v>9105</v>
      </c>
      <c r="AC1809" s="2" t="s">
        <v>11688</v>
      </c>
    </row>
    <row r="1810" spans="1:29" ht="15" hidden="1" customHeight="1" x14ac:dyDescent="0.25">
      <c r="A1810" s="3">
        <v>189861</v>
      </c>
      <c r="B1810" t="s">
        <v>1780</v>
      </c>
      <c r="C1810" t="s">
        <v>3979</v>
      </c>
      <c r="H1810" s="2" t="s">
        <v>12518</v>
      </c>
      <c r="I1810" s="2" t="s">
        <v>23019</v>
      </c>
      <c r="P1810" s="2" t="s">
        <v>12541</v>
      </c>
      <c r="R1810" s="2" t="s">
        <v>12500</v>
      </c>
      <c r="S1810" s="2" t="s">
        <v>12514</v>
      </c>
      <c r="V1810" s="2" t="s">
        <v>12540</v>
      </c>
      <c r="Y1810" s="2" t="s">
        <v>5112</v>
      </c>
      <c r="AA1810" s="2" t="s">
        <v>6752</v>
      </c>
      <c r="AB1810" s="2" t="s">
        <v>9106</v>
      </c>
      <c r="AC1810" s="2" t="s">
        <v>11689</v>
      </c>
    </row>
    <row r="1811" spans="1:29" ht="15" customHeight="1" x14ac:dyDescent="0.25">
      <c r="A1811" s="3">
        <v>467733</v>
      </c>
      <c r="B1811" t="s">
        <v>1781</v>
      </c>
      <c r="C1811" t="s">
        <v>3629</v>
      </c>
      <c r="H1811" s="2" t="s">
        <v>12518</v>
      </c>
      <c r="I1811" s="2" t="s">
        <v>23020</v>
      </c>
      <c r="P1811" s="2" t="s">
        <v>12541</v>
      </c>
      <c r="R1811" s="2" t="s">
        <v>12508</v>
      </c>
      <c r="S1811" s="2" t="s">
        <v>12517</v>
      </c>
      <c r="V1811" s="2" t="s">
        <v>12540</v>
      </c>
      <c r="Y1811" s="2" t="s">
        <v>5113</v>
      </c>
      <c r="AA1811" s="2" t="s">
        <v>6753</v>
      </c>
      <c r="AB1811" s="2" t="s">
        <v>9107</v>
      </c>
      <c r="AC1811" s="2" t="s">
        <v>11690</v>
      </c>
    </row>
    <row r="1812" spans="1:29" ht="15" hidden="1" customHeight="1" x14ac:dyDescent="0.25">
      <c r="A1812" s="3">
        <v>451879</v>
      </c>
      <c r="B1812" t="s">
        <v>1782</v>
      </c>
      <c r="C1812" t="s">
        <v>3980</v>
      </c>
      <c r="H1812" s="2" t="s">
        <v>12518</v>
      </c>
      <c r="I1812" s="2" t="s">
        <v>23021</v>
      </c>
      <c r="P1812" s="2" t="s">
        <v>12541</v>
      </c>
      <c r="R1812" s="2" t="s">
        <v>12501</v>
      </c>
      <c r="S1812" s="2" t="s">
        <v>12515</v>
      </c>
      <c r="V1812" s="2" t="s">
        <v>12540</v>
      </c>
      <c r="Y1812" s="2">
        <v>0</v>
      </c>
      <c r="AA1812" s="2" t="s">
        <v>6754</v>
      </c>
      <c r="AB1812" s="2" t="s">
        <v>9108</v>
      </c>
      <c r="AC1812" s="2" t="s">
        <v>11691</v>
      </c>
    </row>
    <row r="1813" spans="1:29" ht="15" hidden="1" customHeight="1" x14ac:dyDescent="0.25">
      <c r="A1813" s="3">
        <v>184198</v>
      </c>
      <c r="B1813" t="s">
        <v>1783</v>
      </c>
      <c r="C1813" t="s">
        <v>2606</v>
      </c>
      <c r="H1813" s="2" t="s">
        <v>12518</v>
      </c>
      <c r="I1813" s="2" t="s">
        <v>23019</v>
      </c>
      <c r="P1813" s="2" t="s">
        <v>12541</v>
      </c>
      <c r="R1813" s="2" t="s">
        <v>12503</v>
      </c>
      <c r="S1813" s="2" t="s">
        <v>12516</v>
      </c>
      <c r="V1813" s="2" t="s">
        <v>12540</v>
      </c>
      <c r="Y1813" s="2">
        <v>3102506553</v>
      </c>
      <c r="AA1813" s="2" t="s">
        <v>6755</v>
      </c>
      <c r="AB1813" s="2" t="s">
        <v>9109</v>
      </c>
      <c r="AC1813" s="2" t="s">
        <v>11692</v>
      </c>
    </row>
    <row r="1814" spans="1:29" ht="15" customHeight="1" x14ac:dyDescent="0.25">
      <c r="A1814" s="3">
        <v>434383</v>
      </c>
      <c r="B1814" t="s">
        <v>1784</v>
      </c>
      <c r="C1814" t="s">
        <v>2588</v>
      </c>
      <c r="H1814" s="2" t="s">
        <v>12518</v>
      </c>
      <c r="I1814" s="2" t="s">
        <v>23024</v>
      </c>
      <c r="P1814" s="2" t="s">
        <v>12541</v>
      </c>
      <c r="R1814" s="2" t="s">
        <v>12508</v>
      </c>
      <c r="S1814" s="2" t="s">
        <v>12517</v>
      </c>
      <c r="V1814" s="2" t="s">
        <v>12539</v>
      </c>
      <c r="Y1814" s="2" t="s">
        <v>5114</v>
      </c>
      <c r="AA1814" s="2" t="s">
        <v>6756</v>
      </c>
      <c r="AB1814" s="2" t="s">
        <v>9110</v>
      </c>
      <c r="AC1814" s="2" t="s">
        <v>11693</v>
      </c>
    </row>
    <row r="1815" spans="1:29" ht="15" hidden="1" customHeight="1" x14ac:dyDescent="0.25">
      <c r="A1815" s="3">
        <v>421983</v>
      </c>
      <c r="B1815" t="s">
        <v>1785</v>
      </c>
      <c r="C1815" t="s">
        <v>3981</v>
      </c>
      <c r="H1815" s="2" t="s">
        <v>12520</v>
      </c>
      <c r="I1815" s="2" t="s">
        <v>23028</v>
      </c>
      <c r="P1815" s="2" t="s">
        <v>12541</v>
      </c>
      <c r="R1815" s="2" t="s">
        <v>12503</v>
      </c>
      <c r="S1815" s="2" t="s">
        <v>12516</v>
      </c>
      <c r="V1815" s="2" t="s">
        <v>12539</v>
      </c>
      <c r="Y1815" s="2">
        <v>0</v>
      </c>
      <c r="AA1815" s="2" t="s">
        <v>6757</v>
      </c>
      <c r="AB1815" s="2" t="s">
        <v>9111</v>
      </c>
      <c r="AC1815" s="2" t="s">
        <v>11694</v>
      </c>
    </row>
    <row r="1816" spans="1:29" ht="15" hidden="1" customHeight="1" x14ac:dyDescent="0.25">
      <c r="A1816" s="3">
        <v>167936</v>
      </c>
      <c r="B1816" t="s">
        <v>1786</v>
      </c>
      <c r="C1816" t="s">
        <v>2676</v>
      </c>
      <c r="H1816" s="2" t="s">
        <v>12519</v>
      </c>
      <c r="I1816" s="2" t="s">
        <v>12526</v>
      </c>
      <c r="P1816" s="2" t="s">
        <v>12541</v>
      </c>
      <c r="R1816" s="2" t="s">
        <v>12503</v>
      </c>
      <c r="S1816" s="2" t="s">
        <v>12516</v>
      </c>
      <c r="V1816" s="2" t="s">
        <v>12540</v>
      </c>
      <c r="Y1816" s="2">
        <v>3202526549</v>
      </c>
      <c r="AA1816" s="2" t="s">
        <v>6758</v>
      </c>
      <c r="AB1816" s="2" t="s">
        <v>9112</v>
      </c>
      <c r="AC1816" s="2" t="s">
        <v>11695</v>
      </c>
    </row>
    <row r="1817" spans="1:29" ht="15" hidden="1" customHeight="1" x14ac:dyDescent="0.25">
      <c r="A1817" s="3">
        <v>475486</v>
      </c>
      <c r="B1817" t="s">
        <v>1787</v>
      </c>
      <c r="C1817" t="s">
        <v>3662</v>
      </c>
      <c r="H1817" s="2" t="s">
        <v>12518</v>
      </c>
      <c r="I1817" s="2" t="s">
        <v>23019</v>
      </c>
      <c r="P1817" s="2" t="s">
        <v>12541</v>
      </c>
      <c r="R1817" s="2" t="s">
        <v>12501</v>
      </c>
      <c r="S1817" s="2" t="s">
        <v>12515</v>
      </c>
      <c r="V1817" s="2" t="s">
        <v>12540</v>
      </c>
      <c r="Y1817" s="2" t="s">
        <v>5115</v>
      </c>
      <c r="AA1817" s="2">
        <v>0</v>
      </c>
      <c r="AB1817" s="2" t="s">
        <v>9113</v>
      </c>
      <c r="AC1817" s="2" t="s">
        <v>11696</v>
      </c>
    </row>
    <row r="1818" spans="1:29" ht="15" hidden="1" customHeight="1" x14ac:dyDescent="0.25">
      <c r="A1818" s="3">
        <v>472987</v>
      </c>
      <c r="B1818" t="s">
        <v>1788</v>
      </c>
      <c r="C1818" t="s">
        <v>3982</v>
      </c>
      <c r="H1818" s="2" t="s">
        <v>12520</v>
      </c>
      <c r="I1818" s="2" t="s">
        <v>12527</v>
      </c>
      <c r="P1818" s="2" t="s">
        <v>12541</v>
      </c>
      <c r="R1818" s="2" t="s">
        <v>12501</v>
      </c>
      <c r="S1818" s="2" t="s">
        <v>12515</v>
      </c>
      <c r="V1818" s="2" t="s">
        <v>12539</v>
      </c>
      <c r="Y1818" s="2" t="s">
        <v>5116</v>
      </c>
      <c r="AA1818" s="2">
        <v>0</v>
      </c>
      <c r="AB1818" s="2" t="s">
        <v>9114</v>
      </c>
      <c r="AC1818" s="2" t="s">
        <v>11697</v>
      </c>
    </row>
    <row r="1819" spans="1:29" ht="15" customHeight="1" x14ac:dyDescent="0.25">
      <c r="A1819" s="3">
        <v>271897</v>
      </c>
      <c r="B1819" t="s">
        <v>1789</v>
      </c>
      <c r="C1819" t="s">
        <v>3983</v>
      </c>
      <c r="H1819" s="2" t="s">
        <v>12520</v>
      </c>
      <c r="I1819" s="2" t="s">
        <v>23028</v>
      </c>
      <c r="P1819" s="2" t="s">
        <v>12541</v>
      </c>
      <c r="R1819" s="2" t="s">
        <v>12508</v>
      </c>
      <c r="S1819" s="2" t="s">
        <v>12517</v>
      </c>
      <c r="V1819" s="2" t="s">
        <v>12539</v>
      </c>
      <c r="Y1819" s="2">
        <v>3112418295</v>
      </c>
      <c r="AA1819" s="2" t="s">
        <v>6759</v>
      </c>
      <c r="AB1819" s="2" t="s">
        <v>9115</v>
      </c>
      <c r="AC1819" s="2" t="s">
        <v>11698</v>
      </c>
    </row>
    <row r="1820" spans="1:29" ht="15" customHeight="1" x14ac:dyDescent="0.25">
      <c r="A1820" s="3">
        <v>421264</v>
      </c>
      <c r="B1820" t="s">
        <v>1790</v>
      </c>
      <c r="C1820" t="s">
        <v>2826</v>
      </c>
      <c r="H1820" s="2" t="s">
        <v>12518</v>
      </c>
      <c r="I1820" s="2" t="s">
        <v>23029</v>
      </c>
      <c r="P1820" s="2" t="s">
        <v>12541</v>
      </c>
      <c r="R1820" s="2" t="s">
        <v>12508</v>
      </c>
      <c r="S1820" s="2" t="s">
        <v>12517</v>
      </c>
      <c r="V1820" s="2" t="s">
        <v>12539</v>
      </c>
      <c r="Y1820" s="2" t="s">
        <v>5117</v>
      </c>
      <c r="AA1820" s="2" t="s">
        <v>6760</v>
      </c>
      <c r="AB1820" s="2" t="s">
        <v>9116</v>
      </c>
      <c r="AC1820" s="2" t="s">
        <v>11699</v>
      </c>
    </row>
    <row r="1821" spans="1:29" ht="15" customHeight="1" x14ac:dyDescent="0.25">
      <c r="A1821" s="3">
        <v>292057</v>
      </c>
      <c r="B1821" t="s">
        <v>1791</v>
      </c>
      <c r="C1821" t="s">
        <v>3984</v>
      </c>
      <c r="H1821" s="2" t="s">
        <v>12518</v>
      </c>
      <c r="I1821" s="2" t="s">
        <v>23029</v>
      </c>
      <c r="P1821" s="2" t="s">
        <v>12541</v>
      </c>
      <c r="R1821" s="2" t="s">
        <v>12508</v>
      </c>
      <c r="S1821" s="2" t="s">
        <v>12517</v>
      </c>
      <c r="V1821" s="2" t="s">
        <v>12539</v>
      </c>
      <c r="Y1821" s="2" t="s">
        <v>5118</v>
      </c>
      <c r="AA1821" s="2">
        <v>0</v>
      </c>
      <c r="AB1821" s="2" t="s">
        <v>9117</v>
      </c>
      <c r="AC1821" s="2" t="s">
        <v>11700</v>
      </c>
    </row>
    <row r="1822" spans="1:29" ht="15" hidden="1" customHeight="1" x14ac:dyDescent="0.25">
      <c r="A1822" s="3">
        <v>380087</v>
      </c>
      <c r="B1822" t="s">
        <v>1792</v>
      </c>
      <c r="C1822" t="s">
        <v>3985</v>
      </c>
      <c r="H1822" s="2" t="s">
        <v>12518</v>
      </c>
      <c r="I1822" s="2" t="s">
        <v>23020</v>
      </c>
      <c r="P1822" s="2" t="s">
        <v>12541</v>
      </c>
      <c r="R1822" s="2" t="s">
        <v>12501</v>
      </c>
      <c r="S1822" s="2" t="s">
        <v>12515</v>
      </c>
      <c r="V1822" s="2" t="s">
        <v>12540</v>
      </c>
      <c r="Y1822" s="2">
        <v>3213302029</v>
      </c>
      <c r="AA1822" s="2" t="s">
        <v>6761</v>
      </c>
      <c r="AB1822" s="2" t="s">
        <v>9118</v>
      </c>
      <c r="AC1822" s="2" t="s">
        <v>11701</v>
      </c>
    </row>
    <row r="1823" spans="1:29" ht="15" hidden="1" customHeight="1" x14ac:dyDescent="0.25">
      <c r="A1823" s="3">
        <v>478604</v>
      </c>
      <c r="B1823" t="s">
        <v>1793</v>
      </c>
      <c r="C1823" t="s">
        <v>3986</v>
      </c>
      <c r="H1823" s="2" t="s">
        <v>12519</v>
      </c>
      <c r="I1823" s="2" t="s">
        <v>23023</v>
      </c>
      <c r="P1823" s="2" t="s">
        <v>12541</v>
      </c>
      <c r="R1823" s="2" t="s">
        <v>12500</v>
      </c>
      <c r="S1823" s="2" t="s">
        <v>12514</v>
      </c>
      <c r="V1823" s="2" t="s">
        <v>12540</v>
      </c>
      <c r="Y1823" s="2" t="s">
        <v>5119</v>
      </c>
      <c r="AA1823" s="2">
        <v>0</v>
      </c>
      <c r="AB1823" s="2" t="s">
        <v>9119</v>
      </c>
      <c r="AC1823" s="2" t="s">
        <v>11702</v>
      </c>
    </row>
    <row r="1824" spans="1:29" ht="15" hidden="1" customHeight="1" x14ac:dyDescent="0.25">
      <c r="A1824" s="3">
        <v>132163</v>
      </c>
      <c r="B1824" t="s">
        <v>1794</v>
      </c>
      <c r="C1824" t="s">
        <v>3987</v>
      </c>
      <c r="H1824" s="2" t="s">
        <v>12518</v>
      </c>
      <c r="I1824" s="2" t="s">
        <v>23019</v>
      </c>
      <c r="P1824" s="2" t="s">
        <v>12541</v>
      </c>
      <c r="R1824" s="2" t="s">
        <v>12503</v>
      </c>
      <c r="S1824" s="2" t="s">
        <v>12516</v>
      </c>
      <c r="V1824" s="2" t="s">
        <v>12540</v>
      </c>
      <c r="Y1824" s="2">
        <v>0</v>
      </c>
      <c r="AA1824" s="2" t="s">
        <v>6762</v>
      </c>
      <c r="AB1824" s="2" t="s">
        <v>9120</v>
      </c>
      <c r="AC1824" s="2" t="s">
        <v>9120</v>
      </c>
    </row>
    <row r="1825" spans="1:29" ht="15" hidden="1" customHeight="1" x14ac:dyDescent="0.25">
      <c r="A1825" s="3">
        <v>399114</v>
      </c>
      <c r="B1825" t="s">
        <v>1795</v>
      </c>
      <c r="C1825" t="s">
        <v>3192</v>
      </c>
      <c r="H1825" s="2" t="s">
        <v>12519</v>
      </c>
      <c r="I1825" s="2" t="s">
        <v>23023</v>
      </c>
      <c r="P1825" s="2" t="s">
        <v>12541</v>
      </c>
      <c r="R1825" s="2" t="s">
        <v>12503</v>
      </c>
      <c r="S1825" s="2" t="s">
        <v>12516</v>
      </c>
      <c r="V1825" s="2" t="s">
        <v>12539</v>
      </c>
      <c r="Y1825" s="2">
        <v>0</v>
      </c>
      <c r="AA1825" s="2" t="s">
        <v>6763</v>
      </c>
      <c r="AB1825" s="2" t="s">
        <v>9121</v>
      </c>
      <c r="AC1825" s="2" t="s">
        <v>11703</v>
      </c>
    </row>
    <row r="1826" spans="1:29" ht="15" hidden="1" customHeight="1" x14ac:dyDescent="0.25">
      <c r="A1826" s="3">
        <v>301900</v>
      </c>
      <c r="B1826" t="s">
        <v>1796</v>
      </c>
      <c r="C1826" t="s">
        <v>3988</v>
      </c>
      <c r="H1826" s="2" t="s">
        <v>12518</v>
      </c>
      <c r="I1826" s="2" t="s">
        <v>23024</v>
      </c>
      <c r="P1826" s="2" t="s">
        <v>12541</v>
      </c>
      <c r="R1826" s="2" t="s">
        <v>12503</v>
      </c>
      <c r="S1826" s="2" t="s">
        <v>12516</v>
      </c>
      <c r="V1826" s="2" t="s">
        <v>12539</v>
      </c>
      <c r="Y1826" s="2">
        <v>3102845665</v>
      </c>
      <c r="AA1826" s="2" t="s">
        <v>6764</v>
      </c>
      <c r="AB1826" s="2" t="s">
        <v>9122</v>
      </c>
      <c r="AC1826" s="2" t="s">
        <v>11704</v>
      </c>
    </row>
    <row r="1827" spans="1:29" ht="15" hidden="1" customHeight="1" x14ac:dyDescent="0.25">
      <c r="A1827" s="3">
        <v>233751</v>
      </c>
      <c r="B1827" t="s">
        <v>1797</v>
      </c>
      <c r="C1827" t="s">
        <v>2933</v>
      </c>
      <c r="H1827" s="2" t="s">
        <v>12518</v>
      </c>
      <c r="I1827" s="2" t="s">
        <v>23025</v>
      </c>
      <c r="P1827" s="2" t="s">
        <v>12541</v>
      </c>
      <c r="R1827" s="2" t="s">
        <v>12503</v>
      </c>
      <c r="S1827" s="2" t="s">
        <v>12516</v>
      </c>
      <c r="V1827" s="2" t="s">
        <v>12539</v>
      </c>
      <c r="Y1827" s="2" t="s">
        <v>5120</v>
      </c>
      <c r="AA1827" s="2" t="s">
        <v>6765</v>
      </c>
      <c r="AB1827" s="2" t="s">
        <v>9123</v>
      </c>
      <c r="AC1827" s="2" t="s">
        <v>11705</v>
      </c>
    </row>
    <row r="1828" spans="1:29" ht="15" hidden="1" customHeight="1" x14ac:dyDescent="0.25">
      <c r="A1828" s="3">
        <v>181941</v>
      </c>
      <c r="B1828" t="s">
        <v>1798</v>
      </c>
      <c r="C1828" t="s">
        <v>3240</v>
      </c>
      <c r="H1828" s="2" t="s">
        <v>12519</v>
      </c>
      <c r="I1828" s="2" t="s">
        <v>23023</v>
      </c>
      <c r="P1828" s="2" t="s">
        <v>12541</v>
      </c>
      <c r="R1828" s="2" t="s">
        <v>12503</v>
      </c>
      <c r="S1828" s="2" t="s">
        <v>12516</v>
      </c>
      <c r="V1828" s="2" t="s">
        <v>12540</v>
      </c>
      <c r="Y1828" s="2">
        <v>0</v>
      </c>
      <c r="AA1828" s="2">
        <v>7289353</v>
      </c>
      <c r="AB1828" s="2" t="s">
        <v>9124</v>
      </c>
      <c r="AC1828" s="2" t="s">
        <v>11706</v>
      </c>
    </row>
    <row r="1829" spans="1:29" ht="15" hidden="1" customHeight="1" x14ac:dyDescent="0.25">
      <c r="A1829" s="3">
        <v>187617</v>
      </c>
      <c r="B1829" t="s">
        <v>1799</v>
      </c>
      <c r="C1829" t="s">
        <v>3989</v>
      </c>
      <c r="H1829" s="2" t="s">
        <v>12518</v>
      </c>
      <c r="I1829" s="2" t="s">
        <v>12524</v>
      </c>
      <c r="P1829" s="2" t="s">
        <v>12541</v>
      </c>
      <c r="R1829" s="2" t="s">
        <v>12509</v>
      </c>
      <c r="S1829" s="2" t="s">
        <v>12514</v>
      </c>
      <c r="V1829" s="2" t="s">
        <v>12540</v>
      </c>
      <c r="Y1829" s="2">
        <v>3112178822</v>
      </c>
      <c r="AA1829" s="2" t="s">
        <v>5456</v>
      </c>
      <c r="AB1829" s="2" t="s">
        <v>9125</v>
      </c>
      <c r="AC1829" s="2" t="s">
        <v>11707</v>
      </c>
    </row>
    <row r="1830" spans="1:29" ht="15" customHeight="1" x14ac:dyDescent="0.25">
      <c r="A1830" s="3">
        <v>477121</v>
      </c>
      <c r="B1830" t="s">
        <v>1800</v>
      </c>
      <c r="C1830" t="s">
        <v>2612</v>
      </c>
      <c r="H1830" s="2" t="s">
        <v>12519</v>
      </c>
      <c r="I1830" s="2" t="s">
        <v>23023</v>
      </c>
      <c r="P1830" s="2" t="s">
        <v>12541</v>
      </c>
      <c r="R1830" s="2" t="s">
        <v>12508</v>
      </c>
      <c r="S1830" s="2" t="s">
        <v>12517</v>
      </c>
      <c r="V1830" s="2" t="s">
        <v>12540</v>
      </c>
      <c r="Y1830" s="2" t="s">
        <v>5121</v>
      </c>
      <c r="AA1830" s="2" t="s">
        <v>6766</v>
      </c>
      <c r="AB1830" s="2" t="s">
        <v>9126</v>
      </c>
      <c r="AC1830" s="2" t="s">
        <v>11708</v>
      </c>
    </row>
    <row r="1831" spans="1:29" ht="15" customHeight="1" x14ac:dyDescent="0.25">
      <c r="A1831" s="3">
        <v>44872</v>
      </c>
      <c r="B1831" t="s">
        <v>1801</v>
      </c>
      <c r="C1831" t="s">
        <v>3990</v>
      </c>
      <c r="H1831" s="2" t="s">
        <v>12518</v>
      </c>
      <c r="I1831" s="2" t="s">
        <v>23020</v>
      </c>
      <c r="P1831" s="2" t="s">
        <v>12541</v>
      </c>
      <c r="R1831" s="2" t="s">
        <v>12508</v>
      </c>
      <c r="S1831" s="2" t="s">
        <v>12517</v>
      </c>
      <c r="V1831" s="2" t="s">
        <v>12540</v>
      </c>
      <c r="Y1831" s="2" t="s">
        <v>5122</v>
      </c>
      <c r="AA1831" s="2" t="s">
        <v>6767</v>
      </c>
      <c r="AB1831" s="2" t="s">
        <v>9127</v>
      </c>
      <c r="AC1831" s="2" t="s">
        <v>11709</v>
      </c>
    </row>
    <row r="1832" spans="1:29" ht="15" customHeight="1" x14ac:dyDescent="0.25">
      <c r="A1832" s="3">
        <v>229615</v>
      </c>
      <c r="B1832" t="s">
        <v>1802</v>
      </c>
      <c r="C1832" t="s">
        <v>3991</v>
      </c>
      <c r="H1832" s="2" t="s">
        <v>12518</v>
      </c>
      <c r="I1832" s="2" t="s">
        <v>23029</v>
      </c>
      <c r="P1832" s="2" t="s">
        <v>12541</v>
      </c>
      <c r="R1832" s="2" t="s">
        <v>12508</v>
      </c>
      <c r="S1832" s="2" t="s">
        <v>12517</v>
      </c>
      <c r="V1832" s="2" t="s">
        <v>12539</v>
      </c>
      <c r="Y1832" s="2" t="s">
        <v>5123</v>
      </c>
      <c r="AA1832" s="2">
        <v>0</v>
      </c>
      <c r="AB1832" s="2" t="s">
        <v>9128</v>
      </c>
      <c r="AC1832" s="2" t="s">
        <v>11710</v>
      </c>
    </row>
    <row r="1833" spans="1:29" ht="15" customHeight="1" x14ac:dyDescent="0.25">
      <c r="A1833" s="3">
        <v>420143</v>
      </c>
      <c r="B1833" t="s">
        <v>1803</v>
      </c>
      <c r="C1833" t="s">
        <v>3992</v>
      </c>
      <c r="H1833" s="2" t="s">
        <v>12518</v>
      </c>
      <c r="I1833" s="2" t="s">
        <v>23029</v>
      </c>
      <c r="P1833" s="2" t="s">
        <v>12541</v>
      </c>
      <c r="R1833" s="2" t="s">
        <v>12508</v>
      </c>
      <c r="S1833" s="2" t="s">
        <v>12517</v>
      </c>
      <c r="V1833" s="2" t="s">
        <v>12539</v>
      </c>
      <c r="Y1833" s="2" t="s">
        <v>5124</v>
      </c>
      <c r="AA1833" s="2" t="s">
        <v>6768</v>
      </c>
      <c r="AB1833" s="2" t="s">
        <v>9129</v>
      </c>
      <c r="AC1833" s="2" t="s">
        <v>11711</v>
      </c>
    </row>
    <row r="1834" spans="1:29" ht="15" customHeight="1" x14ac:dyDescent="0.25">
      <c r="A1834" s="3">
        <v>151162</v>
      </c>
      <c r="B1834" t="s">
        <v>1804</v>
      </c>
      <c r="C1834" t="s">
        <v>2977</v>
      </c>
      <c r="H1834" s="2" t="s">
        <v>12518</v>
      </c>
      <c r="I1834" s="2" t="s">
        <v>23024</v>
      </c>
      <c r="P1834" s="2" t="s">
        <v>12541</v>
      </c>
      <c r="R1834" s="2" t="s">
        <v>12508</v>
      </c>
      <c r="S1834" s="2" t="s">
        <v>12517</v>
      </c>
      <c r="V1834" s="2" t="s">
        <v>12539</v>
      </c>
      <c r="Y1834" s="2">
        <v>3102632295</v>
      </c>
      <c r="AA1834" s="2" t="s">
        <v>5456</v>
      </c>
      <c r="AB1834" s="2" t="s">
        <v>9130</v>
      </c>
      <c r="AC1834" s="2" t="s">
        <v>11712</v>
      </c>
    </row>
    <row r="1835" spans="1:29" ht="15" hidden="1" customHeight="1" x14ac:dyDescent="0.25">
      <c r="A1835" s="3">
        <v>254309</v>
      </c>
      <c r="B1835" t="s">
        <v>1805</v>
      </c>
      <c r="C1835" t="s">
        <v>3993</v>
      </c>
      <c r="H1835" s="2" t="s">
        <v>12518</v>
      </c>
      <c r="I1835" s="2" t="s">
        <v>12530</v>
      </c>
      <c r="P1835" s="2" t="s">
        <v>12541</v>
      </c>
      <c r="R1835" s="2" t="s">
        <v>12506</v>
      </c>
      <c r="S1835" s="2" t="s">
        <v>12514</v>
      </c>
      <c r="V1835" s="2" t="s">
        <v>12539</v>
      </c>
      <c r="Y1835" s="2" t="s">
        <v>5125</v>
      </c>
      <c r="AA1835" s="2">
        <v>0</v>
      </c>
      <c r="AB1835" s="2" t="s">
        <v>9131</v>
      </c>
      <c r="AC1835" s="2" t="s">
        <v>11713</v>
      </c>
    </row>
    <row r="1836" spans="1:29" ht="15" hidden="1" customHeight="1" x14ac:dyDescent="0.25">
      <c r="A1836" s="3">
        <v>290729</v>
      </c>
      <c r="B1836" t="s">
        <v>1806</v>
      </c>
      <c r="C1836" t="s">
        <v>3994</v>
      </c>
      <c r="H1836" s="2" t="s">
        <v>12520</v>
      </c>
      <c r="I1836" s="2" t="s">
        <v>23028</v>
      </c>
      <c r="P1836" s="2" t="s">
        <v>12541</v>
      </c>
      <c r="R1836" s="2" t="s">
        <v>12503</v>
      </c>
      <c r="S1836" s="2" t="s">
        <v>12516</v>
      </c>
      <c r="V1836" s="2" t="s">
        <v>12539</v>
      </c>
      <c r="Y1836" s="2">
        <v>3134153239</v>
      </c>
      <c r="AA1836" s="2">
        <v>7121977</v>
      </c>
      <c r="AB1836" s="2" t="s">
        <v>9132</v>
      </c>
      <c r="AC1836" s="2" t="s">
        <v>11714</v>
      </c>
    </row>
    <row r="1837" spans="1:29" ht="15" customHeight="1" x14ac:dyDescent="0.25">
      <c r="A1837" s="3">
        <v>470974</v>
      </c>
      <c r="B1837" t="s">
        <v>1807</v>
      </c>
      <c r="C1837" t="s">
        <v>3995</v>
      </c>
      <c r="H1837" s="2" t="s">
        <v>12518</v>
      </c>
      <c r="I1837" s="2" t="s">
        <v>23022</v>
      </c>
      <c r="P1837" s="2" t="s">
        <v>12541</v>
      </c>
      <c r="R1837" s="2" t="s">
        <v>12508</v>
      </c>
      <c r="S1837" s="2" t="s">
        <v>12517</v>
      </c>
      <c r="V1837" s="2" t="s">
        <v>12540</v>
      </c>
      <c r="Y1837" s="2" t="s">
        <v>5126</v>
      </c>
      <c r="AA1837" s="2" t="s">
        <v>6769</v>
      </c>
      <c r="AB1837" s="2" t="s">
        <v>9133</v>
      </c>
      <c r="AC1837" s="2" t="s">
        <v>11715</v>
      </c>
    </row>
    <row r="1838" spans="1:29" ht="15" hidden="1" customHeight="1" x14ac:dyDescent="0.25">
      <c r="A1838" s="3">
        <v>296471</v>
      </c>
      <c r="B1838" t="s">
        <v>1808</v>
      </c>
      <c r="C1838" t="s">
        <v>3996</v>
      </c>
      <c r="H1838" s="2" t="s">
        <v>12520</v>
      </c>
      <c r="I1838" s="2" t="s">
        <v>12527</v>
      </c>
      <c r="P1838" s="2" t="s">
        <v>12541</v>
      </c>
      <c r="R1838" s="2" t="s">
        <v>12501</v>
      </c>
      <c r="S1838" s="2" t="s">
        <v>12515</v>
      </c>
      <c r="V1838" s="2" t="s">
        <v>12539</v>
      </c>
      <c r="Y1838" s="2">
        <v>3125546870</v>
      </c>
      <c r="AA1838" s="2" t="s">
        <v>3259</v>
      </c>
      <c r="AB1838" s="2" t="s">
        <v>9134</v>
      </c>
      <c r="AC1838" s="2" t="s">
        <v>11716</v>
      </c>
    </row>
    <row r="1839" spans="1:29" ht="15" hidden="1" customHeight="1" x14ac:dyDescent="0.25">
      <c r="A1839" s="3">
        <v>209154</v>
      </c>
      <c r="B1839" t="s">
        <v>1809</v>
      </c>
      <c r="C1839" t="s">
        <v>2665</v>
      </c>
      <c r="H1839" s="2" t="s">
        <v>12520</v>
      </c>
      <c r="I1839" s="2" t="s">
        <v>23028</v>
      </c>
      <c r="P1839" s="2" t="s">
        <v>12541</v>
      </c>
      <c r="R1839" s="2" t="s">
        <v>12506</v>
      </c>
      <c r="S1839" s="2" t="s">
        <v>12514</v>
      </c>
      <c r="V1839" s="2" t="s">
        <v>12539</v>
      </c>
      <c r="Y1839" s="2">
        <v>0</v>
      </c>
      <c r="AA1839" s="2" t="s">
        <v>6770</v>
      </c>
      <c r="AB1839" s="2" t="s">
        <v>9135</v>
      </c>
      <c r="AC1839" s="2" t="s">
        <v>11717</v>
      </c>
    </row>
    <row r="1840" spans="1:29" ht="15" hidden="1" customHeight="1" x14ac:dyDescent="0.25">
      <c r="A1840" s="3">
        <v>201226</v>
      </c>
      <c r="B1840" t="s">
        <v>1810</v>
      </c>
      <c r="C1840" t="s">
        <v>3997</v>
      </c>
      <c r="H1840" s="2" t="s">
        <v>12518</v>
      </c>
      <c r="I1840" s="2" t="s">
        <v>23024</v>
      </c>
      <c r="P1840" s="2" t="s">
        <v>12541</v>
      </c>
      <c r="R1840" s="2" t="s">
        <v>12503</v>
      </c>
      <c r="S1840" s="2" t="s">
        <v>12516</v>
      </c>
      <c r="V1840" s="2" t="s">
        <v>12539</v>
      </c>
      <c r="Y1840" s="2">
        <v>3123186730</v>
      </c>
      <c r="AA1840" s="2" t="s">
        <v>6771</v>
      </c>
      <c r="AB1840" s="2" t="s">
        <v>9136</v>
      </c>
      <c r="AC1840" s="2" t="s">
        <v>11718</v>
      </c>
    </row>
    <row r="1841" spans="1:29" ht="15" hidden="1" customHeight="1" x14ac:dyDescent="0.25">
      <c r="A1841" s="3">
        <v>329243</v>
      </c>
      <c r="B1841" t="s">
        <v>1811</v>
      </c>
      <c r="C1841" t="s">
        <v>3998</v>
      </c>
      <c r="H1841" s="2" t="s">
        <v>12518</v>
      </c>
      <c r="I1841" s="2" t="s">
        <v>23021</v>
      </c>
      <c r="P1841" s="2" t="s">
        <v>12541</v>
      </c>
      <c r="R1841" s="2" t="s">
        <v>12512</v>
      </c>
      <c r="S1841" s="2" t="s">
        <v>12514</v>
      </c>
      <c r="V1841" s="2" t="s">
        <v>12540</v>
      </c>
      <c r="Y1841" s="2" t="s">
        <v>5127</v>
      </c>
      <c r="AA1841" s="2">
        <v>0</v>
      </c>
      <c r="AB1841" s="2" t="s">
        <v>9137</v>
      </c>
      <c r="AC1841" s="2" t="s">
        <v>11719</v>
      </c>
    </row>
    <row r="1842" spans="1:29" ht="15" customHeight="1" x14ac:dyDescent="0.25">
      <c r="A1842" s="3">
        <v>471551</v>
      </c>
      <c r="B1842" t="s">
        <v>1812</v>
      </c>
      <c r="C1842" t="s">
        <v>3591</v>
      </c>
      <c r="H1842" s="2" t="s">
        <v>12518</v>
      </c>
      <c r="I1842" s="2" t="s">
        <v>23020</v>
      </c>
      <c r="P1842" s="2" t="s">
        <v>12541</v>
      </c>
      <c r="R1842" s="2" t="s">
        <v>12508</v>
      </c>
      <c r="S1842" s="2" t="s">
        <v>12517</v>
      </c>
      <c r="V1842" s="2" t="s">
        <v>12540</v>
      </c>
      <c r="Y1842" s="2" t="s">
        <v>5128</v>
      </c>
      <c r="AA1842" s="2" t="s">
        <v>6772</v>
      </c>
      <c r="AB1842" s="2" t="s">
        <v>9138</v>
      </c>
      <c r="AC1842" s="2" t="s">
        <v>11720</v>
      </c>
    </row>
    <row r="1843" spans="1:29" ht="15" customHeight="1" x14ac:dyDescent="0.25">
      <c r="A1843" s="3">
        <v>227777</v>
      </c>
      <c r="B1843" t="s">
        <v>1812</v>
      </c>
      <c r="C1843" t="s">
        <v>3999</v>
      </c>
      <c r="H1843" s="2" t="s">
        <v>12518</v>
      </c>
      <c r="I1843" s="2" t="s">
        <v>23026</v>
      </c>
      <c r="P1843" s="2" t="s">
        <v>12541</v>
      </c>
      <c r="R1843" s="2" t="s">
        <v>12508</v>
      </c>
      <c r="S1843" s="2" t="s">
        <v>12517</v>
      </c>
      <c r="V1843" s="2" t="s">
        <v>12539</v>
      </c>
      <c r="Y1843" s="2" t="s">
        <v>5129</v>
      </c>
      <c r="AA1843" s="2" t="s">
        <v>6773</v>
      </c>
      <c r="AB1843" s="2" t="s">
        <v>9139</v>
      </c>
      <c r="AC1843" s="2" t="s">
        <v>11721</v>
      </c>
    </row>
    <row r="1844" spans="1:29" ht="15" hidden="1" customHeight="1" x14ac:dyDescent="0.25">
      <c r="A1844" s="3">
        <v>185604</v>
      </c>
      <c r="B1844" t="s">
        <v>1813</v>
      </c>
      <c r="C1844" t="s">
        <v>3492</v>
      </c>
      <c r="H1844" s="2" t="s">
        <v>12518</v>
      </c>
      <c r="I1844" s="2" t="s">
        <v>12524</v>
      </c>
      <c r="P1844" s="2" t="s">
        <v>12541</v>
      </c>
      <c r="R1844" s="2" t="s">
        <v>12506</v>
      </c>
      <c r="S1844" s="2" t="s">
        <v>12514</v>
      </c>
      <c r="V1844" s="2" t="s">
        <v>12540</v>
      </c>
      <c r="Y1844" s="2">
        <v>0</v>
      </c>
      <c r="AA1844" s="2">
        <v>8514282</v>
      </c>
      <c r="AB1844" s="2" t="s">
        <v>9140</v>
      </c>
      <c r="AC1844" s="2" t="s">
        <v>11722</v>
      </c>
    </row>
    <row r="1845" spans="1:29" ht="15" hidden="1" customHeight="1" x14ac:dyDescent="0.25">
      <c r="A1845" s="3">
        <v>479785</v>
      </c>
      <c r="B1845" t="s">
        <v>1814</v>
      </c>
      <c r="C1845" t="s">
        <v>3719</v>
      </c>
      <c r="H1845" s="2" t="s">
        <v>12518</v>
      </c>
      <c r="I1845" s="2" t="s">
        <v>23020</v>
      </c>
      <c r="P1845" s="2" t="s">
        <v>12541</v>
      </c>
      <c r="R1845" s="2" t="s">
        <v>12510</v>
      </c>
      <c r="S1845" s="2" t="s">
        <v>12514</v>
      </c>
      <c r="V1845" s="2" t="s">
        <v>12540</v>
      </c>
      <c r="Y1845" s="2">
        <v>0</v>
      </c>
      <c r="AA1845" s="2" t="s">
        <v>6774</v>
      </c>
      <c r="AB1845" s="2" t="s">
        <v>9141</v>
      </c>
      <c r="AC1845" s="2" t="s">
        <v>11723</v>
      </c>
    </row>
    <row r="1846" spans="1:29" ht="15" hidden="1" customHeight="1" x14ac:dyDescent="0.25">
      <c r="A1846" s="3">
        <v>366023</v>
      </c>
      <c r="B1846" t="s">
        <v>1815</v>
      </c>
      <c r="C1846" t="s">
        <v>4000</v>
      </c>
      <c r="H1846" s="2" t="s">
        <v>12519</v>
      </c>
      <c r="I1846" s="2" t="s">
        <v>23023</v>
      </c>
      <c r="P1846" s="2" t="s">
        <v>12541</v>
      </c>
      <c r="R1846" s="2" t="s">
        <v>12512</v>
      </c>
      <c r="S1846" s="2" t="s">
        <v>12514</v>
      </c>
      <c r="V1846" s="2" t="s">
        <v>12540</v>
      </c>
      <c r="Y1846" s="2" t="s">
        <v>5130</v>
      </c>
      <c r="AA1846" s="2">
        <v>0</v>
      </c>
      <c r="AB1846" s="2" t="s">
        <v>9142</v>
      </c>
      <c r="AC1846" s="2" t="s">
        <v>11724</v>
      </c>
    </row>
    <row r="1847" spans="1:29" ht="15" hidden="1" customHeight="1" x14ac:dyDescent="0.25">
      <c r="A1847" s="3">
        <v>464440</v>
      </c>
      <c r="B1847" t="s">
        <v>1816</v>
      </c>
      <c r="C1847" t="s">
        <v>3598</v>
      </c>
      <c r="H1847" s="2" t="s">
        <v>12518</v>
      </c>
      <c r="I1847" s="2" t="s">
        <v>23025</v>
      </c>
      <c r="P1847" s="2" t="s">
        <v>12541</v>
      </c>
      <c r="R1847" s="2" t="s">
        <v>12503</v>
      </c>
      <c r="S1847" s="2" t="s">
        <v>12516</v>
      </c>
      <c r="V1847" s="2" t="s">
        <v>12539</v>
      </c>
      <c r="Y1847" s="2">
        <v>0</v>
      </c>
      <c r="AA1847" s="2" t="s">
        <v>6775</v>
      </c>
      <c r="AB1847" s="2" t="s">
        <v>9143</v>
      </c>
      <c r="AC1847" s="2" t="s">
        <v>11725</v>
      </c>
    </row>
    <row r="1848" spans="1:29" ht="15" hidden="1" customHeight="1" x14ac:dyDescent="0.25">
      <c r="A1848" s="3">
        <v>157646</v>
      </c>
      <c r="B1848" t="s">
        <v>1817</v>
      </c>
      <c r="C1848" t="s">
        <v>3341</v>
      </c>
      <c r="H1848" s="2" t="s">
        <v>12518</v>
      </c>
      <c r="I1848" s="2" t="s">
        <v>23029</v>
      </c>
      <c r="P1848" s="2" t="s">
        <v>12541</v>
      </c>
      <c r="R1848" s="2" t="s">
        <v>12503</v>
      </c>
      <c r="S1848" s="2" t="s">
        <v>12516</v>
      </c>
      <c r="V1848" s="2" t="s">
        <v>12539</v>
      </c>
      <c r="Y1848" s="2">
        <v>0</v>
      </c>
      <c r="AA1848" s="2">
        <v>7169060</v>
      </c>
      <c r="AB1848" s="2" t="s">
        <v>9144</v>
      </c>
      <c r="AC1848" s="2" t="s">
        <v>11726</v>
      </c>
    </row>
    <row r="1849" spans="1:29" ht="15" hidden="1" customHeight="1" x14ac:dyDescent="0.25">
      <c r="A1849" s="3">
        <v>479601</v>
      </c>
      <c r="B1849" t="s">
        <v>1818</v>
      </c>
      <c r="C1849" t="s">
        <v>2664</v>
      </c>
      <c r="H1849" s="2" t="s">
        <v>12518</v>
      </c>
      <c r="I1849" s="2" t="s">
        <v>23021</v>
      </c>
      <c r="P1849" s="2" t="s">
        <v>12541</v>
      </c>
      <c r="R1849" s="2" t="s">
        <v>12506</v>
      </c>
      <c r="S1849" s="2" t="s">
        <v>12514</v>
      </c>
      <c r="V1849" s="2" t="s">
        <v>12540</v>
      </c>
      <c r="Y1849" s="2">
        <v>0</v>
      </c>
      <c r="AA1849" s="2" t="s">
        <v>6776</v>
      </c>
      <c r="AB1849" s="2" t="s">
        <v>9145</v>
      </c>
      <c r="AC1849" s="2" t="s">
        <v>11727</v>
      </c>
    </row>
    <row r="1850" spans="1:29" ht="15" customHeight="1" x14ac:dyDescent="0.25">
      <c r="A1850" s="3">
        <v>393673</v>
      </c>
      <c r="B1850" t="s">
        <v>1819</v>
      </c>
      <c r="C1850" t="s">
        <v>4001</v>
      </c>
      <c r="H1850" s="2" t="s">
        <v>12519</v>
      </c>
      <c r="I1850" s="2" t="s">
        <v>23023</v>
      </c>
      <c r="P1850" s="2" t="s">
        <v>12541</v>
      </c>
      <c r="R1850" s="2" t="s">
        <v>12507</v>
      </c>
      <c r="S1850" s="2" t="s">
        <v>12517</v>
      </c>
      <c r="V1850" s="2" t="s">
        <v>12540</v>
      </c>
      <c r="Y1850" s="2">
        <v>3142471269</v>
      </c>
      <c r="AA1850" s="2" t="s">
        <v>5980</v>
      </c>
      <c r="AB1850" s="2" t="s">
        <v>9146</v>
      </c>
      <c r="AC1850" s="2" t="s">
        <v>11728</v>
      </c>
    </row>
    <row r="1851" spans="1:29" ht="15" hidden="1" customHeight="1" x14ac:dyDescent="0.25">
      <c r="A1851" s="3">
        <v>463570</v>
      </c>
      <c r="B1851" t="s">
        <v>1820</v>
      </c>
      <c r="C1851" t="s">
        <v>4002</v>
      </c>
      <c r="H1851" s="2" t="s">
        <v>12518</v>
      </c>
      <c r="I1851" s="2" t="s">
        <v>23024</v>
      </c>
      <c r="P1851" s="2" t="s">
        <v>12541</v>
      </c>
      <c r="R1851" s="2" t="s">
        <v>12503</v>
      </c>
      <c r="S1851" s="2" t="s">
        <v>12516</v>
      </c>
      <c r="V1851" s="2" t="s">
        <v>12539</v>
      </c>
      <c r="Y1851" s="2">
        <v>0</v>
      </c>
      <c r="AA1851" s="2" t="s">
        <v>6777</v>
      </c>
      <c r="AB1851" s="2" t="s">
        <v>9147</v>
      </c>
      <c r="AC1851" s="2" t="s">
        <v>11729</v>
      </c>
    </row>
    <row r="1852" spans="1:29" ht="15" hidden="1" customHeight="1" x14ac:dyDescent="0.25">
      <c r="A1852" s="3">
        <v>462112</v>
      </c>
      <c r="B1852" t="s">
        <v>1821</v>
      </c>
      <c r="C1852" t="s">
        <v>3125</v>
      </c>
      <c r="H1852" s="2" t="s">
        <v>12518</v>
      </c>
      <c r="I1852" s="2" t="s">
        <v>23019</v>
      </c>
      <c r="P1852" s="2" t="s">
        <v>12541</v>
      </c>
      <c r="R1852" s="2" t="s">
        <v>12501</v>
      </c>
      <c r="S1852" s="2" t="s">
        <v>12515</v>
      </c>
      <c r="V1852" s="2" t="s">
        <v>12540</v>
      </c>
      <c r="Y1852" s="2">
        <v>0</v>
      </c>
      <c r="AA1852" s="2" t="s">
        <v>6778</v>
      </c>
      <c r="AB1852" s="2" t="s">
        <v>9148</v>
      </c>
      <c r="AC1852" s="2" t="s">
        <v>11730</v>
      </c>
    </row>
    <row r="1853" spans="1:29" ht="15" customHeight="1" x14ac:dyDescent="0.25">
      <c r="A1853" s="3">
        <v>395951</v>
      </c>
      <c r="B1853" t="s">
        <v>1822</v>
      </c>
      <c r="C1853" t="s">
        <v>4003</v>
      </c>
      <c r="H1853" s="2" t="s">
        <v>12518</v>
      </c>
      <c r="I1853" s="2" t="s">
        <v>23029</v>
      </c>
      <c r="P1853" s="2" t="s">
        <v>12541</v>
      </c>
      <c r="R1853" s="2" t="s">
        <v>12508</v>
      </c>
      <c r="S1853" s="2" t="s">
        <v>12517</v>
      </c>
      <c r="V1853" s="2" t="s">
        <v>12539</v>
      </c>
      <c r="Y1853" s="2">
        <v>3138619783</v>
      </c>
      <c r="AA1853" s="2" t="s">
        <v>6779</v>
      </c>
      <c r="AB1853" s="2" t="s">
        <v>9149</v>
      </c>
      <c r="AC1853" s="2" t="s">
        <v>11731</v>
      </c>
    </row>
    <row r="1854" spans="1:29" ht="15" hidden="1" customHeight="1" x14ac:dyDescent="0.25">
      <c r="A1854" s="3">
        <v>391370</v>
      </c>
      <c r="B1854" t="s">
        <v>1823</v>
      </c>
      <c r="C1854" t="s">
        <v>4004</v>
      </c>
      <c r="H1854" s="2" t="s">
        <v>12518</v>
      </c>
      <c r="I1854" s="2" t="s">
        <v>23022</v>
      </c>
      <c r="P1854" s="2" t="s">
        <v>12541</v>
      </c>
      <c r="R1854" s="2" t="s">
        <v>12503</v>
      </c>
      <c r="S1854" s="2" t="s">
        <v>12516</v>
      </c>
      <c r="V1854" s="2" t="s">
        <v>12539</v>
      </c>
      <c r="Y1854" s="2">
        <v>3115196525</v>
      </c>
      <c r="AA1854" s="2" t="s">
        <v>6780</v>
      </c>
      <c r="AB1854" s="2" t="s">
        <v>9150</v>
      </c>
      <c r="AC1854" s="2" t="s">
        <v>11732</v>
      </c>
    </row>
    <row r="1855" spans="1:29" ht="15" hidden="1" customHeight="1" x14ac:dyDescent="0.25">
      <c r="A1855" s="3">
        <v>294494</v>
      </c>
      <c r="B1855" t="s">
        <v>1824</v>
      </c>
      <c r="C1855" t="s">
        <v>4005</v>
      </c>
      <c r="H1855" s="2" t="s">
        <v>12518</v>
      </c>
      <c r="I1855" s="2" t="s">
        <v>23030</v>
      </c>
      <c r="P1855" s="2" t="s">
        <v>12541</v>
      </c>
      <c r="R1855" s="2" t="s">
        <v>12503</v>
      </c>
      <c r="S1855" s="2" t="s">
        <v>12516</v>
      </c>
      <c r="V1855" s="2" t="s">
        <v>12539</v>
      </c>
      <c r="Y1855" s="2">
        <v>3138628885</v>
      </c>
      <c r="AA1855" s="2" t="s">
        <v>6781</v>
      </c>
      <c r="AB1855" s="2" t="s">
        <v>9151</v>
      </c>
      <c r="AC1855" s="2" t="s">
        <v>11733</v>
      </c>
    </row>
    <row r="1856" spans="1:29" ht="15" hidden="1" customHeight="1" x14ac:dyDescent="0.25">
      <c r="A1856" s="3">
        <v>470461</v>
      </c>
      <c r="B1856" t="s">
        <v>1825</v>
      </c>
      <c r="C1856" t="s">
        <v>4006</v>
      </c>
      <c r="H1856" s="2" t="s">
        <v>12518</v>
      </c>
      <c r="I1856" s="2" t="s">
        <v>23029</v>
      </c>
      <c r="P1856" s="2" t="s">
        <v>12541</v>
      </c>
      <c r="R1856" s="2" t="s">
        <v>12503</v>
      </c>
      <c r="S1856" s="2" t="s">
        <v>12516</v>
      </c>
      <c r="V1856" s="2" t="s">
        <v>12539</v>
      </c>
      <c r="Y1856" s="2" t="s">
        <v>5131</v>
      </c>
      <c r="AA1856" s="2">
        <v>0</v>
      </c>
      <c r="AB1856" s="2" t="s">
        <v>9152</v>
      </c>
      <c r="AC1856" s="2" t="s">
        <v>11734</v>
      </c>
    </row>
    <row r="1857" spans="1:29" ht="15" hidden="1" customHeight="1" x14ac:dyDescent="0.25">
      <c r="A1857" s="3">
        <v>377536</v>
      </c>
      <c r="B1857" t="s">
        <v>1826</v>
      </c>
      <c r="C1857" t="s">
        <v>3084</v>
      </c>
      <c r="H1857" s="2" t="s">
        <v>12520</v>
      </c>
      <c r="I1857" s="2" t="s">
        <v>12527</v>
      </c>
      <c r="P1857" s="2" t="s">
        <v>12541</v>
      </c>
      <c r="R1857" s="2" t="s">
        <v>12503</v>
      </c>
      <c r="S1857" s="2" t="s">
        <v>12516</v>
      </c>
      <c r="V1857" s="2" t="s">
        <v>12539</v>
      </c>
      <c r="Y1857" s="2">
        <v>3214936799</v>
      </c>
      <c r="AA1857" s="2" t="s">
        <v>6782</v>
      </c>
      <c r="AB1857" s="2" t="s">
        <v>9153</v>
      </c>
      <c r="AC1857" s="2" t="s">
        <v>11735</v>
      </c>
    </row>
    <row r="1858" spans="1:29" ht="15" hidden="1" customHeight="1" x14ac:dyDescent="0.25">
      <c r="A1858" s="3">
        <v>232966</v>
      </c>
      <c r="B1858" t="s">
        <v>1827</v>
      </c>
      <c r="C1858" t="s">
        <v>4007</v>
      </c>
      <c r="H1858" s="2" t="s">
        <v>12519</v>
      </c>
      <c r="I1858" s="2" t="s">
        <v>23023</v>
      </c>
      <c r="P1858" s="2" t="s">
        <v>12541</v>
      </c>
      <c r="R1858" s="2" t="s">
        <v>12509</v>
      </c>
      <c r="S1858" s="2" t="s">
        <v>12514</v>
      </c>
      <c r="V1858" s="2" t="s">
        <v>12540</v>
      </c>
      <c r="Y1858" s="2">
        <v>3134813137</v>
      </c>
      <c r="AA1858" s="2" t="s">
        <v>6783</v>
      </c>
      <c r="AB1858" s="2" t="s">
        <v>9154</v>
      </c>
      <c r="AC1858" s="2" t="s">
        <v>11736</v>
      </c>
    </row>
    <row r="1859" spans="1:29" ht="15" hidden="1" customHeight="1" x14ac:dyDescent="0.25">
      <c r="A1859" s="3">
        <v>363504</v>
      </c>
      <c r="B1859" t="s">
        <v>1828</v>
      </c>
      <c r="C1859" t="s">
        <v>4008</v>
      </c>
      <c r="H1859" s="2" t="s">
        <v>12518</v>
      </c>
      <c r="I1859" s="2" t="s">
        <v>23021</v>
      </c>
      <c r="P1859" s="2" t="s">
        <v>12541</v>
      </c>
      <c r="R1859" s="2" t="s">
        <v>12503</v>
      </c>
      <c r="S1859" s="2" t="s">
        <v>12516</v>
      </c>
      <c r="V1859" s="2" t="s">
        <v>12540</v>
      </c>
      <c r="Y1859" s="2">
        <v>0</v>
      </c>
      <c r="AA1859" s="2" t="s">
        <v>6784</v>
      </c>
      <c r="AB1859" s="2" t="s">
        <v>9155</v>
      </c>
      <c r="AC1859" s="2" t="s">
        <v>11737</v>
      </c>
    </row>
    <row r="1860" spans="1:29" ht="15" hidden="1" customHeight="1" x14ac:dyDescent="0.25">
      <c r="A1860" s="3">
        <v>475970</v>
      </c>
      <c r="B1860" t="s">
        <v>1829</v>
      </c>
      <c r="C1860" t="s">
        <v>4009</v>
      </c>
      <c r="H1860" s="2" t="s">
        <v>12520</v>
      </c>
      <c r="I1860" s="2" t="s">
        <v>12529</v>
      </c>
      <c r="P1860" s="2" t="s">
        <v>12541</v>
      </c>
      <c r="R1860" s="2" t="s">
        <v>12506</v>
      </c>
      <c r="S1860" s="2" t="s">
        <v>12514</v>
      </c>
      <c r="V1860" s="2" t="s">
        <v>12539</v>
      </c>
      <c r="Y1860" s="2">
        <v>0</v>
      </c>
      <c r="AA1860" s="2" t="s">
        <v>6785</v>
      </c>
      <c r="AB1860" s="2" t="s">
        <v>9156</v>
      </c>
      <c r="AC1860" s="2" t="s">
        <v>11738</v>
      </c>
    </row>
    <row r="1861" spans="1:29" ht="15" hidden="1" customHeight="1" x14ac:dyDescent="0.25">
      <c r="A1861" s="3">
        <v>176126</v>
      </c>
      <c r="B1861" t="s">
        <v>1830</v>
      </c>
      <c r="C1861" t="s">
        <v>4010</v>
      </c>
      <c r="H1861" s="2" t="s">
        <v>12519</v>
      </c>
      <c r="I1861" s="2" t="s">
        <v>12526</v>
      </c>
      <c r="P1861" s="2" t="s">
        <v>12541</v>
      </c>
      <c r="R1861" s="2" t="s">
        <v>12503</v>
      </c>
      <c r="S1861" s="2" t="s">
        <v>12516</v>
      </c>
      <c r="V1861" s="2" t="s">
        <v>12540</v>
      </c>
      <c r="Y1861" s="2">
        <v>0</v>
      </c>
      <c r="AA1861" s="2" t="s">
        <v>6786</v>
      </c>
      <c r="AB1861" s="2" t="s">
        <v>9157</v>
      </c>
      <c r="AC1861" s="2" t="s">
        <v>11739</v>
      </c>
    </row>
    <row r="1862" spans="1:29" ht="15" hidden="1" customHeight="1" x14ac:dyDescent="0.25">
      <c r="A1862" s="3">
        <v>275347</v>
      </c>
      <c r="B1862" t="s">
        <v>1831</v>
      </c>
      <c r="C1862" t="s">
        <v>3157</v>
      </c>
      <c r="H1862" s="2" t="s">
        <v>12518</v>
      </c>
      <c r="I1862" s="2" t="s">
        <v>23021</v>
      </c>
      <c r="P1862" s="2" t="s">
        <v>12541</v>
      </c>
      <c r="R1862" s="2" t="s">
        <v>12501</v>
      </c>
      <c r="S1862" s="2" t="s">
        <v>12515</v>
      </c>
      <c r="V1862" s="2" t="s">
        <v>12540</v>
      </c>
      <c r="Y1862" s="2">
        <v>3222179258</v>
      </c>
      <c r="AA1862" s="2" t="s">
        <v>3259</v>
      </c>
      <c r="AB1862" s="2" t="s">
        <v>9158</v>
      </c>
      <c r="AC1862" s="2" t="s">
        <v>11740</v>
      </c>
    </row>
    <row r="1863" spans="1:29" ht="15" hidden="1" customHeight="1" x14ac:dyDescent="0.25">
      <c r="A1863" s="3">
        <v>208995</v>
      </c>
      <c r="B1863" t="s">
        <v>1832</v>
      </c>
      <c r="C1863" t="s">
        <v>4011</v>
      </c>
      <c r="H1863" s="2" t="s">
        <v>12518</v>
      </c>
      <c r="I1863" s="2" t="s">
        <v>23019</v>
      </c>
      <c r="P1863" s="2" t="s">
        <v>12541</v>
      </c>
      <c r="R1863" s="2" t="s">
        <v>12503</v>
      </c>
      <c r="S1863" s="2" t="s">
        <v>12516</v>
      </c>
      <c r="V1863" s="2" t="s">
        <v>12540</v>
      </c>
      <c r="Y1863" s="2">
        <v>0</v>
      </c>
      <c r="AA1863" s="2">
        <v>7250050</v>
      </c>
      <c r="AB1863" s="2" t="s">
        <v>9159</v>
      </c>
      <c r="AC1863" s="2" t="s">
        <v>11741</v>
      </c>
    </row>
    <row r="1864" spans="1:29" ht="15" hidden="1" customHeight="1" x14ac:dyDescent="0.25">
      <c r="A1864" s="3">
        <v>417255</v>
      </c>
      <c r="B1864" t="s">
        <v>1833</v>
      </c>
      <c r="C1864" t="s">
        <v>4012</v>
      </c>
      <c r="H1864" s="2" t="s">
        <v>12518</v>
      </c>
      <c r="I1864" s="2" t="s">
        <v>23020</v>
      </c>
      <c r="P1864" s="2" t="s">
        <v>12541</v>
      </c>
      <c r="R1864" s="2" t="s">
        <v>12503</v>
      </c>
      <c r="S1864" s="2" t="s">
        <v>12516</v>
      </c>
      <c r="V1864" s="2" t="s">
        <v>12540</v>
      </c>
      <c r="Y1864" s="2">
        <v>0</v>
      </c>
      <c r="AA1864" s="2" t="s">
        <v>6787</v>
      </c>
      <c r="AB1864" s="2" t="s">
        <v>9160</v>
      </c>
      <c r="AC1864" s="2" t="s">
        <v>11742</v>
      </c>
    </row>
    <row r="1865" spans="1:29" ht="15" hidden="1" customHeight="1" x14ac:dyDescent="0.25">
      <c r="A1865" s="3">
        <v>160119</v>
      </c>
      <c r="B1865" t="s">
        <v>1834</v>
      </c>
      <c r="C1865" t="s">
        <v>4013</v>
      </c>
      <c r="H1865" s="2" t="s">
        <v>12519</v>
      </c>
      <c r="I1865" s="2" t="s">
        <v>23023</v>
      </c>
      <c r="P1865" s="2" t="s">
        <v>12541</v>
      </c>
      <c r="R1865" s="2" t="s">
        <v>12502</v>
      </c>
      <c r="S1865" s="2" t="s">
        <v>12515</v>
      </c>
      <c r="V1865" s="2" t="s">
        <v>12540</v>
      </c>
      <c r="Y1865" s="2" t="s">
        <v>5132</v>
      </c>
      <c r="AA1865" s="2" t="s">
        <v>6788</v>
      </c>
      <c r="AB1865" s="2" t="s">
        <v>9161</v>
      </c>
      <c r="AC1865" s="2" t="s">
        <v>11743</v>
      </c>
    </row>
    <row r="1866" spans="1:29" ht="15" hidden="1" customHeight="1" x14ac:dyDescent="0.25">
      <c r="A1866" s="3">
        <v>334603</v>
      </c>
      <c r="B1866" t="s">
        <v>1835</v>
      </c>
      <c r="C1866" t="s">
        <v>4014</v>
      </c>
      <c r="H1866" s="2" t="s">
        <v>12518</v>
      </c>
      <c r="I1866" s="2" t="s">
        <v>23021</v>
      </c>
      <c r="P1866" s="2" t="s">
        <v>12541</v>
      </c>
      <c r="R1866" s="2" t="s">
        <v>12504</v>
      </c>
      <c r="S1866" s="2" t="s">
        <v>12516</v>
      </c>
      <c r="V1866" s="2" t="s">
        <v>12540</v>
      </c>
      <c r="Y1866" s="2">
        <v>3017053274</v>
      </c>
      <c r="AA1866" s="2">
        <v>0</v>
      </c>
      <c r="AB1866" s="2" t="s">
        <v>9162</v>
      </c>
      <c r="AC1866" s="2" t="s">
        <v>11744</v>
      </c>
    </row>
    <row r="1867" spans="1:29" ht="15" hidden="1" customHeight="1" x14ac:dyDescent="0.25">
      <c r="A1867" s="3">
        <v>475876</v>
      </c>
      <c r="B1867" t="s">
        <v>1835</v>
      </c>
      <c r="C1867" t="s">
        <v>4015</v>
      </c>
      <c r="H1867" s="2" t="s">
        <v>12518</v>
      </c>
      <c r="I1867" s="2" t="s">
        <v>23020</v>
      </c>
      <c r="P1867" s="2" t="s">
        <v>12541</v>
      </c>
      <c r="R1867" s="2" t="s">
        <v>12504</v>
      </c>
      <c r="S1867" s="2" t="s">
        <v>12516</v>
      </c>
      <c r="V1867" s="2" t="s">
        <v>12540</v>
      </c>
      <c r="Y1867" s="2" t="s">
        <v>5133</v>
      </c>
      <c r="AA1867" s="2">
        <v>0</v>
      </c>
      <c r="AB1867" s="2" t="s">
        <v>9163</v>
      </c>
      <c r="AC1867" s="2" t="s">
        <v>11745</v>
      </c>
    </row>
    <row r="1868" spans="1:29" ht="15" customHeight="1" x14ac:dyDescent="0.25">
      <c r="A1868" s="3">
        <v>463970</v>
      </c>
      <c r="B1868" t="s">
        <v>1836</v>
      </c>
      <c r="C1868" t="s">
        <v>4016</v>
      </c>
      <c r="H1868" s="2" t="s">
        <v>12518</v>
      </c>
      <c r="I1868" s="2" t="s">
        <v>23024</v>
      </c>
      <c r="P1868" s="2" t="s">
        <v>12541</v>
      </c>
      <c r="R1868" s="2" t="s">
        <v>12508</v>
      </c>
      <c r="S1868" s="2" t="s">
        <v>12517</v>
      </c>
      <c r="V1868" s="2" t="s">
        <v>12539</v>
      </c>
      <c r="Y1868" s="2" t="s">
        <v>5134</v>
      </c>
      <c r="AA1868" s="2" t="s">
        <v>6789</v>
      </c>
      <c r="AB1868" s="2" t="s">
        <v>9164</v>
      </c>
      <c r="AC1868" s="2" t="s">
        <v>11746</v>
      </c>
    </row>
    <row r="1869" spans="1:29" ht="15" hidden="1" customHeight="1" x14ac:dyDescent="0.25">
      <c r="A1869" s="3">
        <v>473404</v>
      </c>
      <c r="B1869" t="s">
        <v>1837</v>
      </c>
      <c r="C1869" t="s">
        <v>4017</v>
      </c>
      <c r="H1869" s="2" t="s">
        <v>12518</v>
      </c>
      <c r="I1869" s="2" t="s">
        <v>23021</v>
      </c>
      <c r="P1869" s="2" t="s">
        <v>12541</v>
      </c>
      <c r="R1869" s="2" t="s">
        <v>12502</v>
      </c>
      <c r="S1869" s="2" t="s">
        <v>12515</v>
      </c>
      <c r="V1869" s="2" t="s">
        <v>12540</v>
      </c>
      <c r="Y1869" s="2" t="s">
        <v>5135</v>
      </c>
      <c r="AA1869" s="2">
        <v>0</v>
      </c>
      <c r="AB1869" s="2" t="s">
        <v>9165</v>
      </c>
      <c r="AC1869" s="2" t="s">
        <v>11747</v>
      </c>
    </row>
    <row r="1870" spans="1:29" ht="15" hidden="1" customHeight="1" x14ac:dyDescent="0.25">
      <c r="A1870" s="3">
        <v>250024</v>
      </c>
      <c r="B1870" t="s">
        <v>1838</v>
      </c>
      <c r="C1870" t="s">
        <v>4018</v>
      </c>
      <c r="H1870" s="2" t="s">
        <v>12518</v>
      </c>
      <c r="I1870" s="2" t="s">
        <v>23021</v>
      </c>
      <c r="P1870" s="2" t="s">
        <v>12541</v>
      </c>
      <c r="R1870" s="2" t="s">
        <v>12506</v>
      </c>
      <c r="S1870" s="2" t="s">
        <v>12514</v>
      </c>
      <c r="V1870" s="2" t="s">
        <v>12540</v>
      </c>
      <c r="Y1870" s="2">
        <v>3012107791</v>
      </c>
      <c r="AA1870" s="2" t="s">
        <v>6790</v>
      </c>
      <c r="AB1870" s="2" t="s">
        <v>9166</v>
      </c>
      <c r="AC1870" s="2" t="s">
        <v>11748</v>
      </c>
    </row>
    <row r="1871" spans="1:29" ht="15" hidden="1" customHeight="1" x14ac:dyDescent="0.25">
      <c r="A1871" s="3">
        <v>471626</v>
      </c>
      <c r="B1871" t="s">
        <v>1839</v>
      </c>
      <c r="C1871" t="s">
        <v>2597</v>
      </c>
      <c r="H1871" s="2" t="s">
        <v>12518</v>
      </c>
      <c r="I1871" s="2" t="s">
        <v>23029</v>
      </c>
      <c r="P1871" s="2" t="s">
        <v>12541</v>
      </c>
      <c r="R1871" s="2" t="s">
        <v>12503</v>
      </c>
      <c r="S1871" s="2" t="s">
        <v>12516</v>
      </c>
      <c r="V1871" s="2" t="s">
        <v>12539</v>
      </c>
      <c r="Y1871" s="2">
        <v>0</v>
      </c>
      <c r="AA1871" s="2" t="s">
        <v>6791</v>
      </c>
      <c r="AB1871" s="2" t="s">
        <v>9167</v>
      </c>
      <c r="AC1871" s="2" t="s">
        <v>11749</v>
      </c>
    </row>
    <row r="1872" spans="1:29" ht="15" hidden="1" customHeight="1" x14ac:dyDescent="0.25">
      <c r="A1872" s="3">
        <v>187564</v>
      </c>
      <c r="B1872" t="s">
        <v>1840</v>
      </c>
      <c r="C1872" t="s">
        <v>4019</v>
      </c>
      <c r="H1872" s="2" t="s">
        <v>12518</v>
      </c>
      <c r="I1872" s="2" t="s">
        <v>23019</v>
      </c>
      <c r="P1872" s="2" t="s">
        <v>12541</v>
      </c>
      <c r="R1872" s="2" t="s">
        <v>12513</v>
      </c>
      <c r="S1872" s="2" t="s">
        <v>12515</v>
      </c>
      <c r="V1872" s="2" t="s">
        <v>12540</v>
      </c>
      <c r="Y1872" s="2">
        <v>0</v>
      </c>
      <c r="AA1872" s="2" t="s">
        <v>6792</v>
      </c>
      <c r="AB1872" s="2" t="s">
        <v>9168</v>
      </c>
      <c r="AC1872" s="2" t="s">
        <v>11750</v>
      </c>
    </row>
    <row r="1873" spans="1:29" ht="15" hidden="1" customHeight="1" x14ac:dyDescent="0.25">
      <c r="A1873" s="3">
        <v>446726</v>
      </c>
      <c r="B1873" t="s">
        <v>1841</v>
      </c>
      <c r="C1873" t="s">
        <v>4020</v>
      </c>
      <c r="H1873" s="2" t="s">
        <v>12518</v>
      </c>
      <c r="I1873" s="2" t="s">
        <v>23026</v>
      </c>
      <c r="P1873" s="2" t="s">
        <v>12541</v>
      </c>
      <c r="R1873" s="2" t="s">
        <v>12506</v>
      </c>
      <c r="S1873" s="2" t="s">
        <v>12514</v>
      </c>
      <c r="V1873" s="2" t="s">
        <v>12539</v>
      </c>
      <c r="Y1873" s="2">
        <v>0</v>
      </c>
      <c r="AA1873" s="2" t="s">
        <v>6793</v>
      </c>
      <c r="AB1873" s="2" t="s">
        <v>9169</v>
      </c>
      <c r="AC1873" s="2" t="s">
        <v>11751</v>
      </c>
    </row>
    <row r="1874" spans="1:29" ht="15" hidden="1" customHeight="1" x14ac:dyDescent="0.25">
      <c r="A1874" s="3">
        <v>471821</v>
      </c>
      <c r="B1874" t="s">
        <v>1842</v>
      </c>
      <c r="C1874" t="s">
        <v>4021</v>
      </c>
      <c r="H1874" s="2" t="s">
        <v>12520</v>
      </c>
      <c r="I1874" s="2" t="s">
        <v>12527</v>
      </c>
      <c r="P1874" s="2" t="s">
        <v>12541</v>
      </c>
      <c r="R1874" s="2" t="s">
        <v>12501</v>
      </c>
      <c r="S1874" s="2" t="s">
        <v>12515</v>
      </c>
      <c r="V1874" s="2" t="s">
        <v>12539</v>
      </c>
      <c r="Y1874" s="2" t="s">
        <v>5136</v>
      </c>
      <c r="AA1874" s="2">
        <v>0</v>
      </c>
      <c r="AB1874" s="2" t="s">
        <v>9170</v>
      </c>
      <c r="AC1874" s="2" t="s">
        <v>11752</v>
      </c>
    </row>
    <row r="1875" spans="1:29" ht="15" hidden="1" customHeight="1" x14ac:dyDescent="0.25">
      <c r="A1875" s="3">
        <v>177202</v>
      </c>
      <c r="B1875" t="s">
        <v>1843</v>
      </c>
      <c r="C1875" t="s">
        <v>4022</v>
      </c>
      <c r="H1875" s="2" t="s">
        <v>12519</v>
      </c>
      <c r="I1875" s="2" t="s">
        <v>23023</v>
      </c>
      <c r="P1875" s="2" t="s">
        <v>12541</v>
      </c>
      <c r="R1875" s="2" t="s">
        <v>12501</v>
      </c>
      <c r="S1875" s="2" t="s">
        <v>12515</v>
      </c>
      <c r="V1875" s="2" t="s">
        <v>12540</v>
      </c>
      <c r="Y1875" s="2" t="s">
        <v>4701</v>
      </c>
      <c r="AA1875" s="2" t="s">
        <v>5847</v>
      </c>
      <c r="AB1875" s="2" t="s">
        <v>9171</v>
      </c>
      <c r="AC1875" s="2" t="s">
        <v>11753</v>
      </c>
    </row>
    <row r="1876" spans="1:29" ht="15" hidden="1" customHeight="1" x14ac:dyDescent="0.25">
      <c r="A1876" s="3">
        <v>359788</v>
      </c>
      <c r="B1876" t="s">
        <v>1844</v>
      </c>
      <c r="C1876" t="s">
        <v>2816</v>
      </c>
      <c r="H1876" s="2" t="s">
        <v>12518</v>
      </c>
      <c r="I1876" s="2" t="s">
        <v>23022</v>
      </c>
      <c r="P1876" s="2" t="s">
        <v>12541</v>
      </c>
      <c r="R1876" s="2" t="s">
        <v>12503</v>
      </c>
      <c r="S1876" s="2" t="s">
        <v>12516</v>
      </c>
      <c r="V1876" s="2" t="s">
        <v>12540</v>
      </c>
      <c r="Y1876" s="2">
        <v>3142459345</v>
      </c>
      <c r="AA1876" s="2" t="s">
        <v>6794</v>
      </c>
      <c r="AB1876" s="2" t="s">
        <v>9172</v>
      </c>
      <c r="AC1876" s="2" t="s">
        <v>11754</v>
      </c>
    </row>
    <row r="1877" spans="1:29" ht="15" hidden="1" customHeight="1" x14ac:dyDescent="0.25">
      <c r="A1877" s="3">
        <v>411640</v>
      </c>
      <c r="B1877" t="s">
        <v>1845</v>
      </c>
      <c r="C1877" t="s">
        <v>4023</v>
      </c>
      <c r="H1877" s="2" t="s">
        <v>12518</v>
      </c>
      <c r="I1877" s="2" t="s">
        <v>23029</v>
      </c>
      <c r="P1877" s="2" t="s">
        <v>12541</v>
      </c>
      <c r="R1877" s="2" t="s">
        <v>12503</v>
      </c>
      <c r="S1877" s="2" t="s">
        <v>12516</v>
      </c>
      <c r="V1877" s="2" t="s">
        <v>12539</v>
      </c>
      <c r="Y1877" s="2" t="s">
        <v>3259</v>
      </c>
      <c r="AA1877" s="2" t="s">
        <v>6795</v>
      </c>
      <c r="AB1877" s="2" t="s">
        <v>9173</v>
      </c>
      <c r="AC1877" s="2" t="s">
        <v>11755</v>
      </c>
    </row>
    <row r="1878" spans="1:29" ht="15" customHeight="1" x14ac:dyDescent="0.25">
      <c r="A1878" s="3">
        <v>184792</v>
      </c>
      <c r="B1878" t="s">
        <v>1846</v>
      </c>
      <c r="C1878" t="s">
        <v>2615</v>
      </c>
      <c r="H1878" s="2" t="s">
        <v>12519</v>
      </c>
      <c r="I1878" s="2" t="s">
        <v>23023</v>
      </c>
      <c r="P1878" s="2" t="s">
        <v>12541</v>
      </c>
      <c r="R1878" s="2" t="s">
        <v>12511</v>
      </c>
      <c r="S1878" s="2" t="s">
        <v>12517</v>
      </c>
      <c r="V1878" s="2" t="s">
        <v>12540</v>
      </c>
      <c r="Y1878" s="2">
        <v>0</v>
      </c>
      <c r="AA1878" s="2" t="s">
        <v>6796</v>
      </c>
      <c r="AB1878" s="2">
        <v>0</v>
      </c>
      <c r="AC1878" s="2" t="s">
        <v>11756</v>
      </c>
    </row>
    <row r="1879" spans="1:29" ht="15" hidden="1" customHeight="1" x14ac:dyDescent="0.25">
      <c r="A1879" s="3">
        <v>181915</v>
      </c>
      <c r="B1879" t="s">
        <v>1847</v>
      </c>
      <c r="C1879" t="s">
        <v>4024</v>
      </c>
      <c r="H1879" s="2" t="s">
        <v>12519</v>
      </c>
      <c r="I1879" s="2" t="s">
        <v>23023</v>
      </c>
      <c r="P1879" s="2" t="s">
        <v>12541</v>
      </c>
      <c r="R1879" s="2" t="s">
        <v>12509</v>
      </c>
      <c r="S1879" s="2" t="s">
        <v>12514</v>
      </c>
      <c r="V1879" s="2" t="s">
        <v>12540</v>
      </c>
      <c r="Y1879" s="2" t="s">
        <v>5137</v>
      </c>
      <c r="AA1879" s="2">
        <v>8552809</v>
      </c>
      <c r="AB1879" s="2" t="s">
        <v>9174</v>
      </c>
      <c r="AC1879" s="2" t="s">
        <v>11757</v>
      </c>
    </row>
    <row r="1880" spans="1:29" ht="15" hidden="1" customHeight="1" x14ac:dyDescent="0.25">
      <c r="A1880" s="3">
        <v>405362</v>
      </c>
      <c r="B1880" t="s">
        <v>1848</v>
      </c>
      <c r="C1880" t="s">
        <v>3553</v>
      </c>
      <c r="H1880" s="2" t="s">
        <v>12519</v>
      </c>
      <c r="I1880" s="2" t="s">
        <v>23023</v>
      </c>
      <c r="P1880" s="2" t="s">
        <v>12541</v>
      </c>
      <c r="R1880" s="2" t="s">
        <v>12501</v>
      </c>
      <c r="S1880" s="2" t="s">
        <v>12515</v>
      </c>
      <c r="V1880" s="2" t="s">
        <v>12540</v>
      </c>
      <c r="Y1880" s="2">
        <v>3142788462</v>
      </c>
      <c r="AA1880" s="2" t="s">
        <v>6797</v>
      </c>
      <c r="AB1880" s="2" t="s">
        <v>9175</v>
      </c>
      <c r="AC1880" s="2" t="s">
        <v>11758</v>
      </c>
    </row>
    <row r="1881" spans="1:29" ht="15" customHeight="1" x14ac:dyDescent="0.25">
      <c r="A1881" s="3">
        <v>479270</v>
      </c>
      <c r="B1881" t="s">
        <v>1849</v>
      </c>
      <c r="C1881" t="s">
        <v>4025</v>
      </c>
      <c r="H1881" s="2" t="s">
        <v>12520</v>
      </c>
      <c r="I1881" s="2" t="s">
        <v>23028</v>
      </c>
      <c r="P1881" s="2" t="s">
        <v>12541</v>
      </c>
      <c r="R1881" s="2" t="s">
        <v>12508</v>
      </c>
      <c r="S1881" s="2" t="s">
        <v>12517</v>
      </c>
      <c r="V1881" s="2" t="s">
        <v>12539</v>
      </c>
      <c r="Y1881" s="2" t="s">
        <v>5138</v>
      </c>
      <c r="AA1881" s="2" t="s">
        <v>6798</v>
      </c>
      <c r="AB1881" s="2" t="s">
        <v>9176</v>
      </c>
      <c r="AC1881" s="2" t="s">
        <v>11759</v>
      </c>
    </row>
    <row r="1882" spans="1:29" ht="15" customHeight="1" x14ac:dyDescent="0.25">
      <c r="A1882" s="3">
        <v>430843</v>
      </c>
      <c r="B1882" t="s">
        <v>1850</v>
      </c>
      <c r="C1882" t="s">
        <v>3515</v>
      </c>
      <c r="H1882" s="2" t="s">
        <v>12518</v>
      </c>
      <c r="I1882" s="2" t="s">
        <v>23019</v>
      </c>
      <c r="P1882" s="2" t="s">
        <v>12541</v>
      </c>
      <c r="R1882" s="2" t="s">
        <v>12508</v>
      </c>
      <c r="S1882" s="2" t="s">
        <v>12517</v>
      </c>
      <c r="V1882" s="2" t="s">
        <v>12540</v>
      </c>
      <c r="Y1882" s="2">
        <v>0</v>
      </c>
      <c r="AA1882" s="2" t="s">
        <v>6799</v>
      </c>
      <c r="AB1882" s="2" t="s">
        <v>9177</v>
      </c>
      <c r="AC1882" s="2" t="s">
        <v>11760</v>
      </c>
    </row>
    <row r="1883" spans="1:29" ht="15" hidden="1" customHeight="1" x14ac:dyDescent="0.25">
      <c r="A1883" s="3">
        <v>334619</v>
      </c>
      <c r="B1883" t="s">
        <v>1851</v>
      </c>
      <c r="C1883" t="s">
        <v>4026</v>
      </c>
      <c r="H1883" s="2" t="s">
        <v>12518</v>
      </c>
      <c r="I1883" s="2" t="s">
        <v>23020</v>
      </c>
      <c r="P1883" s="2" t="s">
        <v>12541</v>
      </c>
      <c r="R1883" s="2" t="s">
        <v>12501</v>
      </c>
      <c r="S1883" s="2" t="s">
        <v>12515</v>
      </c>
      <c r="V1883" s="2" t="s">
        <v>12540</v>
      </c>
      <c r="Y1883" s="2">
        <v>0</v>
      </c>
      <c r="AA1883" s="2" t="s">
        <v>6800</v>
      </c>
      <c r="AB1883" s="2">
        <v>0</v>
      </c>
      <c r="AC1883" s="2" t="s">
        <v>11761</v>
      </c>
    </row>
    <row r="1884" spans="1:29" ht="15" hidden="1" customHeight="1" x14ac:dyDescent="0.25">
      <c r="A1884" s="3">
        <v>217837</v>
      </c>
      <c r="B1884" t="s">
        <v>1852</v>
      </c>
      <c r="C1884" t="s">
        <v>4027</v>
      </c>
      <c r="H1884" s="2" t="s">
        <v>12520</v>
      </c>
      <c r="I1884" s="2" t="s">
        <v>12523</v>
      </c>
      <c r="P1884" s="2" t="s">
        <v>12541</v>
      </c>
      <c r="R1884" s="2" t="s">
        <v>12503</v>
      </c>
      <c r="S1884" s="2" t="s">
        <v>12516</v>
      </c>
      <c r="V1884" s="2" t="s">
        <v>12539</v>
      </c>
      <c r="Y1884" s="2">
        <v>0</v>
      </c>
      <c r="AA1884" s="2" t="s">
        <v>6801</v>
      </c>
      <c r="AB1884" s="2" t="s">
        <v>9178</v>
      </c>
      <c r="AC1884" s="2" t="s">
        <v>9178</v>
      </c>
    </row>
    <row r="1885" spans="1:29" ht="15" hidden="1" customHeight="1" x14ac:dyDescent="0.25">
      <c r="A1885" s="3">
        <v>183889</v>
      </c>
      <c r="B1885" t="s">
        <v>1853</v>
      </c>
      <c r="C1885" t="s">
        <v>4028</v>
      </c>
      <c r="H1885" s="2" t="s">
        <v>12519</v>
      </c>
      <c r="I1885" s="2" t="s">
        <v>23023</v>
      </c>
      <c r="P1885" s="2" t="s">
        <v>12541</v>
      </c>
      <c r="R1885" s="2" t="s">
        <v>12503</v>
      </c>
      <c r="S1885" s="2" t="s">
        <v>12516</v>
      </c>
      <c r="V1885" s="2" t="s">
        <v>12540</v>
      </c>
      <c r="Y1885" s="2">
        <v>3005642923</v>
      </c>
      <c r="AA1885" s="2" t="s">
        <v>6802</v>
      </c>
      <c r="AB1885" s="2" t="s">
        <v>9179</v>
      </c>
      <c r="AC1885" s="2" t="s">
        <v>11762</v>
      </c>
    </row>
    <row r="1886" spans="1:29" ht="15" hidden="1" customHeight="1" x14ac:dyDescent="0.25">
      <c r="A1886" s="3">
        <v>311509</v>
      </c>
      <c r="B1886" t="s">
        <v>1854</v>
      </c>
      <c r="C1886" t="s">
        <v>4029</v>
      </c>
      <c r="H1886" s="2" t="s">
        <v>12518</v>
      </c>
      <c r="I1886" s="2" t="s">
        <v>23025</v>
      </c>
      <c r="P1886" s="2" t="s">
        <v>12541</v>
      </c>
      <c r="R1886" s="2" t="s">
        <v>12506</v>
      </c>
      <c r="S1886" s="2" t="s">
        <v>12514</v>
      </c>
      <c r="V1886" s="2" t="s">
        <v>12539</v>
      </c>
      <c r="Y1886" s="2">
        <v>3133986750</v>
      </c>
      <c r="AA1886" s="2" t="s">
        <v>6803</v>
      </c>
      <c r="AB1886" s="2">
        <v>0</v>
      </c>
      <c r="AC1886" s="2" t="s">
        <v>11763</v>
      </c>
    </row>
    <row r="1887" spans="1:29" ht="15" hidden="1" customHeight="1" x14ac:dyDescent="0.25">
      <c r="A1887" s="3">
        <v>159752</v>
      </c>
      <c r="B1887" t="s">
        <v>1855</v>
      </c>
      <c r="C1887" t="s">
        <v>4030</v>
      </c>
      <c r="H1887" s="2" t="s">
        <v>12518</v>
      </c>
      <c r="I1887" s="2" t="s">
        <v>23026</v>
      </c>
      <c r="P1887" s="2" t="s">
        <v>12541</v>
      </c>
      <c r="R1887" s="2" t="s">
        <v>12506</v>
      </c>
      <c r="S1887" s="2" t="s">
        <v>12514</v>
      </c>
      <c r="V1887" s="2" t="s">
        <v>12539</v>
      </c>
      <c r="Y1887" s="2">
        <v>0</v>
      </c>
      <c r="AA1887" s="2" t="s">
        <v>6804</v>
      </c>
      <c r="AB1887" s="2" t="s">
        <v>9180</v>
      </c>
      <c r="AC1887" s="2" t="s">
        <v>11764</v>
      </c>
    </row>
    <row r="1888" spans="1:29" ht="15" hidden="1" customHeight="1" x14ac:dyDescent="0.25">
      <c r="A1888" s="3">
        <v>80186</v>
      </c>
      <c r="B1888" t="s">
        <v>1856</v>
      </c>
      <c r="C1888" t="s">
        <v>4031</v>
      </c>
      <c r="H1888" s="2" t="s">
        <v>12518</v>
      </c>
      <c r="I1888" s="2" t="s">
        <v>23022</v>
      </c>
      <c r="P1888" s="2" t="s">
        <v>12541</v>
      </c>
      <c r="R1888" s="2" t="s">
        <v>12503</v>
      </c>
      <c r="S1888" s="2" t="s">
        <v>12516</v>
      </c>
      <c r="V1888" s="2" t="s">
        <v>12539</v>
      </c>
      <c r="Y1888" s="2" t="s">
        <v>5139</v>
      </c>
      <c r="AA1888" s="2" t="s">
        <v>6805</v>
      </c>
      <c r="AB1888" s="2">
        <v>0</v>
      </c>
      <c r="AC1888" s="2" t="s">
        <v>11765</v>
      </c>
    </row>
    <row r="1889" spans="1:29" ht="15" customHeight="1" x14ac:dyDescent="0.25">
      <c r="A1889" s="3">
        <v>177648</v>
      </c>
      <c r="B1889" t="s">
        <v>1857</v>
      </c>
      <c r="C1889" t="s">
        <v>4032</v>
      </c>
      <c r="H1889" s="2" t="s">
        <v>12519</v>
      </c>
      <c r="I1889" s="2" t="s">
        <v>23023</v>
      </c>
      <c r="P1889" s="2" t="s">
        <v>12541</v>
      </c>
      <c r="R1889" s="2" t="s">
        <v>12511</v>
      </c>
      <c r="S1889" s="2" t="s">
        <v>12517</v>
      </c>
      <c r="V1889" s="2" t="s">
        <v>12540</v>
      </c>
      <c r="Y1889" s="2">
        <v>0</v>
      </c>
      <c r="AA1889" s="2" t="s">
        <v>6806</v>
      </c>
      <c r="AB1889" s="2" t="s">
        <v>9181</v>
      </c>
      <c r="AC1889" s="2" t="s">
        <v>11766</v>
      </c>
    </row>
    <row r="1890" spans="1:29" ht="15" hidden="1" customHeight="1" x14ac:dyDescent="0.25">
      <c r="A1890" s="3">
        <v>244348</v>
      </c>
      <c r="B1890" t="s">
        <v>1858</v>
      </c>
      <c r="C1890" t="s">
        <v>2603</v>
      </c>
      <c r="H1890" s="2" t="s">
        <v>12520</v>
      </c>
      <c r="I1890" s="2" t="s">
        <v>12523</v>
      </c>
      <c r="P1890" s="2" t="s">
        <v>12541</v>
      </c>
      <c r="R1890" s="2" t="s">
        <v>12503</v>
      </c>
      <c r="S1890" s="2" t="s">
        <v>12516</v>
      </c>
      <c r="V1890" s="2" t="s">
        <v>12539</v>
      </c>
      <c r="Y1890" s="2">
        <v>0</v>
      </c>
      <c r="AA1890" s="2" t="s">
        <v>6807</v>
      </c>
      <c r="AB1890" s="2" t="s">
        <v>9182</v>
      </c>
      <c r="AC1890" s="2" t="s">
        <v>11767</v>
      </c>
    </row>
    <row r="1891" spans="1:29" ht="15" hidden="1" customHeight="1" x14ac:dyDescent="0.25">
      <c r="A1891" s="3">
        <v>94748</v>
      </c>
      <c r="B1891" t="s">
        <v>1859</v>
      </c>
      <c r="C1891" t="s">
        <v>4033</v>
      </c>
      <c r="H1891" s="2" t="s">
        <v>12518</v>
      </c>
      <c r="I1891" s="2" t="s">
        <v>23024</v>
      </c>
      <c r="P1891" s="2" t="s">
        <v>12541</v>
      </c>
      <c r="R1891" s="2" t="s">
        <v>12503</v>
      </c>
      <c r="S1891" s="2" t="s">
        <v>12516</v>
      </c>
      <c r="V1891" s="2" t="s">
        <v>12539</v>
      </c>
      <c r="Y1891" s="2">
        <v>0</v>
      </c>
      <c r="AA1891" s="2" t="s">
        <v>6808</v>
      </c>
      <c r="AB1891" s="2" t="s">
        <v>9183</v>
      </c>
      <c r="AC1891" s="2" t="s">
        <v>11768</v>
      </c>
    </row>
    <row r="1892" spans="1:29" ht="15" hidden="1" customHeight="1" x14ac:dyDescent="0.25">
      <c r="A1892" s="3">
        <v>265119</v>
      </c>
      <c r="B1892" t="s">
        <v>1860</v>
      </c>
      <c r="C1892" t="s">
        <v>4034</v>
      </c>
      <c r="H1892" s="2" t="s">
        <v>12520</v>
      </c>
      <c r="I1892" s="2" t="s">
        <v>23028</v>
      </c>
      <c r="P1892" s="2" t="s">
        <v>12541</v>
      </c>
      <c r="R1892" s="2" t="s">
        <v>12503</v>
      </c>
      <c r="S1892" s="2" t="s">
        <v>12516</v>
      </c>
      <c r="V1892" s="2" t="s">
        <v>12539</v>
      </c>
      <c r="Y1892" s="2">
        <v>3156656893</v>
      </c>
      <c r="AA1892" s="2" t="s">
        <v>6809</v>
      </c>
      <c r="AB1892" s="2" t="s">
        <v>9184</v>
      </c>
      <c r="AC1892" s="2" t="s">
        <v>11769</v>
      </c>
    </row>
    <row r="1893" spans="1:29" ht="15" hidden="1" customHeight="1" x14ac:dyDescent="0.25">
      <c r="A1893" s="3">
        <v>179457</v>
      </c>
      <c r="B1893" t="s">
        <v>1861</v>
      </c>
      <c r="C1893" t="s">
        <v>4035</v>
      </c>
      <c r="H1893" s="2" t="s">
        <v>12518</v>
      </c>
      <c r="I1893" s="2" t="s">
        <v>12524</v>
      </c>
      <c r="P1893" s="2" t="s">
        <v>12541</v>
      </c>
      <c r="R1893" s="2" t="s">
        <v>12509</v>
      </c>
      <c r="S1893" s="2" t="s">
        <v>12514</v>
      </c>
      <c r="V1893" s="2" t="s">
        <v>12540</v>
      </c>
      <c r="Y1893" s="2">
        <v>3132402910</v>
      </c>
      <c r="AA1893" s="2" t="s">
        <v>6810</v>
      </c>
      <c r="AB1893" s="2" t="s">
        <v>9185</v>
      </c>
      <c r="AC1893" s="2" t="s">
        <v>11770</v>
      </c>
    </row>
    <row r="1894" spans="1:29" ht="15" hidden="1" customHeight="1" x14ac:dyDescent="0.25">
      <c r="A1894" s="3">
        <v>179444</v>
      </c>
      <c r="B1894" t="s">
        <v>1861</v>
      </c>
      <c r="C1894" t="s">
        <v>4036</v>
      </c>
      <c r="H1894" s="2" t="s">
        <v>12518</v>
      </c>
      <c r="I1894" s="2" t="s">
        <v>12524</v>
      </c>
      <c r="P1894" s="2" t="s">
        <v>12541</v>
      </c>
      <c r="R1894" s="2" t="s">
        <v>12509</v>
      </c>
      <c r="S1894" s="2" t="s">
        <v>12514</v>
      </c>
      <c r="V1894" s="2" t="s">
        <v>12540</v>
      </c>
      <c r="Y1894" s="2">
        <v>3132402910</v>
      </c>
      <c r="AA1894" s="2" t="s">
        <v>6811</v>
      </c>
      <c r="AB1894" s="2" t="s">
        <v>9186</v>
      </c>
      <c r="AC1894" s="2" t="s">
        <v>11771</v>
      </c>
    </row>
    <row r="1895" spans="1:29" ht="15" hidden="1" customHeight="1" x14ac:dyDescent="0.25">
      <c r="A1895" s="3">
        <v>150657</v>
      </c>
      <c r="B1895" t="s">
        <v>1862</v>
      </c>
      <c r="C1895" t="s">
        <v>4037</v>
      </c>
      <c r="H1895" s="2" t="s">
        <v>12519</v>
      </c>
      <c r="I1895" s="2" t="s">
        <v>23023</v>
      </c>
      <c r="P1895" s="2" t="s">
        <v>12541</v>
      </c>
      <c r="R1895" s="2" t="s">
        <v>12503</v>
      </c>
      <c r="S1895" s="2" t="s">
        <v>12516</v>
      </c>
      <c r="V1895" s="2" t="s">
        <v>12540</v>
      </c>
      <c r="Y1895" s="2">
        <v>0</v>
      </c>
      <c r="AA1895" s="2" t="s">
        <v>6812</v>
      </c>
      <c r="AB1895" s="2" t="s">
        <v>9187</v>
      </c>
      <c r="AC1895" s="2" t="s">
        <v>11772</v>
      </c>
    </row>
    <row r="1896" spans="1:29" ht="15" hidden="1" customHeight="1" x14ac:dyDescent="0.25">
      <c r="A1896" s="3">
        <v>451918</v>
      </c>
      <c r="B1896" t="s">
        <v>1863</v>
      </c>
      <c r="C1896" t="s">
        <v>4038</v>
      </c>
      <c r="H1896" s="2" t="s">
        <v>12518</v>
      </c>
      <c r="I1896" s="2" t="s">
        <v>23019</v>
      </c>
      <c r="P1896" s="2" t="s">
        <v>12541</v>
      </c>
      <c r="R1896" s="2" t="s">
        <v>12506</v>
      </c>
      <c r="S1896" s="2" t="s">
        <v>12514</v>
      </c>
      <c r="V1896" s="2" t="s">
        <v>12540</v>
      </c>
      <c r="Y1896" s="2">
        <v>0</v>
      </c>
      <c r="AA1896" s="2" t="s">
        <v>6813</v>
      </c>
      <c r="AB1896" s="2" t="s">
        <v>9188</v>
      </c>
      <c r="AC1896" s="2" t="s">
        <v>11773</v>
      </c>
    </row>
    <row r="1897" spans="1:29" ht="15" hidden="1" customHeight="1" x14ac:dyDescent="0.25">
      <c r="A1897" s="3">
        <v>176383</v>
      </c>
      <c r="B1897" t="s">
        <v>1864</v>
      </c>
      <c r="C1897" t="s">
        <v>4039</v>
      </c>
      <c r="H1897" s="2" t="s">
        <v>12518</v>
      </c>
      <c r="I1897" s="2" t="s">
        <v>23026</v>
      </c>
      <c r="P1897" s="2" t="s">
        <v>12541</v>
      </c>
      <c r="R1897" s="2" t="s">
        <v>12506</v>
      </c>
      <c r="S1897" s="2" t="s">
        <v>12514</v>
      </c>
      <c r="V1897" s="2" t="s">
        <v>12539</v>
      </c>
      <c r="Y1897" s="2">
        <v>3213844778</v>
      </c>
      <c r="AA1897" s="2" t="s">
        <v>6814</v>
      </c>
      <c r="AB1897" s="2" t="s">
        <v>9189</v>
      </c>
      <c r="AC1897" s="2" t="s">
        <v>11774</v>
      </c>
    </row>
    <row r="1898" spans="1:29" ht="15" hidden="1" customHeight="1" x14ac:dyDescent="0.25">
      <c r="A1898" s="3">
        <v>205993</v>
      </c>
      <c r="B1898" t="s">
        <v>1865</v>
      </c>
      <c r="C1898" t="s">
        <v>4040</v>
      </c>
      <c r="H1898" s="2" t="s">
        <v>12518</v>
      </c>
      <c r="I1898" s="2" t="s">
        <v>23025</v>
      </c>
      <c r="P1898" s="2" t="s">
        <v>12541</v>
      </c>
      <c r="R1898" s="2" t="s">
        <v>12506</v>
      </c>
      <c r="S1898" s="2" t="s">
        <v>12514</v>
      </c>
      <c r="V1898" s="2" t="s">
        <v>12539</v>
      </c>
      <c r="Y1898" s="2">
        <v>3143752452</v>
      </c>
      <c r="AA1898" s="2" t="s">
        <v>6815</v>
      </c>
      <c r="AB1898" s="2" t="s">
        <v>9190</v>
      </c>
      <c r="AC1898" s="2" t="s">
        <v>11775</v>
      </c>
    </row>
    <row r="1899" spans="1:29" ht="15" hidden="1" customHeight="1" x14ac:dyDescent="0.25">
      <c r="A1899" s="3">
        <v>476205</v>
      </c>
      <c r="B1899" t="s">
        <v>1866</v>
      </c>
      <c r="C1899" t="s">
        <v>4041</v>
      </c>
      <c r="H1899" s="2" t="s">
        <v>12518</v>
      </c>
      <c r="I1899" s="2" t="s">
        <v>23021</v>
      </c>
      <c r="P1899" s="2" t="s">
        <v>12541</v>
      </c>
      <c r="R1899" s="2" t="s">
        <v>12506</v>
      </c>
      <c r="S1899" s="2" t="s">
        <v>12514</v>
      </c>
      <c r="V1899" s="2" t="s">
        <v>12540</v>
      </c>
      <c r="Y1899" s="2">
        <v>0</v>
      </c>
      <c r="AA1899" s="2" t="s">
        <v>6816</v>
      </c>
      <c r="AB1899" s="2" t="s">
        <v>9191</v>
      </c>
      <c r="AC1899" s="2" t="s">
        <v>11776</v>
      </c>
    </row>
    <row r="1900" spans="1:29" ht="15" customHeight="1" x14ac:dyDescent="0.25">
      <c r="A1900" s="3">
        <v>467152</v>
      </c>
      <c r="B1900" t="s">
        <v>1867</v>
      </c>
      <c r="C1900" t="s">
        <v>4042</v>
      </c>
      <c r="H1900" s="2" t="s">
        <v>12518</v>
      </c>
      <c r="I1900" s="2" t="s">
        <v>23026</v>
      </c>
      <c r="P1900" s="2" t="s">
        <v>12541</v>
      </c>
      <c r="R1900" s="2" t="s">
        <v>12508</v>
      </c>
      <c r="S1900" s="2" t="s">
        <v>12517</v>
      </c>
      <c r="V1900" s="2" t="s">
        <v>12539</v>
      </c>
      <c r="Y1900" s="2" t="s">
        <v>5140</v>
      </c>
      <c r="AA1900" s="2" t="s">
        <v>6817</v>
      </c>
      <c r="AB1900" s="2" t="s">
        <v>9192</v>
      </c>
      <c r="AC1900" s="2" t="s">
        <v>11777</v>
      </c>
    </row>
    <row r="1901" spans="1:29" ht="15" hidden="1" customHeight="1" x14ac:dyDescent="0.25">
      <c r="A1901" s="3">
        <v>460115</v>
      </c>
      <c r="B1901" t="s">
        <v>1868</v>
      </c>
      <c r="C1901" t="s">
        <v>3950</v>
      </c>
      <c r="H1901" s="2" t="s">
        <v>12520</v>
      </c>
      <c r="I1901" s="2" t="s">
        <v>12522</v>
      </c>
      <c r="P1901" s="2" t="s">
        <v>12541</v>
      </c>
      <c r="R1901" s="2" t="s">
        <v>12503</v>
      </c>
      <c r="S1901" s="2" t="s">
        <v>12516</v>
      </c>
      <c r="V1901" s="2" t="s">
        <v>12539</v>
      </c>
      <c r="Y1901" s="2" t="s">
        <v>5141</v>
      </c>
      <c r="AA1901" s="2" t="s">
        <v>6818</v>
      </c>
      <c r="AB1901" s="2" t="s">
        <v>9193</v>
      </c>
      <c r="AC1901" s="2" t="s">
        <v>11778</v>
      </c>
    </row>
    <row r="1902" spans="1:29" ht="15" hidden="1" customHeight="1" x14ac:dyDescent="0.25">
      <c r="A1902" s="3">
        <v>250065</v>
      </c>
      <c r="B1902" t="s">
        <v>1869</v>
      </c>
      <c r="C1902" t="s">
        <v>4043</v>
      </c>
      <c r="H1902" s="2" t="s">
        <v>12519</v>
      </c>
      <c r="I1902" s="2" t="s">
        <v>23023</v>
      </c>
      <c r="P1902" s="2" t="s">
        <v>12541</v>
      </c>
      <c r="R1902" s="2" t="s">
        <v>12501</v>
      </c>
      <c r="S1902" s="2" t="s">
        <v>12515</v>
      </c>
      <c r="V1902" s="2" t="s">
        <v>12540</v>
      </c>
      <c r="Y1902" s="2" t="s">
        <v>5142</v>
      </c>
      <c r="AA1902" s="2">
        <v>0</v>
      </c>
      <c r="AB1902" s="2" t="s">
        <v>9194</v>
      </c>
      <c r="AC1902" s="2" t="s">
        <v>11779</v>
      </c>
    </row>
    <row r="1903" spans="1:29" ht="15" hidden="1" customHeight="1" x14ac:dyDescent="0.25">
      <c r="A1903" s="3">
        <v>302317</v>
      </c>
      <c r="B1903" t="s">
        <v>1870</v>
      </c>
      <c r="C1903" t="s">
        <v>4044</v>
      </c>
      <c r="H1903" s="2" t="s">
        <v>12520</v>
      </c>
      <c r="I1903" s="2" t="s">
        <v>12523</v>
      </c>
      <c r="P1903" s="2" t="s">
        <v>12541</v>
      </c>
      <c r="R1903" s="2" t="s">
        <v>12503</v>
      </c>
      <c r="S1903" s="2" t="s">
        <v>12516</v>
      </c>
      <c r="V1903" s="2" t="s">
        <v>12539</v>
      </c>
      <c r="Y1903" s="2" t="s">
        <v>5143</v>
      </c>
      <c r="AA1903" s="2">
        <v>7252088</v>
      </c>
      <c r="AB1903" s="2" t="s">
        <v>9195</v>
      </c>
      <c r="AC1903" s="2" t="s">
        <v>11780</v>
      </c>
    </row>
    <row r="1904" spans="1:29" ht="15" hidden="1" customHeight="1" x14ac:dyDescent="0.25">
      <c r="A1904" s="3">
        <v>462094</v>
      </c>
      <c r="B1904" t="s">
        <v>1871</v>
      </c>
      <c r="C1904" t="s">
        <v>3014</v>
      </c>
      <c r="H1904" s="2" t="s">
        <v>12518</v>
      </c>
      <c r="I1904" s="2" t="s">
        <v>23024</v>
      </c>
      <c r="P1904" s="2" t="s">
        <v>12541</v>
      </c>
      <c r="R1904" s="2" t="s">
        <v>12506</v>
      </c>
      <c r="S1904" s="2" t="s">
        <v>12514</v>
      </c>
      <c r="V1904" s="2" t="s">
        <v>12539</v>
      </c>
      <c r="Y1904" s="2">
        <v>0</v>
      </c>
      <c r="AA1904" s="2" t="s">
        <v>6819</v>
      </c>
      <c r="AB1904" s="2" t="s">
        <v>9196</v>
      </c>
      <c r="AC1904" s="2" t="s">
        <v>11781</v>
      </c>
    </row>
    <row r="1905" spans="1:29" ht="15" hidden="1" customHeight="1" x14ac:dyDescent="0.25">
      <c r="A1905" s="3">
        <v>475624</v>
      </c>
      <c r="B1905" t="s">
        <v>1872</v>
      </c>
      <c r="C1905" t="s">
        <v>4045</v>
      </c>
      <c r="H1905" s="2" t="s">
        <v>12518</v>
      </c>
      <c r="I1905" s="2" t="s">
        <v>23020</v>
      </c>
      <c r="P1905" s="2" t="s">
        <v>12541</v>
      </c>
      <c r="R1905" s="2" t="s">
        <v>12513</v>
      </c>
      <c r="S1905" s="2" t="s">
        <v>12515</v>
      </c>
      <c r="V1905" s="2" t="s">
        <v>12540</v>
      </c>
      <c r="Y1905" s="2" t="s">
        <v>5144</v>
      </c>
      <c r="AA1905" s="2">
        <v>0</v>
      </c>
      <c r="AB1905" s="2" t="s">
        <v>9197</v>
      </c>
      <c r="AC1905" s="2" t="s">
        <v>11782</v>
      </c>
    </row>
    <row r="1906" spans="1:29" ht="15" hidden="1" customHeight="1" x14ac:dyDescent="0.25">
      <c r="A1906" s="3">
        <v>170210</v>
      </c>
      <c r="B1906" t="s">
        <v>1873</v>
      </c>
      <c r="C1906" t="s">
        <v>4046</v>
      </c>
      <c r="H1906" s="2" t="s">
        <v>12519</v>
      </c>
      <c r="I1906" s="2" t="s">
        <v>23023</v>
      </c>
      <c r="P1906" s="2" t="s">
        <v>12541</v>
      </c>
      <c r="R1906" s="2" t="s">
        <v>12501</v>
      </c>
      <c r="S1906" s="2" t="s">
        <v>12515</v>
      </c>
      <c r="V1906" s="2" t="s">
        <v>12540</v>
      </c>
      <c r="Y1906" s="2">
        <v>3104865734</v>
      </c>
      <c r="AA1906" s="2" t="s">
        <v>6820</v>
      </c>
      <c r="AB1906" s="2">
        <v>0</v>
      </c>
      <c r="AC1906" s="2" t="s">
        <v>11783</v>
      </c>
    </row>
    <row r="1907" spans="1:29" ht="15" hidden="1" customHeight="1" x14ac:dyDescent="0.25">
      <c r="A1907" s="3">
        <v>187969</v>
      </c>
      <c r="B1907" t="s">
        <v>1874</v>
      </c>
      <c r="C1907" t="s">
        <v>4047</v>
      </c>
      <c r="H1907" s="2" t="s">
        <v>12518</v>
      </c>
      <c r="I1907" s="2" t="s">
        <v>12524</v>
      </c>
      <c r="P1907" s="2" t="s">
        <v>12541</v>
      </c>
      <c r="R1907" s="2" t="s">
        <v>12501</v>
      </c>
      <c r="S1907" s="2" t="s">
        <v>12515</v>
      </c>
      <c r="V1907" s="2" t="s">
        <v>12540</v>
      </c>
      <c r="Y1907" s="2" t="s">
        <v>5145</v>
      </c>
      <c r="AA1907" s="2" t="s">
        <v>6821</v>
      </c>
      <c r="AB1907" s="2" t="s">
        <v>9198</v>
      </c>
      <c r="AC1907" s="2" t="s">
        <v>11784</v>
      </c>
    </row>
    <row r="1908" spans="1:29" ht="15" hidden="1" customHeight="1" x14ac:dyDescent="0.25">
      <c r="A1908" s="3">
        <v>188086</v>
      </c>
      <c r="B1908" t="s">
        <v>1875</v>
      </c>
      <c r="C1908" t="s">
        <v>4048</v>
      </c>
      <c r="H1908" s="2" t="s">
        <v>12519</v>
      </c>
      <c r="I1908" s="2" t="s">
        <v>23023</v>
      </c>
      <c r="P1908" s="2" t="s">
        <v>12541</v>
      </c>
      <c r="R1908" s="2" t="s">
        <v>12501</v>
      </c>
      <c r="S1908" s="2" t="s">
        <v>12515</v>
      </c>
      <c r="V1908" s="2" t="s">
        <v>12540</v>
      </c>
      <c r="Y1908" s="2">
        <v>3144345653</v>
      </c>
      <c r="AA1908" s="2" t="s">
        <v>6822</v>
      </c>
      <c r="AB1908" s="2" t="s">
        <v>9199</v>
      </c>
      <c r="AC1908" s="2" t="s">
        <v>11785</v>
      </c>
    </row>
    <row r="1909" spans="1:29" ht="15" hidden="1" customHeight="1" x14ac:dyDescent="0.25">
      <c r="A1909" s="3">
        <v>451667</v>
      </c>
      <c r="B1909" t="s">
        <v>1876</v>
      </c>
      <c r="C1909" t="s">
        <v>4049</v>
      </c>
      <c r="H1909" s="2" t="s">
        <v>12518</v>
      </c>
      <c r="I1909" s="2" t="s">
        <v>23026</v>
      </c>
      <c r="P1909" s="2" t="s">
        <v>12541</v>
      </c>
      <c r="R1909" s="2" t="s">
        <v>12506</v>
      </c>
      <c r="S1909" s="2" t="s">
        <v>12514</v>
      </c>
      <c r="V1909" s="2" t="s">
        <v>12539</v>
      </c>
      <c r="Y1909" s="2">
        <v>0</v>
      </c>
      <c r="AA1909" s="2" t="s">
        <v>6823</v>
      </c>
      <c r="AB1909" s="2" t="s">
        <v>9200</v>
      </c>
      <c r="AC1909" s="2" t="s">
        <v>11786</v>
      </c>
    </row>
    <row r="1910" spans="1:29" ht="15" hidden="1" customHeight="1" x14ac:dyDescent="0.25">
      <c r="A1910" s="3">
        <v>186170</v>
      </c>
      <c r="B1910" t="s">
        <v>1877</v>
      </c>
      <c r="C1910" t="s">
        <v>2781</v>
      </c>
      <c r="H1910" s="2" t="s">
        <v>12518</v>
      </c>
      <c r="I1910" s="2" t="s">
        <v>23019</v>
      </c>
      <c r="P1910" s="2" t="s">
        <v>12541</v>
      </c>
      <c r="R1910" s="2" t="s">
        <v>12505</v>
      </c>
      <c r="S1910" s="2" t="s">
        <v>12515</v>
      </c>
      <c r="V1910" s="2" t="s">
        <v>12540</v>
      </c>
      <c r="Y1910" s="2">
        <v>3138111432</v>
      </c>
      <c r="AA1910" s="2" t="s">
        <v>6824</v>
      </c>
      <c r="AB1910" s="2" t="s">
        <v>9201</v>
      </c>
      <c r="AC1910" s="2" t="s">
        <v>11787</v>
      </c>
    </row>
    <row r="1911" spans="1:29" ht="15" hidden="1" customHeight="1" x14ac:dyDescent="0.25">
      <c r="A1911" s="3">
        <v>211057</v>
      </c>
      <c r="B1911" t="s">
        <v>1878</v>
      </c>
      <c r="C1911" t="s">
        <v>4050</v>
      </c>
      <c r="H1911" s="2" t="s">
        <v>12518</v>
      </c>
      <c r="I1911" s="2" t="s">
        <v>23021</v>
      </c>
      <c r="P1911" s="2" t="s">
        <v>12541</v>
      </c>
      <c r="R1911" s="2" t="s">
        <v>12501</v>
      </c>
      <c r="S1911" s="2" t="s">
        <v>12515</v>
      </c>
      <c r="V1911" s="2" t="s">
        <v>12540</v>
      </c>
      <c r="Y1911" s="2" t="s">
        <v>5146</v>
      </c>
      <c r="AA1911" s="2" t="s">
        <v>6825</v>
      </c>
      <c r="AB1911" s="2" t="s">
        <v>9202</v>
      </c>
      <c r="AC1911" s="2" t="s">
        <v>11788</v>
      </c>
    </row>
    <row r="1912" spans="1:29" ht="15" hidden="1" customHeight="1" x14ac:dyDescent="0.25">
      <c r="A1912" s="3">
        <v>158184</v>
      </c>
      <c r="B1912" t="s">
        <v>1879</v>
      </c>
      <c r="C1912" t="s">
        <v>4051</v>
      </c>
      <c r="H1912" s="2" t="s">
        <v>12518</v>
      </c>
      <c r="I1912" s="2" t="s">
        <v>23019</v>
      </c>
      <c r="P1912" s="2" t="s">
        <v>12541</v>
      </c>
      <c r="R1912" s="2" t="s">
        <v>12501</v>
      </c>
      <c r="S1912" s="2" t="s">
        <v>12515</v>
      </c>
      <c r="V1912" s="2" t="s">
        <v>12540</v>
      </c>
      <c r="Y1912" s="2" t="s">
        <v>5147</v>
      </c>
      <c r="AA1912" s="2" t="s">
        <v>6826</v>
      </c>
      <c r="AB1912" s="2" t="s">
        <v>9203</v>
      </c>
      <c r="AC1912" s="2" t="s">
        <v>11789</v>
      </c>
    </row>
    <row r="1913" spans="1:29" ht="15" hidden="1" customHeight="1" x14ac:dyDescent="0.25">
      <c r="A1913" s="3">
        <v>177771</v>
      </c>
      <c r="B1913" t="s">
        <v>1880</v>
      </c>
      <c r="C1913" t="s">
        <v>4052</v>
      </c>
      <c r="H1913" s="2" t="s">
        <v>12518</v>
      </c>
      <c r="I1913" s="2" t="s">
        <v>12524</v>
      </c>
      <c r="P1913" s="2" t="s">
        <v>12541</v>
      </c>
      <c r="R1913" s="2" t="s">
        <v>12501</v>
      </c>
      <c r="S1913" s="2" t="s">
        <v>12515</v>
      </c>
      <c r="V1913" s="2" t="s">
        <v>12540</v>
      </c>
      <c r="Y1913" s="2" t="s">
        <v>5148</v>
      </c>
      <c r="AA1913" s="2" t="s">
        <v>6827</v>
      </c>
      <c r="AB1913" s="2" t="s">
        <v>9204</v>
      </c>
      <c r="AC1913" s="2" t="s">
        <v>11790</v>
      </c>
    </row>
    <row r="1914" spans="1:29" ht="15" hidden="1" customHeight="1" x14ac:dyDescent="0.25">
      <c r="A1914" s="3">
        <v>472687</v>
      </c>
      <c r="B1914" t="s">
        <v>1881</v>
      </c>
      <c r="C1914" t="s">
        <v>4053</v>
      </c>
      <c r="H1914" s="2" t="s">
        <v>12520</v>
      </c>
      <c r="I1914" s="2" t="s">
        <v>12523</v>
      </c>
      <c r="P1914" s="2" t="s">
        <v>12541</v>
      </c>
      <c r="R1914" s="2" t="s">
        <v>12503</v>
      </c>
      <c r="S1914" s="2" t="s">
        <v>12516</v>
      </c>
      <c r="V1914" s="2" t="s">
        <v>12539</v>
      </c>
      <c r="Y1914" s="2">
        <v>0</v>
      </c>
      <c r="AA1914" s="2" t="s">
        <v>6828</v>
      </c>
      <c r="AB1914" s="2" t="s">
        <v>9205</v>
      </c>
      <c r="AC1914" s="2" t="s">
        <v>11791</v>
      </c>
    </row>
    <row r="1915" spans="1:29" ht="15" customHeight="1" x14ac:dyDescent="0.25">
      <c r="A1915" s="3">
        <v>428759</v>
      </c>
      <c r="B1915" t="s">
        <v>1882</v>
      </c>
      <c r="C1915" t="s">
        <v>4054</v>
      </c>
      <c r="H1915" s="2" t="s">
        <v>12518</v>
      </c>
      <c r="I1915" s="2" t="s">
        <v>23022</v>
      </c>
      <c r="P1915" s="2" t="s">
        <v>12541</v>
      </c>
      <c r="R1915" s="2" t="s">
        <v>12508</v>
      </c>
      <c r="S1915" s="2" t="s">
        <v>12517</v>
      </c>
      <c r="V1915" s="2" t="s">
        <v>12540</v>
      </c>
      <c r="Y1915" s="2" t="s">
        <v>5149</v>
      </c>
      <c r="AA1915" s="2" t="s">
        <v>6829</v>
      </c>
      <c r="AB1915" s="2" t="s">
        <v>9206</v>
      </c>
      <c r="AC1915" s="2" t="s">
        <v>11792</v>
      </c>
    </row>
    <row r="1916" spans="1:29" ht="15" hidden="1" customHeight="1" x14ac:dyDescent="0.25">
      <c r="A1916" s="3">
        <v>152525</v>
      </c>
      <c r="B1916" t="s">
        <v>1883</v>
      </c>
      <c r="C1916" t="s">
        <v>4055</v>
      </c>
      <c r="H1916" s="2" t="s">
        <v>12519</v>
      </c>
      <c r="I1916" s="2" t="s">
        <v>23023</v>
      </c>
      <c r="P1916" s="2" t="s">
        <v>12541</v>
      </c>
      <c r="R1916" s="2" t="s">
        <v>12503</v>
      </c>
      <c r="S1916" s="2" t="s">
        <v>12516</v>
      </c>
      <c r="V1916" s="2" t="s">
        <v>12540</v>
      </c>
      <c r="Y1916" s="2">
        <v>3204769671</v>
      </c>
      <c r="AA1916" s="2" t="s">
        <v>6830</v>
      </c>
      <c r="AB1916" s="2" t="s">
        <v>9207</v>
      </c>
      <c r="AC1916" s="2" t="s">
        <v>11793</v>
      </c>
    </row>
    <row r="1917" spans="1:29" ht="15" hidden="1" customHeight="1" x14ac:dyDescent="0.25">
      <c r="A1917" s="3">
        <v>359175</v>
      </c>
      <c r="B1917" t="s">
        <v>1883</v>
      </c>
      <c r="C1917" t="s">
        <v>4056</v>
      </c>
      <c r="H1917" s="2" t="s">
        <v>12520</v>
      </c>
      <c r="I1917" s="2" t="s">
        <v>12529</v>
      </c>
      <c r="P1917" s="2" t="s">
        <v>12541</v>
      </c>
      <c r="R1917" s="2" t="s">
        <v>12506</v>
      </c>
      <c r="S1917" s="2" t="s">
        <v>12514</v>
      </c>
      <c r="V1917" s="2" t="s">
        <v>12539</v>
      </c>
      <c r="Y1917" s="2">
        <v>0</v>
      </c>
      <c r="AA1917" s="2" t="s">
        <v>6831</v>
      </c>
      <c r="AB1917" s="2" t="s">
        <v>9208</v>
      </c>
      <c r="AC1917" s="2" t="s">
        <v>11794</v>
      </c>
    </row>
    <row r="1918" spans="1:29" ht="15" hidden="1" customHeight="1" x14ac:dyDescent="0.25">
      <c r="A1918" s="3">
        <v>211179</v>
      </c>
      <c r="B1918" t="s">
        <v>1884</v>
      </c>
      <c r="C1918" t="s">
        <v>2588</v>
      </c>
      <c r="H1918" s="2" t="s">
        <v>12518</v>
      </c>
      <c r="I1918" s="2" t="s">
        <v>23025</v>
      </c>
      <c r="P1918" s="2" t="s">
        <v>12541</v>
      </c>
      <c r="R1918" s="2" t="s">
        <v>12506</v>
      </c>
      <c r="S1918" s="2" t="s">
        <v>12514</v>
      </c>
      <c r="V1918" s="2" t="s">
        <v>12539</v>
      </c>
      <c r="Y1918" s="2" t="s">
        <v>5150</v>
      </c>
      <c r="AA1918" s="2" t="s">
        <v>6832</v>
      </c>
      <c r="AB1918" s="2" t="s">
        <v>9209</v>
      </c>
      <c r="AC1918" s="2" t="s">
        <v>11795</v>
      </c>
    </row>
    <row r="1919" spans="1:29" ht="15" hidden="1" customHeight="1" x14ac:dyDescent="0.25">
      <c r="A1919" s="3">
        <v>455485</v>
      </c>
      <c r="B1919" t="s">
        <v>1885</v>
      </c>
      <c r="C1919" t="s">
        <v>4057</v>
      </c>
      <c r="H1919" s="2" t="s">
        <v>12519</v>
      </c>
      <c r="I1919" s="2" t="s">
        <v>23023</v>
      </c>
      <c r="P1919" s="2" t="s">
        <v>12541</v>
      </c>
      <c r="R1919" s="2" t="s">
        <v>12503</v>
      </c>
      <c r="S1919" s="2" t="s">
        <v>12516</v>
      </c>
      <c r="V1919" s="2" t="s">
        <v>12539</v>
      </c>
      <c r="Y1919" s="2">
        <v>0</v>
      </c>
      <c r="AA1919" s="2" t="s">
        <v>6833</v>
      </c>
      <c r="AB1919" s="2" t="s">
        <v>9210</v>
      </c>
      <c r="AC1919" s="2" t="s">
        <v>11796</v>
      </c>
    </row>
    <row r="1920" spans="1:29" ht="15" hidden="1" customHeight="1" x14ac:dyDescent="0.25">
      <c r="A1920" s="3">
        <v>240058</v>
      </c>
      <c r="B1920" t="s">
        <v>1886</v>
      </c>
      <c r="C1920" t="s">
        <v>4058</v>
      </c>
      <c r="H1920" s="2" t="s">
        <v>12518</v>
      </c>
      <c r="I1920" s="2" t="s">
        <v>23021</v>
      </c>
      <c r="P1920" s="2" t="s">
        <v>12541</v>
      </c>
      <c r="R1920" s="2" t="s">
        <v>12501</v>
      </c>
      <c r="S1920" s="2" t="s">
        <v>12515</v>
      </c>
      <c r="V1920" s="2" t="s">
        <v>12540</v>
      </c>
      <c r="Y1920" s="2" t="s">
        <v>5151</v>
      </c>
      <c r="AA1920" s="2">
        <v>0</v>
      </c>
      <c r="AB1920" s="2" t="s">
        <v>9211</v>
      </c>
      <c r="AC1920" s="2" t="s">
        <v>11797</v>
      </c>
    </row>
    <row r="1921" spans="1:29" ht="15" hidden="1" customHeight="1" x14ac:dyDescent="0.25">
      <c r="A1921" s="3">
        <v>342941</v>
      </c>
      <c r="B1921" t="s">
        <v>1887</v>
      </c>
      <c r="C1921" t="s">
        <v>3232</v>
      </c>
      <c r="H1921" s="2" t="s">
        <v>12519</v>
      </c>
      <c r="I1921" s="2" t="s">
        <v>23023</v>
      </c>
      <c r="P1921" s="2" t="s">
        <v>12541</v>
      </c>
      <c r="R1921" s="2" t="s">
        <v>12503</v>
      </c>
      <c r="S1921" s="2" t="s">
        <v>12516</v>
      </c>
      <c r="V1921" s="2" t="s">
        <v>12539</v>
      </c>
      <c r="Y1921" s="2">
        <v>3133487505</v>
      </c>
      <c r="AA1921" s="2" t="s">
        <v>6834</v>
      </c>
      <c r="AB1921" s="2" t="s">
        <v>9212</v>
      </c>
      <c r="AC1921" s="2" t="s">
        <v>11798</v>
      </c>
    </row>
    <row r="1922" spans="1:29" ht="15" customHeight="1" x14ac:dyDescent="0.25">
      <c r="A1922" s="3">
        <v>184197</v>
      </c>
      <c r="B1922" t="s">
        <v>1888</v>
      </c>
      <c r="C1922" t="s">
        <v>4059</v>
      </c>
      <c r="H1922" s="2" t="s">
        <v>12518</v>
      </c>
      <c r="I1922" s="2" t="s">
        <v>23025</v>
      </c>
      <c r="P1922" s="2" t="s">
        <v>12541</v>
      </c>
      <c r="R1922" s="2" t="s">
        <v>12508</v>
      </c>
      <c r="S1922" s="2" t="s">
        <v>12517</v>
      </c>
      <c r="V1922" s="2" t="s">
        <v>12539</v>
      </c>
      <c r="Y1922" s="2">
        <v>3103238795</v>
      </c>
      <c r="AA1922" s="2" t="s">
        <v>6835</v>
      </c>
      <c r="AB1922" s="2" t="s">
        <v>9213</v>
      </c>
      <c r="AC1922" s="2" t="s">
        <v>11799</v>
      </c>
    </row>
    <row r="1923" spans="1:29" ht="15" hidden="1" customHeight="1" x14ac:dyDescent="0.25">
      <c r="A1923" s="3">
        <v>53077346</v>
      </c>
      <c r="B1923" t="s">
        <v>1888</v>
      </c>
      <c r="C1923" t="s">
        <v>4060</v>
      </c>
      <c r="H1923" s="2" t="s">
        <v>12518</v>
      </c>
      <c r="I1923" s="2" t="s">
        <v>23030</v>
      </c>
      <c r="P1923" s="2" t="s">
        <v>12541</v>
      </c>
      <c r="R1923" s="2" t="s">
        <v>12503</v>
      </c>
      <c r="S1923" s="2" t="s">
        <v>12516</v>
      </c>
      <c r="V1923" s="2" t="s">
        <v>12539</v>
      </c>
      <c r="Y1923" s="2">
        <v>3118951631</v>
      </c>
      <c r="AA1923" s="2" t="s">
        <v>6836</v>
      </c>
      <c r="AB1923" s="2" t="s">
        <v>9214</v>
      </c>
      <c r="AC1923" s="2" t="s">
        <v>11800</v>
      </c>
    </row>
    <row r="1924" spans="1:29" ht="15" hidden="1" customHeight="1" x14ac:dyDescent="0.25">
      <c r="A1924" s="3">
        <v>186514</v>
      </c>
      <c r="B1924" t="s">
        <v>1888</v>
      </c>
      <c r="C1924" t="s">
        <v>4061</v>
      </c>
      <c r="H1924" s="2" t="s">
        <v>12519</v>
      </c>
      <c r="I1924" s="2" t="s">
        <v>12526</v>
      </c>
      <c r="P1924" s="2" t="s">
        <v>12541</v>
      </c>
      <c r="R1924" s="2" t="s">
        <v>12503</v>
      </c>
      <c r="S1924" s="2" t="s">
        <v>12516</v>
      </c>
      <c r="V1924" s="2" t="s">
        <v>12540</v>
      </c>
      <c r="Y1924" s="2">
        <v>3222509398</v>
      </c>
      <c r="AA1924" s="2" t="s">
        <v>6837</v>
      </c>
      <c r="AB1924" s="2" t="s">
        <v>9215</v>
      </c>
      <c r="AC1924" s="2" t="s">
        <v>11801</v>
      </c>
    </row>
    <row r="1925" spans="1:29" ht="15" customHeight="1" x14ac:dyDescent="0.25">
      <c r="A1925" s="3">
        <v>87685</v>
      </c>
      <c r="B1925" t="s">
        <v>1889</v>
      </c>
      <c r="C1925" t="s">
        <v>4062</v>
      </c>
      <c r="H1925" s="2" t="s">
        <v>12518</v>
      </c>
      <c r="I1925" s="2" t="s">
        <v>23019</v>
      </c>
      <c r="P1925" s="2" t="s">
        <v>12541</v>
      </c>
      <c r="R1925" s="2" t="s">
        <v>12508</v>
      </c>
      <c r="S1925" s="2" t="s">
        <v>12517</v>
      </c>
      <c r="V1925" s="2" t="s">
        <v>12540</v>
      </c>
      <c r="Y1925" s="2">
        <v>3118507584</v>
      </c>
      <c r="AA1925" s="2" t="s">
        <v>6838</v>
      </c>
      <c r="AB1925" s="2" t="s">
        <v>9216</v>
      </c>
      <c r="AC1925" s="2" t="s">
        <v>11802</v>
      </c>
    </row>
    <row r="1926" spans="1:29" ht="15" hidden="1" customHeight="1" x14ac:dyDescent="0.25">
      <c r="A1926" s="3">
        <v>175919</v>
      </c>
      <c r="B1926" t="s">
        <v>1889</v>
      </c>
      <c r="C1926" t="s">
        <v>2765</v>
      </c>
      <c r="H1926" s="2" t="s">
        <v>12519</v>
      </c>
      <c r="I1926" s="2" t="s">
        <v>23023</v>
      </c>
      <c r="P1926" s="2" t="s">
        <v>12541</v>
      </c>
      <c r="R1926" s="2" t="s">
        <v>12501</v>
      </c>
      <c r="S1926" s="2" t="s">
        <v>12515</v>
      </c>
      <c r="V1926" s="2" t="s">
        <v>12540</v>
      </c>
      <c r="Y1926" s="2" t="s">
        <v>5152</v>
      </c>
      <c r="AA1926" s="2" t="s">
        <v>6839</v>
      </c>
      <c r="AB1926" s="2" t="s">
        <v>9217</v>
      </c>
      <c r="AC1926" s="2" t="s">
        <v>11803</v>
      </c>
    </row>
    <row r="1927" spans="1:29" ht="15" hidden="1" customHeight="1" x14ac:dyDescent="0.25">
      <c r="A1927" s="3">
        <v>206843</v>
      </c>
      <c r="B1927" t="s">
        <v>1890</v>
      </c>
      <c r="C1927" t="s">
        <v>2693</v>
      </c>
      <c r="H1927" s="2" t="s">
        <v>12519</v>
      </c>
      <c r="I1927" s="2" t="s">
        <v>23023</v>
      </c>
      <c r="P1927" s="2" t="s">
        <v>12541</v>
      </c>
      <c r="R1927" s="2" t="s">
        <v>12506</v>
      </c>
      <c r="S1927" s="2" t="s">
        <v>12514</v>
      </c>
      <c r="V1927" s="2" t="s">
        <v>12539</v>
      </c>
      <c r="Y1927" s="2">
        <v>3214438655</v>
      </c>
      <c r="AA1927" s="2" t="s">
        <v>6840</v>
      </c>
      <c r="AB1927" s="2" t="s">
        <v>9218</v>
      </c>
      <c r="AC1927" s="2" t="s">
        <v>11804</v>
      </c>
    </row>
    <row r="1928" spans="1:29" ht="15" hidden="1" customHeight="1" x14ac:dyDescent="0.25">
      <c r="A1928" s="3">
        <v>351650</v>
      </c>
      <c r="B1928" t="s">
        <v>1891</v>
      </c>
      <c r="C1928" t="s">
        <v>3257</v>
      </c>
      <c r="H1928" s="2" t="s">
        <v>12519</v>
      </c>
      <c r="I1928" s="2" t="s">
        <v>23023</v>
      </c>
      <c r="P1928" s="2" t="s">
        <v>12541</v>
      </c>
      <c r="R1928" s="2" t="s">
        <v>12501</v>
      </c>
      <c r="S1928" s="2" t="s">
        <v>12515</v>
      </c>
      <c r="V1928" s="2" t="s">
        <v>12540</v>
      </c>
      <c r="Y1928" s="2">
        <v>3004701158</v>
      </c>
      <c r="AA1928" s="2" t="s">
        <v>5456</v>
      </c>
      <c r="AB1928" s="2" t="s">
        <v>9219</v>
      </c>
      <c r="AC1928" s="2" t="s">
        <v>11805</v>
      </c>
    </row>
    <row r="1929" spans="1:29" ht="15" hidden="1" customHeight="1" x14ac:dyDescent="0.25">
      <c r="A1929" s="3">
        <v>268445</v>
      </c>
      <c r="B1929" t="s">
        <v>1892</v>
      </c>
      <c r="C1929" t="s">
        <v>3255</v>
      </c>
      <c r="H1929" s="2" t="s">
        <v>12518</v>
      </c>
      <c r="I1929" s="2" t="s">
        <v>23026</v>
      </c>
      <c r="P1929" s="2" t="s">
        <v>12541</v>
      </c>
      <c r="R1929" s="2" t="s">
        <v>12506</v>
      </c>
      <c r="S1929" s="2" t="s">
        <v>12514</v>
      </c>
      <c r="V1929" s="2" t="s">
        <v>12539</v>
      </c>
      <c r="Y1929" s="2" t="s">
        <v>5153</v>
      </c>
      <c r="AA1929" s="2">
        <v>0</v>
      </c>
      <c r="AB1929" s="2" t="s">
        <v>9220</v>
      </c>
      <c r="AC1929" s="2" t="s">
        <v>11806</v>
      </c>
    </row>
    <row r="1930" spans="1:29" ht="15" hidden="1" customHeight="1" x14ac:dyDescent="0.25">
      <c r="A1930" s="3">
        <v>212012</v>
      </c>
      <c r="B1930" t="s">
        <v>1893</v>
      </c>
      <c r="C1930" t="s">
        <v>4063</v>
      </c>
      <c r="H1930" s="2" t="s">
        <v>12518</v>
      </c>
      <c r="I1930" s="2" t="s">
        <v>23029</v>
      </c>
      <c r="P1930" s="2" t="s">
        <v>12541</v>
      </c>
      <c r="R1930" s="2" t="s">
        <v>12503</v>
      </c>
      <c r="S1930" s="2" t="s">
        <v>12516</v>
      </c>
      <c r="V1930" s="2" t="s">
        <v>12539</v>
      </c>
      <c r="Y1930" s="2">
        <v>0</v>
      </c>
      <c r="AA1930" s="2">
        <v>7251417</v>
      </c>
      <c r="AB1930" s="2" t="s">
        <v>9221</v>
      </c>
      <c r="AC1930" s="2" t="s">
        <v>11807</v>
      </c>
    </row>
    <row r="1931" spans="1:29" ht="15" hidden="1" customHeight="1" x14ac:dyDescent="0.25">
      <c r="A1931" s="3">
        <v>439000</v>
      </c>
      <c r="B1931" t="s">
        <v>1894</v>
      </c>
      <c r="C1931" t="s">
        <v>4064</v>
      </c>
      <c r="H1931" s="2" t="s">
        <v>12520</v>
      </c>
      <c r="I1931" s="2" t="s">
        <v>12527</v>
      </c>
      <c r="P1931" s="2" t="s">
        <v>12541</v>
      </c>
      <c r="R1931" s="2" t="s">
        <v>12503</v>
      </c>
      <c r="S1931" s="2" t="s">
        <v>12516</v>
      </c>
      <c r="V1931" s="2" t="s">
        <v>12539</v>
      </c>
      <c r="Y1931" s="2" t="s">
        <v>5154</v>
      </c>
      <c r="AA1931" s="2" t="s">
        <v>6841</v>
      </c>
      <c r="AB1931" s="2" t="s">
        <v>9222</v>
      </c>
      <c r="AC1931" s="2" t="s">
        <v>11808</v>
      </c>
    </row>
    <row r="1932" spans="1:29" ht="15" hidden="1" customHeight="1" x14ac:dyDescent="0.25">
      <c r="A1932" s="3">
        <v>161429</v>
      </c>
      <c r="B1932" t="s">
        <v>1895</v>
      </c>
      <c r="C1932" t="s">
        <v>4065</v>
      </c>
      <c r="H1932" s="2" t="s">
        <v>12518</v>
      </c>
      <c r="I1932" s="2" t="s">
        <v>12528</v>
      </c>
      <c r="P1932" s="2" t="s">
        <v>12541</v>
      </c>
      <c r="R1932" s="2" t="s">
        <v>12509</v>
      </c>
      <c r="S1932" s="2" t="s">
        <v>12514</v>
      </c>
      <c r="V1932" s="2" t="s">
        <v>12540</v>
      </c>
      <c r="Y1932" s="2">
        <v>3134910867</v>
      </c>
      <c r="AA1932" s="2" t="s">
        <v>6740</v>
      </c>
      <c r="AB1932" s="2" t="s">
        <v>9223</v>
      </c>
      <c r="AC1932" s="2" t="s">
        <v>11809</v>
      </c>
    </row>
    <row r="1933" spans="1:29" ht="15" hidden="1" customHeight="1" x14ac:dyDescent="0.25">
      <c r="A1933" s="3">
        <v>402092</v>
      </c>
      <c r="B1933" t="s">
        <v>1895</v>
      </c>
      <c r="C1933" t="s">
        <v>4066</v>
      </c>
      <c r="H1933" s="2" t="s">
        <v>12519</v>
      </c>
      <c r="I1933" s="2" t="s">
        <v>23023</v>
      </c>
      <c r="P1933" s="2" t="s">
        <v>12541</v>
      </c>
      <c r="R1933" s="2" t="s">
        <v>12501</v>
      </c>
      <c r="S1933" s="2" t="s">
        <v>12515</v>
      </c>
      <c r="V1933" s="2" t="s">
        <v>12540</v>
      </c>
      <c r="Y1933" s="2">
        <v>3114449217</v>
      </c>
      <c r="AA1933" s="2" t="s">
        <v>6842</v>
      </c>
      <c r="AB1933" s="2" t="s">
        <v>9224</v>
      </c>
      <c r="AC1933" s="2" t="s">
        <v>11810</v>
      </c>
    </row>
    <row r="1934" spans="1:29" ht="15" customHeight="1" x14ac:dyDescent="0.25">
      <c r="A1934" s="3">
        <v>331958</v>
      </c>
      <c r="B1934" t="s">
        <v>1896</v>
      </c>
      <c r="C1934" t="s">
        <v>4067</v>
      </c>
      <c r="H1934" s="2" t="s">
        <v>12519</v>
      </c>
      <c r="I1934" s="2" t="s">
        <v>23023</v>
      </c>
      <c r="P1934" s="2" t="s">
        <v>12541</v>
      </c>
      <c r="R1934" s="2" t="s">
        <v>12507</v>
      </c>
      <c r="S1934" s="2" t="s">
        <v>12517</v>
      </c>
      <c r="V1934" s="2" t="s">
        <v>12540</v>
      </c>
      <c r="Y1934" s="2" t="s">
        <v>5155</v>
      </c>
      <c r="AA1934" s="2">
        <v>0</v>
      </c>
      <c r="AB1934" s="2" t="s">
        <v>9225</v>
      </c>
      <c r="AC1934" s="2" t="s">
        <v>11811</v>
      </c>
    </row>
    <row r="1935" spans="1:29" ht="15" hidden="1" customHeight="1" x14ac:dyDescent="0.25">
      <c r="A1935" s="3">
        <v>459390</v>
      </c>
      <c r="B1935" t="s">
        <v>1897</v>
      </c>
      <c r="C1935" t="s">
        <v>2664</v>
      </c>
      <c r="H1935" s="2" t="s">
        <v>12518</v>
      </c>
      <c r="I1935" s="2" t="s">
        <v>23022</v>
      </c>
      <c r="P1935" s="2" t="s">
        <v>12541</v>
      </c>
      <c r="R1935" s="2" t="s">
        <v>12503</v>
      </c>
      <c r="S1935" s="2" t="s">
        <v>12516</v>
      </c>
      <c r="V1935" s="2" t="s">
        <v>12540</v>
      </c>
      <c r="Y1935" s="2">
        <v>0</v>
      </c>
      <c r="AA1935" s="2" t="s">
        <v>6843</v>
      </c>
      <c r="AB1935" s="2" t="s">
        <v>9226</v>
      </c>
      <c r="AC1935" s="2" t="s">
        <v>11812</v>
      </c>
    </row>
    <row r="1936" spans="1:29" ht="15" hidden="1" customHeight="1" x14ac:dyDescent="0.25">
      <c r="A1936" s="3">
        <v>248030</v>
      </c>
      <c r="B1936" t="s">
        <v>1898</v>
      </c>
      <c r="C1936" t="s">
        <v>4068</v>
      </c>
      <c r="H1936" s="2" t="s">
        <v>12518</v>
      </c>
      <c r="I1936" s="2" t="s">
        <v>23020</v>
      </c>
      <c r="P1936" s="2" t="s">
        <v>12541</v>
      </c>
      <c r="R1936" s="2" t="s">
        <v>12501</v>
      </c>
      <c r="S1936" s="2" t="s">
        <v>12515</v>
      </c>
      <c r="V1936" s="2" t="s">
        <v>12540</v>
      </c>
      <c r="Y1936" s="2">
        <v>3144327557</v>
      </c>
      <c r="AA1936" s="2" t="s">
        <v>6844</v>
      </c>
      <c r="AB1936" s="2" t="s">
        <v>9227</v>
      </c>
      <c r="AC1936" s="2" t="s">
        <v>11813</v>
      </c>
    </row>
    <row r="1937" spans="1:29" ht="15" hidden="1" customHeight="1" x14ac:dyDescent="0.25">
      <c r="A1937" s="3">
        <v>216446</v>
      </c>
      <c r="B1937" t="s">
        <v>1899</v>
      </c>
      <c r="C1937" t="s">
        <v>4069</v>
      </c>
      <c r="H1937" s="2" t="s">
        <v>12518</v>
      </c>
      <c r="I1937" s="2" t="s">
        <v>23020</v>
      </c>
      <c r="P1937" s="2" t="s">
        <v>12541</v>
      </c>
      <c r="R1937" s="2" t="s">
        <v>12510</v>
      </c>
      <c r="S1937" s="2" t="s">
        <v>12514</v>
      </c>
      <c r="V1937" s="2" t="s">
        <v>12540</v>
      </c>
      <c r="Y1937" s="2" t="s">
        <v>5156</v>
      </c>
      <c r="AA1937" s="2" t="s">
        <v>6845</v>
      </c>
      <c r="AB1937" s="2" t="s">
        <v>9228</v>
      </c>
      <c r="AC1937" s="2" t="s">
        <v>11814</v>
      </c>
    </row>
    <row r="1938" spans="1:29" ht="15" hidden="1" customHeight="1" x14ac:dyDescent="0.25">
      <c r="A1938" s="3">
        <v>387421</v>
      </c>
      <c r="B1938" t="s">
        <v>1900</v>
      </c>
      <c r="C1938" t="s">
        <v>3359</v>
      </c>
      <c r="H1938" s="2" t="s">
        <v>12518</v>
      </c>
      <c r="I1938" s="2" t="s">
        <v>23024</v>
      </c>
      <c r="P1938" s="2" t="s">
        <v>12541</v>
      </c>
      <c r="R1938" s="2" t="s">
        <v>12503</v>
      </c>
      <c r="S1938" s="2" t="s">
        <v>12516</v>
      </c>
      <c r="V1938" s="2" t="s">
        <v>12539</v>
      </c>
      <c r="Y1938" s="2">
        <v>3186289140</v>
      </c>
      <c r="AA1938" s="2" t="s">
        <v>6846</v>
      </c>
      <c r="AB1938" s="2" t="s">
        <v>9229</v>
      </c>
      <c r="AC1938" s="2" t="s">
        <v>11815</v>
      </c>
    </row>
    <row r="1939" spans="1:29" ht="15" customHeight="1" x14ac:dyDescent="0.25">
      <c r="A1939" s="3">
        <v>472295</v>
      </c>
      <c r="B1939" t="s">
        <v>1901</v>
      </c>
      <c r="C1939" t="s">
        <v>4070</v>
      </c>
      <c r="H1939" s="2" t="s">
        <v>12519</v>
      </c>
      <c r="I1939" s="2" t="s">
        <v>23023</v>
      </c>
      <c r="P1939" s="2" t="s">
        <v>12541</v>
      </c>
      <c r="R1939" s="2" t="s">
        <v>12511</v>
      </c>
      <c r="S1939" s="2" t="s">
        <v>12517</v>
      </c>
      <c r="V1939" s="2" t="s">
        <v>12540</v>
      </c>
      <c r="Y1939" s="2">
        <v>0</v>
      </c>
      <c r="AA1939" s="2" t="s">
        <v>6847</v>
      </c>
      <c r="AB1939" s="2" t="s">
        <v>9230</v>
      </c>
      <c r="AC1939" s="2" t="s">
        <v>11816</v>
      </c>
    </row>
    <row r="1940" spans="1:29" ht="15" hidden="1" customHeight="1" x14ac:dyDescent="0.25">
      <c r="A1940" s="3">
        <v>297211</v>
      </c>
      <c r="B1940" t="s">
        <v>1902</v>
      </c>
      <c r="C1940" t="s">
        <v>4071</v>
      </c>
      <c r="H1940" s="2" t="s">
        <v>12518</v>
      </c>
      <c r="I1940" s="2" t="s">
        <v>23021</v>
      </c>
      <c r="P1940" s="2" t="s">
        <v>12541</v>
      </c>
      <c r="R1940" s="2" t="s">
        <v>12503</v>
      </c>
      <c r="S1940" s="2" t="s">
        <v>12516</v>
      </c>
      <c r="V1940" s="2" t="s">
        <v>12540</v>
      </c>
      <c r="Y1940" s="2">
        <v>3138290065</v>
      </c>
      <c r="AA1940" s="2" t="s">
        <v>6848</v>
      </c>
      <c r="AB1940" s="2" t="s">
        <v>9231</v>
      </c>
      <c r="AC1940" s="2" t="s">
        <v>11817</v>
      </c>
    </row>
    <row r="1941" spans="1:29" ht="15" customHeight="1" x14ac:dyDescent="0.25">
      <c r="A1941" s="3">
        <v>188056</v>
      </c>
      <c r="B1941" t="s">
        <v>1903</v>
      </c>
      <c r="C1941" t="s">
        <v>4072</v>
      </c>
      <c r="H1941" s="2" t="s">
        <v>12519</v>
      </c>
      <c r="I1941" s="2" t="s">
        <v>23023</v>
      </c>
      <c r="P1941" s="2" t="s">
        <v>12541</v>
      </c>
      <c r="R1941" s="2" t="s">
        <v>12511</v>
      </c>
      <c r="S1941" s="2" t="s">
        <v>12517</v>
      </c>
      <c r="V1941" s="2" t="s">
        <v>12540</v>
      </c>
      <c r="Y1941" s="2" t="s">
        <v>5157</v>
      </c>
      <c r="AA1941" s="2">
        <v>0</v>
      </c>
      <c r="AB1941" s="2" t="s">
        <v>9232</v>
      </c>
      <c r="AC1941" s="2" t="s">
        <v>11818</v>
      </c>
    </row>
    <row r="1942" spans="1:29" ht="15" customHeight="1" x14ac:dyDescent="0.25">
      <c r="A1942" s="3">
        <v>391486</v>
      </c>
      <c r="B1942" t="s">
        <v>1904</v>
      </c>
      <c r="C1942" t="s">
        <v>4073</v>
      </c>
      <c r="H1942" s="2" t="s">
        <v>12518</v>
      </c>
      <c r="I1942" s="2" t="s">
        <v>23026</v>
      </c>
      <c r="P1942" s="2" t="s">
        <v>12541</v>
      </c>
      <c r="R1942" s="2" t="s">
        <v>12508</v>
      </c>
      <c r="S1942" s="2" t="s">
        <v>12517</v>
      </c>
      <c r="V1942" s="2" t="s">
        <v>12539</v>
      </c>
      <c r="Y1942" s="2" t="s">
        <v>5158</v>
      </c>
      <c r="AA1942" s="2" t="s">
        <v>6849</v>
      </c>
      <c r="AB1942" s="2" t="s">
        <v>9233</v>
      </c>
      <c r="AC1942" s="2" t="s">
        <v>11819</v>
      </c>
    </row>
    <row r="1943" spans="1:29" ht="15" hidden="1" customHeight="1" x14ac:dyDescent="0.25">
      <c r="A1943" s="3">
        <v>449557</v>
      </c>
      <c r="B1943" t="s">
        <v>1905</v>
      </c>
      <c r="C1943" t="s">
        <v>4074</v>
      </c>
      <c r="H1943" s="2" t="s">
        <v>12518</v>
      </c>
      <c r="I1943" s="2" t="s">
        <v>23020</v>
      </c>
      <c r="P1943" s="2" t="s">
        <v>12541</v>
      </c>
      <c r="R1943" s="2" t="s">
        <v>12501</v>
      </c>
      <c r="S1943" s="2" t="s">
        <v>12515</v>
      </c>
      <c r="V1943" s="2" t="s">
        <v>12540</v>
      </c>
      <c r="Y1943" s="2">
        <v>0</v>
      </c>
      <c r="AA1943" s="2" t="s">
        <v>6850</v>
      </c>
      <c r="AB1943" s="2" t="s">
        <v>9234</v>
      </c>
      <c r="AC1943" s="2" t="s">
        <v>11820</v>
      </c>
    </row>
    <row r="1944" spans="1:29" ht="15" hidden="1" customHeight="1" x14ac:dyDescent="0.25">
      <c r="A1944" s="3">
        <v>360512</v>
      </c>
      <c r="B1944" t="s">
        <v>1906</v>
      </c>
      <c r="C1944" t="s">
        <v>4075</v>
      </c>
      <c r="H1944" s="2" t="s">
        <v>12518</v>
      </c>
      <c r="I1944" s="2" t="s">
        <v>23021</v>
      </c>
      <c r="P1944" s="2" t="s">
        <v>12541</v>
      </c>
      <c r="R1944" s="2" t="s">
        <v>12503</v>
      </c>
      <c r="S1944" s="2" t="s">
        <v>12516</v>
      </c>
      <c r="V1944" s="2" t="s">
        <v>12540</v>
      </c>
      <c r="Y1944" s="2" t="s">
        <v>5159</v>
      </c>
      <c r="AA1944" s="2">
        <v>0</v>
      </c>
      <c r="AB1944" s="2" t="s">
        <v>9235</v>
      </c>
      <c r="AC1944" s="2" t="s">
        <v>11821</v>
      </c>
    </row>
    <row r="1945" spans="1:29" ht="15" hidden="1" customHeight="1" x14ac:dyDescent="0.25">
      <c r="A1945" s="3">
        <v>180293</v>
      </c>
      <c r="B1945" t="s">
        <v>1907</v>
      </c>
      <c r="C1945" t="s">
        <v>2918</v>
      </c>
      <c r="H1945" s="2" t="s">
        <v>12519</v>
      </c>
      <c r="I1945" s="2" t="s">
        <v>23023</v>
      </c>
      <c r="P1945" s="2" t="s">
        <v>12541</v>
      </c>
      <c r="R1945" s="2" t="s">
        <v>12501</v>
      </c>
      <c r="S1945" s="2" t="s">
        <v>12515</v>
      </c>
      <c r="V1945" s="2" t="s">
        <v>12540</v>
      </c>
      <c r="Y1945" s="2">
        <v>3124819807</v>
      </c>
      <c r="AA1945" s="2" t="s">
        <v>6851</v>
      </c>
      <c r="AB1945" s="2" t="s">
        <v>9236</v>
      </c>
      <c r="AC1945" s="2" t="s">
        <v>11822</v>
      </c>
    </row>
    <row r="1946" spans="1:29" ht="15" hidden="1" customHeight="1" x14ac:dyDescent="0.25">
      <c r="A1946" s="3">
        <v>472859</v>
      </c>
      <c r="B1946" t="s">
        <v>1908</v>
      </c>
      <c r="C1946" t="s">
        <v>4076</v>
      </c>
      <c r="H1946" s="2" t="s">
        <v>12518</v>
      </c>
      <c r="I1946" s="2" t="s">
        <v>23019</v>
      </c>
      <c r="P1946" s="2" t="s">
        <v>12541</v>
      </c>
      <c r="R1946" s="2" t="s">
        <v>12503</v>
      </c>
      <c r="S1946" s="2" t="s">
        <v>12516</v>
      </c>
      <c r="V1946" s="2" t="s">
        <v>12540</v>
      </c>
      <c r="Y1946" s="2">
        <v>0</v>
      </c>
      <c r="AA1946" s="2" t="s">
        <v>6852</v>
      </c>
      <c r="AB1946" s="2" t="s">
        <v>9237</v>
      </c>
      <c r="AC1946" s="2" t="s">
        <v>11823</v>
      </c>
    </row>
    <row r="1947" spans="1:29" ht="15" hidden="1" customHeight="1" x14ac:dyDescent="0.25">
      <c r="A1947" s="3">
        <v>474279</v>
      </c>
      <c r="B1947" t="s">
        <v>1909</v>
      </c>
      <c r="C1947" t="s">
        <v>4077</v>
      </c>
      <c r="H1947" s="2" t="s">
        <v>12520</v>
      </c>
      <c r="I1947" s="2" t="s">
        <v>12527</v>
      </c>
      <c r="P1947" s="2" t="s">
        <v>12541</v>
      </c>
      <c r="R1947" s="2" t="s">
        <v>12501</v>
      </c>
      <c r="S1947" s="2" t="s">
        <v>12515</v>
      </c>
      <c r="V1947" s="2" t="s">
        <v>12539</v>
      </c>
      <c r="Y1947" s="2">
        <v>0</v>
      </c>
      <c r="AA1947" s="2" t="s">
        <v>6853</v>
      </c>
      <c r="AB1947" s="2" t="s">
        <v>9238</v>
      </c>
      <c r="AC1947" s="2" t="s">
        <v>11824</v>
      </c>
    </row>
    <row r="1948" spans="1:29" ht="15" hidden="1" customHeight="1" x14ac:dyDescent="0.25">
      <c r="A1948" s="3">
        <v>211671</v>
      </c>
      <c r="B1948" t="s">
        <v>1910</v>
      </c>
      <c r="C1948" t="s">
        <v>4078</v>
      </c>
      <c r="H1948" s="2" t="s">
        <v>12520</v>
      </c>
      <c r="I1948" s="2" t="s">
        <v>23028</v>
      </c>
      <c r="P1948" s="2" t="s">
        <v>12541</v>
      </c>
      <c r="R1948" s="2" t="s">
        <v>12506</v>
      </c>
      <c r="S1948" s="2" t="s">
        <v>12514</v>
      </c>
      <c r="V1948" s="2" t="s">
        <v>12539</v>
      </c>
      <c r="Y1948" s="2" t="s">
        <v>5160</v>
      </c>
      <c r="AA1948" s="2">
        <v>8820041</v>
      </c>
      <c r="AB1948" s="2" t="s">
        <v>9239</v>
      </c>
      <c r="AC1948" s="2" t="s">
        <v>11825</v>
      </c>
    </row>
    <row r="1949" spans="1:29" ht="15" hidden="1" customHeight="1" x14ac:dyDescent="0.25">
      <c r="A1949" s="3">
        <v>477260</v>
      </c>
      <c r="B1949" t="s">
        <v>1911</v>
      </c>
      <c r="C1949" t="s">
        <v>4079</v>
      </c>
      <c r="H1949" s="2" t="s">
        <v>12519</v>
      </c>
      <c r="I1949" s="2" t="s">
        <v>23023</v>
      </c>
      <c r="P1949" s="2" t="s">
        <v>12541</v>
      </c>
      <c r="R1949" s="2" t="s">
        <v>12504</v>
      </c>
      <c r="S1949" s="2" t="s">
        <v>12516</v>
      </c>
      <c r="V1949" s="2" t="s">
        <v>12540</v>
      </c>
      <c r="Y1949" s="2" t="s">
        <v>5161</v>
      </c>
      <c r="AA1949" s="2">
        <v>0</v>
      </c>
      <c r="AB1949" s="2" t="s">
        <v>9240</v>
      </c>
      <c r="AC1949" s="2" t="s">
        <v>11826</v>
      </c>
    </row>
    <row r="1950" spans="1:29" ht="15" hidden="1" customHeight="1" x14ac:dyDescent="0.25">
      <c r="A1950" s="3">
        <v>361781</v>
      </c>
      <c r="B1950" t="s">
        <v>1912</v>
      </c>
      <c r="C1950" t="s">
        <v>4080</v>
      </c>
      <c r="H1950" s="2" t="s">
        <v>12518</v>
      </c>
      <c r="I1950" s="2" t="s">
        <v>23019</v>
      </c>
      <c r="P1950" s="2" t="s">
        <v>12541</v>
      </c>
      <c r="R1950" s="2" t="s">
        <v>12501</v>
      </c>
      <c r="S1950" s="2" t="s">
        <v>12515</v>
      </c>
      <c r="V1950" s="2" t="s">
        <v>12540</v>
      </c>
      <c r="Y1950" s="2" t="s">
        <v>5162</v>
      </c>
      <c r="AA1950" s="2">
        <v>0</v>
      </c>
      <c r="AB1950" s="2" t="s">
        <v>9241</v>
      </c>
      <c r="AC1950" s="2" t="s">
        <v>11827</v>
      </c>
    </row>
    <row r="1951" spans="1:29" ht="15" hidden="1" customHeight="1" x14ac:dyDescent="0.25">
      <c r="A1951" s="3">
        <v>471508</v>
      </c>
      <c r="B1951" t="s">
        <v>1913</v>
      </c>
      <c r="C1951" t="s">
        <v>4081</v>
      </c>
      <c r="H1951" s="2" t="s">
        <v>12519</v>
      </c>
      <c r="I1951" s="2" t="s">
        <v>23023</v>
      </c>
      <c r="P1951" s="2" t="s">
        <v>12541</v>
      </c>
      <c r="R1951" s="2" t="s">
        <v>12509</v>
      </c>
      <c r="S1951" s="2" t="s">
        <v>12514</v>
      </c>
      <c r="V1951" s="2" t="s">
        <v>12540</v>
      </c>
      <c r="Y1951" s="2">
        <v>0</v>
      </c>
      <c r="AA1951" s="2" t="s">
        <v>6854</v>
      </c>
      <c r="AB1951" s="2" t="s">
        <v>9242</v>
      </c>
      <c r="AC1951" s="2" t="s">
        <v>11828</v>
      </c>
    </row>
    <row r="1952" spans="1:29" ht="15" customHeight="1" x14ac:dyDescent="0.25">
      <c r="A1952" s="3">
        <v>430008</v>
      </c>
      <c r="B1952" t="s">
        <v>1914</v>
      </c>
      <c r="C1952" t="s">
        <v>4082</v>
      </c>
      <c r="H1952" s="2" t="s">
        <v>12518</v>
      </c>
      <c r="I1952" s="2" t="s">
        <v>23020</v>
      </c>
      <c r="P1952" s="2" t="s">
        <v>12541</v>
      </c>
      <c r="R1952" s="2" t="s">
        <v>12508</v>
      </c>
      <c r="S1952" s="2" t="s">
        <v>12517</v>
      </c>
      <c r="V1952" s="2" t="s">
        <v>12540</v>
      </c>
      <c r="Y1952" s="2">
        <v>0</v>
      </c>
      <c r="AA1952" s="2" t="s">
        <v>6855</v>
      </c>
      <c r="AB1952" s="2" t="s">
        <v>9243</v>
      </c>
      <c r="AC1952" s="2" t="s">
        <v>11829</v>
      </c>
    </row>
    <row r="1953" spans="1:29" ht="15" hidden="1" customHeight="1" x14ac:dyDescent="0.25">
      <c r="A1953" s="3">
        <v>337866</v>
      </c>
      <c r="B1953" t="s">
        <v>1915</v>
      </c>
      <c r="C1953" t="s">
        <v>2719</v>
      </c>
      <c r="H1953" s="2" t="s">
        <v>12518</v>
      </c>
      <c r="I1953" s="2" t="s">
        <v>23020</v>
      </c>
      <c r="P1953" s="2" t="s">
        <v>12541</v>
      </c>
      <c r="R1953" s="2" t="s">
        <v>12504</v>
      </c>
      <c r="S1953" s="2" t="s">
        <v>12516</v>
      </c>
      <c r="V1953" s="2" t="s">
        <v>12540</v>
      </c>
      <c r="Y1953" s="2">
        <v>3214145936</v>
      </c>
      <c r="AA1953" s="2" t="s">
        <v>6856</v>
      </c>
      <c r="AB1953" s="2" t="s">
        <v>9244</v>
      </c>
      <c r="AC1953" s="2" t="s">
        <v>11830</v>
      </c>
    </row>
    <row r="1954" spans="1:29" ht="15" hidden="1" customHeight="1" x14ac:dyDescent="0.25">
      <c r="A1954" s="3">
        <v>427344</v>
      </c>
      <c r="B1954" t="s">
        <v>1916</v>
      </c>
      <c r="C1954" t="s">
        <v>4083</v>
      </c>
      <c r="H1954" s="2" t="s">
        <v>12518</v>
      </c>
      <c r="I1954" s="2" t="s">
        <v>23019</v>
      </c>
      <c r="P1954" s="2" t="s">
        <v>12541</v>
      </c>
      <c r="R1954" s="2" t="s">
        <v>12501</v>
      </c>
      <c r="S1954" s="2" t="s">
        <v>12515</v>
      </c>
      <c r="V1954" s="2" t="s">
        <v>12540</v>
      </c>
      <c r="Y1954" s="2">
        <v>0</v>
      </c>
      <c r="AA1954" s="2" t="s">
        <v>6857</v>
      </c>
      <c r="AB1954" s="2" t="s">
        <v>9245</v>
      </c>
      <c r="AC1954" s="2" t="s">
        <v>11831</v>
      </c>
    </row>
    <row r="1955" spans="1:29" ht="15" hidden="1" customHeight="1" x14ac:dyDescent="0.25">
      <c r="A1955" s="3">
        <v>180051</v>
      </c>
      <c r="B1955" t="s">
        <v>1917</v>
      </c>
      <c r="C1955" t="s">
        <v>4084</v>
      </c>
      <c r="H1955" s="2" t="s">
        <v>12520</v>
      </c>
      <c r="I1955" s="2" t="s">
        <v>12523</v>
      </c>
      <c r="P1955" s="2" t="s">
        <v>12541</v>
      </c>
      <c r="R1955" s="2" t="s">
        <v>12503</v>
      </c>
      <c r="S1955" s="2" t="s">
        <v>12516</v>
      </c>
      <c r="V1955" s="2" t="s">
        <v>12539</v>
      </c>
      <c r="Y1955" s="2">
        <v>0</v>
      </c>
      <c r="AA1955" s="2">
        <v>7121957</v>
      </c>
      <c r="AB1955" s="2" t="s">
        <v>9246</v>
      </c>
      <c r="AC1955" s="2" t="s">
        <v>11832</v>
      </c>
    </row>
    <row r="1956" spans="1:29" ht="15" hidden="1" customHeight="1" x14ac:dyDescent="0.25">
      <c r="A1956" s="3">
        <v>473622</v>
      </c>
      <c r="B1956" t="s">
        <v>1918</v>
      </c>
      <c r="C1956" t="s">
        <v>2581</v>
      </c>
      <c r="H1956" s="2" t="s">
        <v>12518</v>
      </c>
      <c r="I1956" s="2" t="s">
        <v>23029</v>
      </c>
      <c r="P1956" s="2" t="s">
        <v>12541</v>
      </c>
      <c r="R1956" s="2" t="s">
        <v>12503</v>
      </c>
      <c r="S1956" s="2" t="s">
        <v>12516</v>
      </c>
      <c r="V1956" s="2" t="s">
        <v>12539</v>
      </c>
      <c r="Y1956" s="2">
        <v>0</v>
      </c>
      <c r="AA1956" s="2" t="s">
        <v>6858</v>
      </c>
      <c r="AB1956" s="2" t="s">
        <v>9247</v>
      </c>
      <c r="AC1956" s="2" t="s">
        <v>11833</v>
      </c>
    </row>
    <row r="1957" spans="1:29" ht="15" customHeight="1" x14ac:dyDescent="0.25">
      <c r="A1957" s="3">
        <v>384385</v>
      </c>
      <c r="B1957" t="s">
        <v>1919</v>
      </c>
      <c r="C1957" t="s">
        <v>4085</v>
      </c>
      <c r="H1957" s="2" t="s">
        <v>12518</v>
      </c>
      <c r="I1957" s="2" t="s">
        <v>23026</v>
      </c>
      <c r="P1957" s="2" t="s">
        <v>12541</v>
      </c>
      <c r="R1957" s="2" t="s">
        <v>12508</v>
      </c>
      <c r="S1957" s="2" t="s">
        <v>12517</v>
      </c>
      <c r="V1957" s="2" t="s">
        <v>12539</v>
      </c>
      <c r="Y1957" s="2">
        <v>3202884361</v>
      </c>
      <c r="AA1957" s="2" t="s">
        <v>6859</v>
      </c>
      <c r="AB1957" s="2" t="s">
        <v>9248</v>
      </c>
      <c r="AC1957" s="2" t="s">
        <v>11834</v>
      </c>
    </row>
    <row r="1958" spans="1:29" ht="15" hidden="1" customHeight="1" x14ac:dyDescent="0.25">
      <c r="A1958" s="3">
        <v>185225</v>
      </c>
      <c r="B1958" t="s">
        <v>1920</v>
      </c>
      <c r="C1958" t="s">
        <v>4086</v>
      </c>
      <c r="H1958" s="2" t="s">
        <v>12518</v>
      </c>
      <c r="I1958" s="2" t="s">
        <v>12524</v>
      </c>
      <c r="P1958" s="2" t="s">
        <v>12541</v>
      </c>
      <c r="R1958" s="2" t="s">
        <v>12506</v>
      </c>
      <c r="S1958" s="2" t="s">
        <v>12514</v>
      </c>
      <c r="V1958" s="2" t="s">
        <v>12540</v>
      </c>
      <c r="Y1958" s="2">
        <v>3103207690</v>
      </c>
      <c r="AA1958" s="2" t="s">
        <v>6860</v>
      </c>
      <c r="AB1958" s="2" t="s">
        <v>9249</v>
      </c>
      <c r="AC1958" s="2" t="s">
        <v>11835</v>
      </c>
    </row>
    <row r="1959" spans="1:29" ht="15" hidden="1" customHeight="1" x14ac:dyDescent="0.25">
      <c r="A1959" s="3">
        <v>81156</v>
      </c>
      <c r="B1959" t="s">
        <v>1921</v>
      </c>
      <c r="C1959" t="s">
        <v>4087</v>
      </c>
      <c r="H1959" s="2" t="s">
        <v>12518</v>
      </c>
      <c r="I1959" s="2" t="s">
        <v>12531</v>
      </c>
      <c r="P1959" s="2" t="s">
        <v>12541</v>
      </c>
      <c r="R1959" s="2" t="s">
        <v>12501</v>
      </c>
      <c r="S1959" s="2" t="s">
        <v>12515</v>
      </c>
      <c r="V1959" s="2" t="s">
        <v>12540</v>
      </c>
      <c r="Y1959" s="2">
        <v>3134896367</v>
      </c>
      <c r="AA1959" s="2">
        <v>8252225</v>
      </c>
      <c r="AB1959" s="2" t="s">
        <v>9250</v>
      </c>
      <c r="AC1959" s="2" t="s">
        <v>11836</v>
      </c>
    </row>
    <row r="1960" spans="1:29" ht="15" hidden="1" customHeight="1" x14ac:dyDescent="0.25">
      <c r="A1960" s="3">
        <v>177326</v>
      </c>
      <c r="B1960" t="s">
        <v>1922</v>
      </c>
      <c r="C1960" t="s">
        <v>4088</v>
      </c>
      <c r="H1960" s="2" t="s">
        <v>12518</v>
      </c>
      <c r="I1960" s="2" t="s">
        <v>23019</v>
      </c>
      <c r="P1960" s="2" t="s">
        <v>12541</v>
      </c>
      <c r="R1960" s="2" t="s">
        <v>12501</v>
      </c>
      <c r="S1960" s="2" t="s">
        <v>12515</v>
      </c>
      <c r="V1960" s="2" t="s">
        <v>12540</v>
      </c>
      <c r="Y1960" s="2">
        <v>3165333243</v>
      </c>
      <c r="AA1960" s="2" t="s">
        <v>6861</v>
      </c>
      <c r="AB1960" s="2" t="s">
        <v>9251</v>
      </c>
      <c r="AC1960" s="2" t="s">
        <v>11837</v>
      </c>
    </row>
    <row r="1961" spans="1:29" ht="15" hidden="1" customHeight="1" x14ac:dyDescent="0.25">
      <c r="A1961" s="3">
        <v>437344</v>
      </c>
      <c r="B1961" t="s">
        <v>1923</v>
      </c>
      <c r="C1961" t="s">
        <v>4089</v>
      </c>
      <c r="H1961" s="2" t="s">
        <v>12518</v>
      </c>
      <c r="I1961" s="2" t="s">
        <v>23020</v>
      </c>
      <c r="P1961" s="2" t="s">
        <v>12541</v>
      </c>
      <c r="R1961" s="2" t="s">
        <v>12503</v>
      </c>
      <c r="S1961" s="2" t="s">
        <v>12516</v>
      </c>
      <c r="V1961" s="2" t="s">
        <v>12540</v>
      </c>
      <c r="Y1961" s="2" t="s">
        <v>5163</v>
      </c>
      <c r="AA1961" s="2" t="s">
        <v>5163</v>
      </c>
      <c r="AB1961" s="2" t="s">
        <v>9252</v>
      </c>
      <c r="AC1961" s="2" t="s">
        <v>11838</v>
      </c>
    </row>
    <row r="1962" spans="1:29" ht="15" customHeight="1" x14ac:dyDescent="0.25">
      <c r="A1962" s="3">
        <v>269899</v>
      </c>
      <c r="B1962" t="s">
        <v>1924</v>
      </c>
      <c r="C1962" t="s">
        <v>4090</v>
      </c>
      <c r="H1962" s="2" t="s">
        <v>12520</v>
      </c>
      <c r="I1962" s="2" t="s">
        <v>23034</v>
      </c>
      <c r="P1962" s="2" t="s">
        <v>12541</v>
      </c>
      <c r="R1962" s="2" t="s">
        <v>12508</v>
      </c>
      <c r="S1962" s="2" t="s">
        <v>12517</v>
      </c>
      <c r="V1962" s="2" t="s">
        <v>12539</v>
      </c>
      <c r="Y1962" s="2">
        <v>3213615676</v>
      </c>
      <c r="AA1962" s="2" t="s">
        <v>6862</v>
      </c>
      <c r="AB1962" s="2" t="s">
        <v>9253</v>
      </c>
      <c r="AC1962" s="2" t="s">
        <v>11839</v>
      </c>
    </row>
    <row r="1963" spans="1:29" ht="15" customHeight="1" x14ac:dyDescent="0.25">
      <c r="A1963" s="3">
        <v>290747</v>
      </c>
      <c r="B1963" t="s">
        <v>1925</v>
      </c>
      <c r="C1963" t="s">
        <v>4091</v>
      </c>
      <c r="H1963" s="2" t="s">
        <v>12518</v>
      </c>
      <c r="I1963" s="2" t="s">
        <v>23029</v>
      </c>
      <c r="P1963" s="2" t="s">
        <v>12541</v>
      </c>
      <c r="R1963" s="2" t="s">
        <v>12508</v>
      </c>
      <c r="S1963" s="2" t="s">
        <v>12517</v>
      </c>
      <c r="V1963" s="2" t="s">
        <v>12539</v>
      </c>
      <c r="Y1963" s="2" t="s">
        <v>5164</v>
      </c>
      <c r="AA1963" s="2" t="s">
        <v>6863</v>
      </c>
      <c r="AB1963" s="2" t="s">
        <v>9254</v>
      </c>
      <c r="AC1963" s="2" t="s">
        <v>11840</v>
      </c>
    </row>
    <row r="1964" spans="1:29" ht="15" customHeight="1" x14ac:dyDescent="0.25">
      <c r="A1964" s="3">
        <v>117432</v>
      </c>
      <c r="B1964" t="s">
        <v>1926</v>
      </c>
      <c r="C1964" t="s">
        <v>4092</v>
      </c>
      <c r="H1964" s="2" t="s">
        <v>12518</v>
      </c>
      <c r="I1964" s="2" t="s">
        <v>23019</v>
      </c>
      <c r="P1964" s="2" t="s">
        <v>12541</v>
      </c>
      <c r="R1964" s="2" t="s">
        <v>12508</v>
      </c>
      <c r="S1964" s="2" t="s">
        <v>12517</v>
      </c>
      <c r="V1964" s="2" t="s">
        <v>12540</v>
      </c>
      <c r="Y1964" s="2" t="s">
        <v>5165</v>
      </c>
      <c r="AA1964" s="2" t="s">
        <v>6864</v>
      </c>
      <c r="AB1964" s="2" t="s">
        <v>9255</v>
      </c>
      <c r="AC1964" s="2" t="s">
        <v>11841</v>
      </c>
    </row>
    <row r="1965" spans="1:29" ht="15" customHeight="1" x14ac:dyDescent="0.25">
      <c r="A1965" s="3">
        <v>474294</v>
      </c>
      <c r="B1965" t="s">
        <v>1927</v>
      </c>
      <c r="C1965" t="s">
        <v>4093</v>
      </c>
      <c r="H1965" s="2" t="s">
        <v>12519</v>
      </c>
      <c r="I1965" s="2" t="s">
        <v>23023</v>
      </c>
      <c r="P1965" s="2" t="s">
        <v>12541</v>
      </c>
      <c r="R1965" s="2" t="s">
        <v>12511</v>
      </c>
      <c r="S1965" s="2" t="s">
        <v>12517</v>
      </c>
      <c r="V1965" s="2" t="s">
        <v>12540</v>
      </c>
      <c r="Y1965" s="2">
        <v>0</v>
      </c>
      <c r="AA1965" s="2" t="s">
        <v>6865</v>
      </c>
      <c r="AB1965" s="2" t="s">
        <v>9256</v>
      </c>
      <c r="AC1965" s="2" t="s">
        <v>11842</v>
      </c>
    </row>
    <row r="1966" spans="1:29" ht="15" hidden="1" customHeight="1" x14ac:dyDescent="0.25">
      <c r="A1966" s="3">
        <v>262857</v>
      </c>
      <c r="B1966" t="s">
        <v>1928</v>
      </c>
      <c r="C1966" t="s">
        <v>2798</v>
      </c>
      <c r="H1966" s="2" t="s">
        <v>12520</v>
      </c>
      <c r="I1966" s="2" t="s">
        <v>12523</v>
      </c>
      <c r="P1966" s="2" t="s">
        <v>12541</v>
      </c>
      <c r="R1966" s="2" t="s">
        <v>12503</v>
      </c>
      <c r="S1966" s="2" t="s">
        <v>12516</v>
      </c>
      <c r="V1966" s="2" t="s">
        <v>12539</v>
      </c>
      <c r="Y1966" s="2" t="s">
        <v>5166</v>
      </c>
      <c r="AA1966" s="2">
        <v>8822066</v>
      </c>
      <c r="AB1966" s="2" t="s">
        <v>9257</v>
      </c>
      <c r="AC1966" s="2" t="s">
        <v>11843</v>
      </c>
    </row>
    <row r="1967" spans="1:29" ht="15" hidden="1" customHeight="1" x14ac:dyDescent="0.25">
      <c r="A1967" s="3">
        <v>215846</v>
      </c>
      <c r="B1967" t="s">
        <v>1929</v>
      </c>
      <c r="C1967" t="s">
        <v>2574</v>
      </c>
      <c r="H1967" s="2" t="s">
        <v>12518</v>
      </c>
      <c r="I1967" s="2" t="s">
        <v>23029</v>
      </c>
      <c r="P1967" s="2" t="s">
        <v>12541</v>
      </c>
      <c r="R1967" s="2" t="s">
        <v>12503</v>
      </c>
      <c r="S1967" s="2" t="s">
        <v>12516</v>
      </c>
      <c r="V1967" s="2" t="s">
        <v>12539</v>
      </c>
      <c r="Y1967" s="2">
        <v>0</v>
      </c>
      <c r="AA1967" s="2" t="s">
        <v>6866</v>
      </c>
      <c r="AB1967" s="2" t="s">
        <v>9258</v>
      </c>
      <c r="AC1967" s="2" t="s">
        <v>11844</v>
      </c>
    </row>
    <row r="1968" spans="1:29" ht="15" hidden="1" customHeight="1" x14ac:dyDescent="0.25">
      <c r="A1968" s="3">
        <v>179928</v>
      </c>
      <c r="B1968" t="s">
        <v>1930</v>
      </c>
      <c r="C1968" t="s">
        <v>4094</v>
      </c>
      <c r="H1968" s="2" t="s">
        <v>12518</v>
      </c>
      <c r="I1968" s="2" t="s">
        <v>12524</v>
      </c>
      <c r="P1968" s="2" t="s">
        <v>12541</v>
      </c>
      <c r="R1968" s="2" t="s">
        <v>12501</v>
      </c>
      <c r="S1968" s="2" t="s">
        <v>12515</v>
      </c>
      <c r="V1968" s="2" t="s">
        <v>12540</v>
      </c>
      <c r="Y1968" s="2" t="s">
        <v>5167</v>
      </c>
      <c r="AA1968" s="2" t="s">
        <v>6867</v>
      </c>
      <c r="AB1968" s="2" t="s">
        <v>9259</v>
      </c>
      <c r="AC1968" s="2" t="s">
        <v>11845</v>
      </c>
    </row>
    <row r="1969" spans="1:29" ht="15" hidden="1" customHeight="1" x14ac:dyDescent="0.25">
      <c r="A1969" s="3">
        <v>177789</v>
      </c>
      <c r="B1969" t="s">
        <v>1930</v>
      </c>
      <c r="C1969" t="s">
        <v>3693</v>
      </c>
      <c r="H1969" s="2" t="s">
        <v>12518</v>
      </c>
      <c r="I1969" s="2" t="s">
        <v>23019</v>
      </c>
      <c r="P1969" s="2" t="s">
        <v>12541</v>
      </c>
      <c r="R1969" s="2" t="s">
        <v>12501</v>
      </c>
      <c r="S1969" s="2" t="s">
        <v>12515</v>
      </c>
      <c r="V1969" s="2" t="s">
        <v>12540</v>
      </c>
      <c r="Y1969" s="2" t="s">
        <v>5168</v>
      </c>
      <c r="AA1969" s="2" t="s">
        <v>6868</v>
      </c>
      <c r="AB1969" s="2">
        <v>0</v>
      </c>
      <c r="AC1969" s="2" t="s">
        <v>11846</v>
      </c>
    </row>
    <row r="1970" spans="1:29" ht="15" customHeight="1" x14ac:dyDescent="0.25">
      <c r="A1970" s="3">
        <v>159737</v>
      </c>
      <c r="B1970" t="s">
        <v>1931</v>
      </c>
      <c r="C1970" t="s">
        <v>4095</v>
      </c>
      <c r="H1970" s="2" t="s">
        <v>12519</v>
      </c>
      <c r="I1970" s="2" t="s">
        <v>23023</v>
      </c>
      <c r="P1970" s="2" t="s">
        <v>12541</v>
      </c>
      <c r="R1970" s="2" t="s">
        <v>12511</v>
      </c>
      <c r="S1970" s="2" t="s">
        <v>12517</v>
      </c>
      <c r="V1970" s="2" t="s">
        <v>12540</v>
      </c>
      <c r="Y1970" s="2" t="s">
        <v>5169</v>
      </c>
      <c r="AA1970" s="2" t="s">
        <v>6869</v>
      </c>
      <c r="AB1970" s="2">
        <v>0</v>
      </c>
      <c r="AC1970" s="2" t="s">
        <v>11847</v>
      </c>
    </row>
    <row r="1971" spans="1:29" ht="15" hidden="1" customHeight="1" x14ac:dyDescent="0.25">
      <c r="A1971" s="3">
        <v>325690</v>
      </c>
      <c r="B1971" t="s">
        <v>1931</v>
      </c>
      <c r="C1971" t="s">
        <v>4096</v>
      </c>
      <c r="H1971" s="2" t="s">
        <v>12518</v>
      </c>
      <c r="I1971" s="2" t="s">
        <v>23020</v>
      </c>
      <c r="P1971" s="2" t="s">
        <v>12541</v>
      </c>
      <c r="R1971" s="2" t="s">
        <v>12501</v>
      </c>
      <c r="S1971" s="2" t="s">
        <v>12515</v>
      </c>
      <c r="V1971" s="2" t="s">
        <v>12540</v>
      </c>
      <c r="Y1971" s="2" t="s">
        <v>5170</v>
      </c>
      <c r="AA1971" s="2">
        <v>0</v>
      </c>
      <c r="AB1971" s="2" t="s">
        <v>9260</v>
      </c>
      <c r="AC1971" s="2" t="s">
        <v>11848</v>
      </c>
    </row>
    <row r="1972" spans="1:29" ht="15" hidden="1" customHeight="1" x14ac:dyDescent="0.25">
      <c r="A1972" s="3">
        <v>390453</v>
      </c>
      <c r="B1972" t="s">
        <v>1932</v>
      </c>
      <c r="C1972" t="s">
        <v>2730</v>
      </c>
      <c r="H1972" s="2" t="s">
        <v>12518</v>
      </c>
      <c r="I1972" s="2" t="s">
        <v>23021</v>
      </c>
      <c r="P1972" s="2" t="s">
        <v>12541</v>
      </c>
      <c r="R1972" s="2" t="s">
        <v>12501</v>
      </c>
      <c r="S1972" s="2" t="s">
        <v>12515</v>
      </c>
      <c r="V1972" s="2" t="s">
        <v>12540</v>
      </c>
      <c r="Y1972" s="2">
        <v>3214803095</v>
      </c>
      <c r="AA1972" s="2" t="s">
        <v>6870</v>
      </c>
      <c r="AB1972" s="2" t="s">
        <v>9261</v>
      </c>
      <c r="AC1972" s="2" t="s">
        <v>11849</v>
      </c>
    </row>
    <row r="1973" spans="1:29" ht="15" hidden="1" customHeight="1" x14ac:dyDescent="0.25">
      <c r="A1973" s="3">
        <v>181939</v>
      </c>
      <c r="B1973" t="s">
        <v>1933</v>
      </c>
      <c r="C1973" t="s">
        <v>4097</v>
      </c>
      <c r="H1973" s="2" t="s">
        <v>12519</v>
      </c>
      <c r="I1973" s="2" t="s">
        <v>23023</v>
      </c>
      <c r="P1973" s="2" t="s">
        <v>12541</v>
      </c>
      <c r="R1973" s="2" t="s">
        <v>12503</v>
      </c>
      <c r="S1973" s="2" t="s">
        <v>12516</v>
      </c>
      <c r="V1973" s="2" t="s">
        <v>12540</v>
      </c>
      <c r="Y1973" s="2">
        <v>3014415694</v>
      </c>
      <c r="AA1973" s="2">
        <v>7797168</v>
      </c>
      <c r="AB1973" s="2" t="s">
        <v>9262</v>
      </c>
      <c r="AC1973" s="2" t="s">
        <v>11850</v>
      </c>
    </row>
    <row r="1974" spans="1:29" ht="15" hidden="1" customHeight="1" x14ac:dyDescent="0.25">
      <c r="A1974" s="3">
        <v>330980</v>
      </c>
      <c r="B1974" t="s">
        <v>1934</v>
      </c>
      <c r="C1974" t="s">
        <v>2940</v>
      </c>
      <c r="H1974" s="2" t="s">
        <v>12518</v>
      </c>
      <c r="I1974" s="2" t="s">
        <v>23021</v>
      </c>
      <c r="P1974" s="2" t="s">
        <v>12541</v>
      </c>
      <c r="R1974" s="2" t="s">
        <v>12512</v>
      </c>
      <c r="S1974" s="2" t="s">
        <v>12514</v>
      </c>
      <c r="V1974" s="2" t="s">
        <v>12540</v>
      </c>
      <c r="Y1974" s="2" t="s">
        <v>5171</v>
      </c>
      <c r="AA1974" s="2">
        <v>0</v>
      </c>
      <c r="AB1974" s="2" t="s">
        <v>9263</v>
      </c>
      <c r="AC1974" s="2" t="s">
        <v>9263</v>
      </c>
    </row>
    <row r="1975" spans="1:29" ht="15" customHeight="1" x14ac:dyDescent="0.25">
      <c r="A1975" s="3">
        <v>401356</v>
      </c>
      <c r="B1975" t="s">
        <v>1935</v>
      </c>
      <c r="C1975" t="s">
        <v>4098</v>
      </c>
      <c r="H1975" s="2" t="s">
        <v>12518</v>
      </c>
      <c r="I1975" s="2" t="s">
        <v>23020</v>
      </c>
      <c r="P1975" s="2" t="s">
        <v>12541</v>
      </c>
      <c r="R1975" s="2" t="s">
        <v>12511</v>
      </c>
      <c r="S1975" s="2" t="s">
        <v>12517</v>
      </c>
      <c r="V1975" s="2" t="s">
        <v>12540</v>
      </c>
      <c r="Y1975" s="2" t="s">
        <v>5172</v>
      </c>
      <c r="AA1975" s="2" t="s">
        <v>6871</v>
      </c>
      <c r="AB1975" s="2" t="s">
        <v>9264</v>
      </c>
      <c r="AC1975" s="2" t="s">
        <v>11851</v>
      </c>
    </row>
    <row r="1976" spans="1:29" ht="15" hidden="1" customHeight="1" x14ac:dyDescent="0.25">
      <c r="A1976" s="3">
        <v>169797</v>
      </c>
      <c r="B1976" t="s">
        <v>1936</v>
      </c>
      <c r="C1976" t="s">
        <v>2631</v>
      </c>
      <c r="H1976" s="2" t="s">
        <v>12518</v>
      </c>
      <c r="I1976" s="2" t="s">
        <v>23029</v>
      </c>
      <c r="P1976" s="2" t="s">
        <v>12541</v>
      </c>
      <c r="R1976" s="2" t="s">
        <v>12503</v>
      </c>
      <c r="S1976" s="2" t="s">
        <v>12516</v>
      </c>
      <c r="V1976" s="2" t="s">
        <v>12539</v>
      </c>
      <c r="Y1976" s="2">
        <v>0</v>
      </c>
      <c r="AA1976" s="2">
        <v>7213087</v>
      </c>
      <c r="AB1976" s="2" t="s">
        <v>9265</v>
      </c>
      <c r="AC1976" s="2" t="s">
        <v>11852</v>
      </c>
    </row>
    <row r="1977" spans="1:29" ht="15" hidden="1" customHeight="1" x14ac:dyDescent="0.25">
      <c r="A1977" s="3">
        <v>188593</v>
      </c>
      <c r="B1977" t="s">
        <v>1937</v>
      </c>
      <c r="C1977" t="s">
        <v>3376</v>
      </c>
      <c r="H1977" s="2" t="s">
        <v>12518</v>
      </c>
      <c r="I1977" s="2" t="s">
        <v>23019</v>
      </c>
      <c r="P1977" s="2" t="s">
        <v>12541</v>
      </c>
      <c r="R1977" s="2" t="s">
        <v>12501</v>
      </c>
      <c r="S1977" s="2" t="s">
        <v>12515</v>
      </c>
      <c r="V1977" s="2" t="s">
        <v>12540</v>
      </c>
      <c r="Y1977" s="2" t="s">
        <v>5173</v>
      </c>
      <c r="AA1977" s="2" t="s">
        <v>6872</v>
      </c>
      <c r="AB1977" s="2" t="s">
        <v>9266</v>
      </c>
      <c r="AC1977" s="2" t="s">
        <v>11853</v>
      </c>
    </row>
    <row r="1978" spans="1:29" ht="15" hidden="1" customHeight="1" x14ac:dyDescent="0.25">
      <c r="A1978" s="3">
        <v>188586</v>
      </c>
      <c r="B1978" t="s">
        <v>1938</v>
      </c>
      <c r="C1978" t="s">
        <v>4099</v>
      </c>
      <c r="H1978" s="2" t="s">
        <v>12518</v>
      </c>
      <c r="I1978" s="2" t="s">
        <v>23019</v>
      </c>
      <c r="P1978" s="2" t="s">
        <v>12541</v>
      </c>
      <c r="R1978" s="2" t="s">
        <v>12513</v>
      </c>
      <c r="S1978" s="2" t="s">
        <v>12515</v>
      </c>
      <c r="V1978" s="2" t="s">
        <v>12540</v>
      </c>
      <c r="Y1978" s="2" t="s">
        <v>5174</v>
      </c>
      <c r="AA1978" s="2" t="s">
        <v>6873</v>
      </c>
      <c r="AB1978" s="2" t="s">
        <v>9267</v>
      </c>
      <c r="AC1978" s="2" t="s">
        <v>11854</v>
      </c>
    </row>
    <row r="1979" spans="1:29" ht="15" hidden="1" customHeight="1" x14ac:dyDescent="0.25">
      <c r="A1979" s="3">
        <v>235333</v>
      </c>
      <c r="B1979" t="s">
        <v>1939</v>
      </c>
      <c r="C1979" t="s">
        <v>3275</v>
      </c>
      <c r="H1979" s="2" t="s">
        <v>12519</v>
      </c>
      <c r="I1979" s="2" t="s">
        <v>12526</v>
      </c>
      <c r="P1979" s="2" t="s">
        <v>12541</v>
      </c>
      <c r="R1979" s="2" t="s">
        <v>12503</v>
      </c>
      <c r="S1979" s="2" t="s">
        <v>12516</v>
      </c>
      <c r="V1979" s="2" t="s">
        <v>12540</v>
      </c>
      <c r="Y1979" s="2">
        <v>0</v>
      </c>
      <c r="AA1979" s="2" t="s">
        <v>6874</v>
      </c>
      <c r="AB1979" s="2">
        <v>0</v>
      </c>
      <c r="AC1979" s="2" t="s">
        <v>11855</v>
      </c>
    </row>
    <row r="1980" spans="1:29" ht="15" hidden="1" customHeight="1" x14ac:dyDescent="0.25">
      <c r="A1980" s="3">
        <v>214122</v>
      </c>
      <c r="B1980" t="s">
        <v>1940</v>
      </c>
      <c r="C1980" t="s">
        <v>4100</v>
      </c>
      <c r="H1980" s="2" t="s">
        <v>12518</v>
      </c>
      <c r="I1980" s="2" t="s">
        <v>23021</v>
      </c>
      <c r="P1980" s="2" t="s">
        <v>12541</v>
      </c>
      <c r="R1980" s="2" t="s">
        <v>12501</v>
      </c>
      <c r="S1980" s="2" t="s">
        <v>12515</v>
      </c>
      <c r="V1980" s="2" t="s">
        <v>12540</v>
      </c>
      <c r="Y1980" s="2" t="s">
        <v>5175</v>
      </c>
      <c r="AA1980" s="2">
        <v>0</v>
      </c>
      <c r="AB1980" s="2" t="s">
        <v>9268</v>
      </c>
      <c r="AC1980" s="2" t="s">
        <v>11856</v>
      </c>
    </row>
    <row r="1981" spans="1:29" ht="15" hidden="1" customHeight="1" x14ac:dyDescent="0.25">
      <c r="A1981" s="3">
        <v>473176</v>
      </c>
      <c r="B1981" t="s">
        <v>1941</v>
      </c>
      <c r="C1981" t="s">
        <v>4101</v>
      </c>
      <c r="H1981" s="2" t="s">
        <v>12519</v>
      </c>
      <c r="I1981" s="2" t="s">
        <v>23023</v>
      </c>
      <c r="P1981" s="2" t="s">
        <v>12541</v>
      </c>
      <c r="R1981" s="2" t="s">
        <v>12501</v>
      </c>
      <c r="S1981" s="2" t="s">
        <v>12515</v>
      </c>
      <c r="V1981" s="2" t="s">
        <v>12540</v>
      </c>
      <c r="Y1981" s="2" t="s">
        <v>5176</v>
      </c>
      <c r="AA1981" s="2">
        <v>0</v>
      </c>
      <c r="AB1981" s="2" t="s">
        <v>9269</v>
      </c>
      <c r="AC1981" s="2" t="s">
        <v>11857</v>
      </c>
    </row>
    <row r="1982" spans="1:29" ht="15" hidden="1" customHeight="1" x14ac:dyDescent="0.25">
      <c r="A1982" s="3">
        <v>462143</v>
      </c>
      <c r="B1982" t="s">
        <v>1942</v>
      </c>
      <c r="C1982" t="s">
        <v>2574</v>
      </c>
      <c r="H1982" s="2" t="s">
        <v>12518</v>
      </c>
      <c r="I1982" s="2" t="s">
        <v>23022</v>
      </c>
      <c r="P1982" s="2" t="s">
        <v>12541</v>
      </c>
      <c r="R1982" s="2" t="s">
        <v>12503</v>
      </c>
      <c r="S1982" s="2" t="s">
        <v>12516</v>
      </c>
      <c r="V1982" s="2" t="s">
        <v>12540</v>
      </c>
      <c r="Y1982" s="2">
        <v>3212275364</v>
      </c>
      <c r="AA1982" s="2" t="s">
        <v>6875</v>
      </c>
      <c r="AB1982" s="2" t="s">
        <v>9270</v>
      </c>
      <c r="AC1982" s="2" t="s">
        <v>11858</v>
      </c>
    </row>
    <row r="1983" spans="1:29" ht="15" customHeight="1" x14ac:dyDescent="0.25">
      <c r="A1983" s="3">
        <v>87979</v>
      </c>
      <c r="B1983" t="s">
        <v>1943</v>
      </c>
      <c r="C1983" t="s">
        <v>4102</v>
      </c>
      <c r="H1983" s="2" t="s">
        <v>12518</v>
      </c>
      <c r="I1983" s="2" t="s">
        <v>23029</v>
      </c>
      <c r="P1983" s="2" t="s">
        <v>12541</v>
      </c>
      <c r="R1983" s="2" t="s">
        <v>12508</v>
      </c>
      <c r="S1983" s="2" t="s">
        <v>12517</v>
      </c>
      <c r="V1983" s="2" t="s">
        <v>12539</v>
      </c>
      <c r="Y1983" s="2">
        <v>0</v>
      </c>
      <c r="AA1983" s="2" t="s">
        <v>6876</v>
      </c>
      <c r="AB1983" s="2" t="s">
        <v>9271</v>
      </c>
      <c r="AC1983" s="2" t="s">
        <v>11859</v>
      </c>
    </row>
    <row r="1984" spans="1:29" ht="15" hidden="1" customHeight="1" x14ac:dyDescent="0.25">
      <c r="A1984" s="3">
        <v>325358</v>
      </c>
      <c r="B1984" t="s">
        <v>1944</v>
      </c>
      <c r="C1984" t="s">
        <v>4103</v>
      </c>
      <c r="H1984" s="2" t="s">
        <v>12520</v>
      </c>
      <c r="I1984" s="2" t="s">
        <v>12523</v>
      </c>
      <c r="P1984" s="2" t="s">
        <v>12541</v>
      </c>
      <c r="R1984" s="2" t="s">
        <v>12503</v>
      </c>
      <c r="S1984" s="2" t="s">
        <v>12516</v>
      </c>
      <c r="V1984" s="2" t="s">
        <v>12539</v>
      </c>
      <c r="Y1984" s="2">
        <v>3213593078</v>
      </c>
      <c r="AA1984" s="2" t="s">
        <v>6877</v>
      </c>
      <c r="AB1984" s="2" t="s">
        <v>9272</v>
      </c>
      <c r="AC1984" s="2" t="s">
        <v>11860</v>
      </c>
    </row>
    <row r="1985" spans="1:29" ht="15" hidden="1" customHeight="1" x14ac:dyDescent="0.25">
      <c r="A1985" s="3">
        <v>267655</v>
      </c>
      <c r="B1985" t="s">
        <v>1945</v>
      </c>
      <c r="C1985" t="s">
        <v>4104</v>
      </c>
      <c r="H1985" s="2" t="s">
        <v>12518</v>
      </c>
      <c r="I1985" s="2" t="s">
        <v>23026</v>
      </c>
      <c r="P1985" s="2" t="s">
        <v>12541</v>
      </c>
      <c r="R1985" s="2" t="s">
        <v>12506</v>
      </c>
      <c r="S1985" s="2" t="s">
        <v>12514</v>
      </c>
      <c r="V1985" s="2" t="s">
        <v>12539</v>
      </c>
      <c r="Y1985" s="2" t="s">
        <v>5177</v>
      </c>
      <c r="AA1985" s="2">
        <v>8825692</v>
      </c>
      <c r="AB1985" s="2" t="s">
        <v>9273</v>
      </c>
      <c r="AC1985" s="2" t="s">
        <v>11861</v>
      </c>
    </row>
    <row r="1986" spans="1:29" ht="15" hidden="1" customHeight="1" x14ac:dyDescent="0.25">
      <c r="A1986" s="3">
        <v>209605</v>
      </c>
      <c r="B1986" t="s">
        <v>1945</v>
      </c>
      <c r="C1986" t="s">
        <v>3085</v>
      </c>
      <c r="H1986" s="2" t="s">
        <v>12518</v>
      </c>
      <c r="I1986" s="2" t="s">
        <v>23026</v>
      </c>
      <c r="P1986" s="2" t="s">
        <v>12541</v>
      </c>
      <c r="R1986" s="2" t="s">
        <v>12506</v>
      </c>
      <c r="S1986" s="2" t="s">
        <v>12514</v>
      </c>
      <c r="V1986" s="2" t="s">
        <v>12539</v>
      </c>
      <c r="Y1986" s="2">
        <v>0</v>
      </c>
      <c r="AA1986" s="2">
        <v>8813137</v>
      </c>
      <c r="AB1986" s="2" t="s">
        <v>9274</v>
      </c>
      <c r="AC1986" s="2" t="s">
        <v>11862</v>
      </c>
    </row>
    <row r="1987" spans="1:29" ht="15" hidden="1" customHeight="1" x14ac:dyDescent="0.25">
      <c r="A1987" s="3">
        <v>175949</v>
      </c>
      <c r="B1987" t="s">
        <v>1946</v>
      </c>
      <c r="C1987" t="s">
        <v>4105</v>
      </c>
      <c r="H1987" s="2" t="s">
        <v>12518</v>
      </c>
      <c r="I1987" s="2" t="s">
        <v>23019</v>
      </c>
      <c r="P1987" s="2" t="s">
        <v>12541</v>
      </c>
      <c r="R1987" s="2" t="s">
        <v>12506</v>
      </c>
      <c r="S1987" s="2" t="s">
        <v>12514</v>
      </c>
      <c r="V1987" s="2" t="s">
        <v>12540</v>
      </c>
      <c r="Y1987" s="2" t="s">
        <v>5178</v>
      </c>
      <c r="AA1987" s="2" t="s">
        <v>6878</v>
      </c>
      <c r="AB1987" s="2" t="s">
        <v>9275</v>
      </c>
      <c r="AC1987" s="2" t="s">
        <v>11863</v>
      </c>
    </row>
    <row r="1988" spans="1:29" ht="15" customHeight="1" x14ac:dyDescent="0.25">
      <c r="A1988" s="3">
        <v>477026</v>
      </c>
      <c r="B1988" t="s">
        <v>1947</v>
      </c>
      <c r="C1988" t="s">
        <v>4106</v>
      </c>
      <c r="H1988" s="2" t="s">
        <v>12518</v>
      </c>
      <c r="I1988" s="2" t="s">
        <v>23020</v>
      </c>
      <c r="P1988" s="2" t="s">
        <v>12541</v>
      </c>
      <c r="R1988" s="2" t="s">
        <v>12511</v>
      </c>
      <c r="S1988" s="2" t="s">
        <v>12517</v>
      </c>
      <c r="V1988" s="2" t="s">
        <v>12540</v>
      </c>
      <c r="Y1988" s="2" t="s">
        <v>5179</v>
      </c>
      <c r="AA1988" s="2" t="s">
        <v>6879</v>
      </c>
      <c r="AB1988" s="2" t="s">
        <v>9276</v>
      </c>
      <c r="AC1988" s="2" t="s">
        <v>11864</v>
      </c>
    </row>
    <row r="1989" spans="1:29" ht="15" hidden="1" customHeight="1" x14ac:dyDescent="0.25">
      <c r="A1989" s="3">
        <v>295244</v>
      </c>
      <c r="B1989" t="s">
        <v>1948</v>
      </c>
      <c r="C1989" t="s">
        <v>3902</v>
      </c>
      <c r="H1989" s="2" t="s">
        <v>12518</v>
      </c>
      <c r="I1989" s="2" t="s">
        <v>23024</v>
      </c>
      <c r="P1989" s="2" t="s">
        <v>12541</v>
      </c>
      <c r="R1989" s="2" t="s">
        <v>12503</v>
      </c>
      <c r="S1989" s="2" t="s">
        <v>12516</v>
      </c>
      <c r="V1989" s="2" t="s">
        <v>12539</v>
      </c>
      <c r="Y1989" s="2">
        <v>3016457286</v>
      </c>
      <c r="AA1989" s="2" t="s">
        <v>6880</v>
      </c>
      <c r="AB1989" s="2" t="s">
        <v>9277</v>
      </c>
      <c r="AC1989" s="2" t="s">
        <v>11865</v>
      </c>
    </row>
    <row r="1990" spans="1:29" ht="15" hidden="1" customHeight="1" x14ac:dyDescent="0.25">
      <c r="A1990" s="3">
        <v>171526</v>
      </c>
      <c r="B1990" t="s">
        <v>1949</v>
      </c>
      <c r="C1990" t="s">
        <v>4107</v>
      </c>
      <c r="H1990" s="2" t="s">
        <v>12518</v>
      </c>
      <c r="I1990" s="2" t="s">
        <v>12524</v>
      </c>
      <c r="P1990" s="2" t="s">
        <v>12541</v>
      </c>
      <c r="R1990" s="2" t="s">
        <v>12501</v>
      </c>
      <c r="S1990" s="2" t="s">
        <v>12515</v>
      </c>
      <c r="V1990" s="2" t="s">
        <v>12540</v>
      </c>
      <c r="Y1990" s="2" t="s">
        <v>5180</v>
      </c>
      <c r="AA1990" s="2" t="s">
        <v>6881</v>
      </c>
      <c r="AB1990" s="2" t="s">
        <v>9278</v>
      </c>
      <c r="AC1990" s="2" t="s">
        <v>11866</v>
      </c>
    </row>
    <row r="1991" spans="1:29" ht="15" hidden="1" customHeight="1" x14ac:dyDescent="0.25">
      <c r="A1991" s="3">
        <v>271227</v>
      </c>
      <c r="B1991" t="s">
        <v>1950</v>
      </c>
      <c r="C1991" t="s">
        <v>4108</v>
      </c>
      <c r="H1991" s="2" t="s">
        <v>12520</v>
      </c>
      <c r="I1991" s="2" t="s">
        <v>12527</v>
      </c>
      <c r="P1991" s="2" t="s">
        <v>12541</v>
      </c>
      <c r="R1991" s="2" t="s">
        <v>12501</v>
      </c>
      <c r="S1991" s="2" t="s">
        <v>12515</v>
      </c>
      <c r="V1991" s="2" t="s">
        <v>12539</v>
      </c>
      <c r="Y1991" s="2">
        <v>3222461582</v>
      </c>
      <c r="AA1991" s="2" t="s">
        <v>6882</v>
      </c>
      <c r="AB1991" s="2" t="s">
        <v>9279</v>
      </c>
      <c r="AC1991" s="2" t="s">
        <v>11867</v>
      </c>
    </row>
    <row r="1992" spans="1:29" ht="15" hidden="1" customHeight="1" x14ac:dyDescent="0.25">
      <c r="A1992" s="3">
        <v>205686</v>
      </c>
      <c r="B1992" t="s">
        <v>1951</v>
      </c>
      <c r="C1992" t="s">
        <v>3598</v>
      </c>
      <c r="H1992" s="2" t="s">
        <v>12518</v>
      </c>
      <c r="I1992" s="2" t="s">
        <v>23026</v>
      </c>
      <c r="P1992" s="2" t="s">
        <v>12541</v>
      </c>
      <c r="R1992" s="2" t="s">
        <v>12506</v>
      </c>
      <c r="S1992" s="2" t="s">
        <v>12514</v>
      </c>
      <c r="V1992" s="2" t="s">
        <v>12539</v>
      </c>
      <c r="Y1992" s="2">
        <v>0</v>
      </c>
      <c r="AA1992" s="2">
        <v>8825426</v>
      </c>
      <c r="AB1992" s="2" t="s">
        <v>9280</v>
      </c>
      <c r="AC1992" s="2" t="s">
        <v>11868</v>
      </c>
    </row>
    <row r="1993" spans="1:29" ht="15" hidden="1" customHeight="1" x14ac:dyDescent="0.25">
      <c r="A1993" s="3">
        <v>388573</v>
      </c>
      <c r="B1993" t="s">
        <v>1952</v>
      </c>
      <c r="C1993" t="s">
        <v>3111</v>
      </c>
      <c r="H1993" s="2" t="s">
        <v>12518</v>
      </c>
      <c r="I1993" s="2" t="s">
        <v>23024</v>
      </c>
      <c r="P1993" s="2" t="s">
        <v>12541</v>
      </c>
      <c r="R1993" s="2" t="s">
        <v>12503</v>
      </c>
      <c r="S1993" s="2" t="s">
        <v>12516</v>
      </c>
      <c r="V1993" s="2" t="s">
        <v>12539</v>
      </c>
      <c r="Y1993" s="2">
        <v>3157786387</v>
      </c>
      <c r="AA1993" s="2" t="s">
        <v>6883</v>
      </c>
      <c r="AB1993" s="2" t="s">
        <v>9281</v>
      </c>
      <c r="AC1993" s="2" t="s">
        <v>11869</v>
      </c>
    </row>
    <row r="1994" spans="1:29" ht="15" hidden="1" customHeight="1" x14ac:dyDescent="0.25">
      <c r="A1994" s="3">
        <v>202200</v>
      </c>
      <c r="B1994" t="s">
        <v>1953</v>
      </c>
      <c r="C1994" t="s">
        <v>4109</v>
      </c>
      <c r="H1994" s="2" t="s">
        <v>12518</v>
      </c>
      <c r="I1994" s="2" t="s">
        <v>23030</v>
      </c>
      <c r="P1994" s="2" t="s">
        <v>12541</v>
      </c>
      <c r="R1994" s="2" t="s">
        <v>12503</v>
      </c>
      <c r="S1994" s="2" t="s">
        <v>12516</v>
      </c>
      <c r="V1994" s="2" t="s">
        <v>12539</v>
      </c>
      <c r="Y1994" s="2">
        <v>0</v>
      </c>
      <c r="AA1994" s="2">
        <v>7262072</v>
      </c>
      <c r="AB1994" s="2" t="s">
        <v>9282</v>
      </c>
      <c r="AC1994" s="2" t="s">
        <v>11870</v>
      </c>
    </row>
    <row r="1995" spans="1:29" ht="15" hidden="1" customHeight="1" x14ac:dyDescent="0.25">
      <c r="A1995" s="3">
        <v>177027</v>
      </c>
      <c r="B1995" t="s">
        <v>1954</v>
      </c>
      <c r="C1995" t="s">
        <v>4110</v>
      </c>
      <c r="H1995" s="2" t="s">
        <v>12518</v>
      </c>
      <c r="I1995" s="2" t="s">
        <v>23019</v>
      </c>
      <c r="P1995" s="2" t="s">
        <v>12541</v>
      </c>
      <c r="R1995" s="2" t="s">
        <v>12501</v>
      </c>
      <c r="S1995" s="2" t="s">
        <v>12515</v>
      </c>
      <c r="V1995" s="2" t="s">
        <v>12540</v>
      </c>
      <c r="Y1995" s="2">
        <v>3144185257</v>
      </c>
      <c r="AA1995" s="2" t="s">
        <v>6884</v>
      </c>
      <c r="AB1995" s="2" t="s">
        <v>9283</v>
      </c>
      <c r="AC1995" s="2" t="s">
        <v>11871</v>
      </c>
    </row>
    <row r="1996" spans="1:29" ht="15" hidden="1" customHeight="1" x14ac:dyDescent="0.25">
      <c r="A1996" s="3">
        <v>432940</v>
      </c>
      <c r="B1996" t="s">
        <v>1955</v>
      </c>
      <c r="C1996" t="s">
        <v>4111</v>
      </c>
      <c r="H1996" s="2" t="s">
        <v>12520</v>
      </c>
      <c r="I1996" s="2" t="s">
        <v>12527</v>
      </c>
      <c r="P1996" s="2" t="s">
        <v>12541</v>
      </c>
      <c r="R1996" s="2" t="s">
        <v>12501</v>
      </c>
      <c r="S1996" s="2" t="s">
        <v>12515</v>
      </c>
      <c r="V1996" s="2" t="s">
        <v>12539</v>
      </c>
      <c r="Y1996" s="2">
        <v>0</v>
      </c>
      <c r="AA1996" s="2" t="s">
        <v>6885</v>
      </c>
      <c r="AB1996" s="2" t="s">
        <v>9284</v>
      </c>
      <c r="AC1996" s="2" t="s">
        <v>11872</v>
      </c>
    </row>
    <row r="1997" spans="1:29" ht="15" hidden="1" customHeight="1" x14ac:dyDescent="0.25">
      <c r="A1997" s="3">
        <v>274378</v>
      </c>
      <c r="B1997" t="s">
        <v>1956</v>
      </c>
      <c r="C1997" t="s">
        <v>4112</v>
      </c>
      <c r="H1997" s="2" t="s">
        <v>12520</v>
      </c>
      <c r="I1997" s="2" t="s">
        <v>12532</v>
      </c>
      <c r="P1997" s="2" t="s">
        <v>12541</v>
      </c>
      <c r="R1997" s="2" t="s">
        <v>12503</v>
      </c>
      <c r="S1997" s="2" t="s">
        <v>12516</v>
      </c>
      <c r="V1997" s="2" t="s">
        <v>12539</v>
      </c>
      <c r="Y1997" s="2">
        <v>3214533150</v>
      </c>
      <c r="AA1997" s="2" t="s">
        <v>6886</v>
      </c>
      <c r="AB1997" s="2" t="s">
        <v>9285</v>
      </c>
      <c r="AC1997" s="2" t="s">
        <v>11873</v>
      </c>
    </row>
    <row r="1998" spans="1:29" ht="15" customHeight="1" x14ac:dyDescent="0.25">
      <c r="A1998" s="3">
        <v>479252</v>
      </c>
      <c r="B1998" t="s">
        <v>1957</v>
      </c>
      <c r="C1998" t="s">
        <v>4113</v>
      </c>
      <c r="H1998" s="2" t="s">
        <v>12518</v>
      </c>
      <c r="I1998" s="2" t="s">
        <v>23024</v>
      </c>
      <c r="P1998" s="2" t="s">
        <v>12541</v>
      </c>
      <c r="R1998" s="2" t="s">
        <v>12508</v>
      </c>
      <c r="S1998" s="2" t="s">
        <v>12517</v>
      </c>
      <c r="V1998" s="2" t="s">
        <v>12539</v>
      </c>
      <c r="Y1998" s="2">
        <v>0</v>
      </c>
      <c r="AA1998" s="2" t="s">
        <v>6887</v>
      </c>
      <c r="AB1998" s="2" t="s">
        <v>9286</v>
      </c>
      <c r="AC1998" s="2" t="s">
        <v>11874</v>
      </c>
    </row>
    <row r="1999" spans="1:29" ht="15" hidden="1" customHeight="1" x14ac:dyDescent="0.25">
      <c r="A1999" s="3">
        <v>291026</v>
      </c>
      <c r="B1999" t="s">
        <v>1958</v>
      </c>
      <c r="C1999" t="s">
        <v>4114</v>
      </c>
      <c r="H1999" s="2" t="s">
        <v>12518</v>
      </c>
      <c r="I1999" s="2" t="s">
        <v>23021</v>
      </c>
      <c r="P1999" s="2" t="s">
        <v>12541</v>
      </c>
      <c r="R1999" s="2" t="s">
        <v>12506</v>
      </c>
      <c r="S1999" s="2" t="s">
        <v>12514</v>
      </c>
      <c r="V1999" s="2" t="s">
        <v>12540</v>
      </c>
      <c r="Y1999" s="2">
        <v>3107969208</v>
      </c>
      <c r="AA1999" s="2" t="s">
        <v>6888</v>
      </c>
      <c r="AB1999" s="2" t="s">
        <v>9287</v>
      </c>
      <c r="AC1999" s="2" t="s">
        <v>11875</v>
      </c>
    </row>
    <row r="2000" spans="1:29" ht="15" hidden="1" customHeight="1" x14ac:dyDescent="0.25">
      <c r="A2000" s="3">
        <v>137554</v>
      </c>
      <c r="B2000" t="s">
        <v>1959</v>
      </c>
      <c r="C2000" t="s">
        <v>4115</v>
      </c>
      <c r="H2000" s="2" t="s">
        <v>12518</v>
      </c>
      <c r="I2000" s="2" t="s">
        <v>23026</v>
      </c>
      <c r="P2000" s="2" t="s">
        <v>12541</v>
      </c>
      <c r="R2000" s="2" t="s">
        <v>12506</v>
      </c>
      <c r="S2000" s="2" t="s">
        <v>12514</v>
      </c>
      <c r="V2000" s="2" t="s">
        <v>12539</v>
      </c>
      <c r="Y2000" s="2">
        <v>0</v>
      </c>
      <c r="AA2000" s="2">
        <v>8527294</v>
      </c>
      <c r="AB2000" s="2" t="s">
        <v>9288</v>
      </c>
      <c r="AC2000" s="2" t="s">
        <v>11876</v>
      </c>
    </row>
    <row r="2001" spans="1:29" ht="15" hidden="1" customHeight="1" x14ac:dyDescent="0.25">
      <c r="A2001" s="3">
        <v>465835</v>
      </c>
      <c r="B2001" t="s">
        <v>1960</v>
      </c>
      <c r="C2001" t="s">
        <v>3492</v>
      </c>
      <c r="H2001" s="2" t="s">
        <v>12518</v>
      </c>
      <c r="I2001" s="2" t="s">
        <v>23021</v>
      </c>
      <c r="P2001" s="2" t="s">
        <v>12541</v>
      </c>
      <c r="R2001" s="2" t="s">
        <v>12503</v>
      </c>
      <c r="S2001" s="2" t="s">
        <v>12516</v>
      </c>
      <c r="V2001" s="2" t="s">
        <v>12540</v>
      </c>
      <c r="Y2001" s="2">
        <v>0</v>
      </c>
      <c r="AA2001" s="2" t="s">
        <v>6889</v>
      </c>
      <c r="AB2001" s="2" t="s">
        <v>9289</v>
      </c>
      <c r="AC2001" s="2" t="s">
        <v>11877</v>
      </c>
    </row>
    <row r="2002" spans="1:29" ht="15" hidden="1" customHeight="1" x14ac:dyDescent="0.25">
      <c r="A2002" s="3">
        <v>331248</v>
      </c>
      <c r="B2002" t="s">
        <v>1961</v>
      </c>
      <c r="C2002" t="s">
        <v>4116</v>
      </c>
      <c r="H2002" s="2" t="s">
        <v>12520</v>
      </c>
      <c r="I2002" s="2" t="s">
        <v>23028</v>
      </c>
      <c r="P2002" s="2" t="s">
        <v>12541</v>
      </c>
      <c r="R2002" s="2" t="s">
        <v>12503</v>
      </c>
      <c r="S2002" s="2" t="s">
        <v>12516</v>
      </c>
      <c r="V2002" s="2" t="s">
        <v>12539</v>
      </c>
      <c r="Y2002" s="2">
        <v>3123855319</v>
      </c>
      <c r="AA2002" s="2" t="s">
        <v>6890</v>
      </c>
      <c r="AB2002" s="2" t="s">
        <v>9290</v>
      </c>
      <c r="AC2002" s="2" t="s">
        <v>11878</v>
      </c>
    </row>
    <row r="2003" spans="1:29" ht="15" hidden="1" customHeight="1" x14ac:dyDescent="0.25">
      <c r="A2003" s="3">
        <v>321561</v>
      </c>
      <c r="B2003" t="s">
        <v>1962</v>
      </c>
      <c r="C2003" t="s">
        <v>4117</v>
      </c>
      <c r="H2003" s="2" t="s">
        <v>12520</v>
      </c>
      <c r="I2003" s="2" t="s">
        <v>12525</v>
      </c>
      <c r="P2003" s="2" t="s">
        <v>12541</v>
      </c>
      <c r="R2003" s="2" t="s">
        <v>12503</v>
      </c>
      <c r="S2003" s="2" t="s">
        <v>12516</v>
      </c>
      <c r="V2003" s="2" t="s">
        <v>12539</v>
      </c>
      <c r="Y2003" s="2">
        <v>3118642657</v>
      </c>
      <c r="AA2003" s="2" t="s">
        <v>6891</v>
      </c>
      <c r="AB2003" s="2" t="s">
        <v>9291</v>
      </c>
      <c r="AC2003" s="2" t="s">
        <v>11879</v>
      </c>
    </row>
    <row r="2004" spans="1:29" ht="15" customHeight="1" x14ac:dyDescent="0.25">
      <c r="A2004" s="3">
        <v>478044</v>
      </c>
      <c r="B2004" t="s">
        <v>1963</v>
      </c>
      <c r="C2004" t="s">
        <v>4118</v>
      </c>
      <c r="H2004" s="2" t="s">
        <v>12518</v>
      </c>
      <c r="I2004" s="2" t="s">
        <v>23020</v>
      </c>
      <c r="P2004" s="2" t="s">
        <v>12541</v>
      </c>
      <c r="R2004" s="2" t="s">
        <v>12508</v>
      </c>
      <c r="S2004" s="2" t="s">
        <v>12517</v>
      </c>
      <c r="V2004" s="2" t="s">
        <v>12540</v>
      </c>
      <c r="Y2004" s="2">
        <v>0</v>
      </c>
      <c r="AA2004" s="2" t="s">
        <v>6892</v>
      </c>
      <c r="AB2004" s="2" t="s">
        <v>9292</v>
      </c>
      <c r="AC2004" s="2" t="s">
        <v>11880</v>
      </c>
    </row>
    <row r="2005" spans="1:29" ht="15" hidden="1" customHeight="1" x14ac:dyDescent="0.25">
      <c r="A2005" s="3">
        <v>379138</v>
      </c>
      <c r="B2005" t="s">
        <v>1964</v>
      </c>
      <c r="C2005" t="s">
        <v>3253</v>
      </c>
      <c r="H2005" s="2" t="s">
        <v>12518</v>
      </c>
      <c r="I2005" s="2" t="s">
        <v>23024</v>
      </c>
      <c r="P2005" s="2" t="s">
        <v>12541</v>
      </c>
      <c r="R2005" s="2" t="s">
        <v>12506</v>
      </c>
      <c r="S2005" s="2" t="s">
        <v>12514</v>
      </c>
      <c r="V2005" s="2" t="s">
        <v>12539</v>
      </c>
      <c r="Y2005" s="2">
        <v>3134195578</v>
      </c>
      <c r="AA2005" s="2" t="s">
        <v>6893</v>
      </c>
      <c r="AB2005" s="2" t="s">
        <v>9293</v>
      </c>
      <c r="AC2005" s="2" t="s">
        <v>11881</v>
      </c>
    </row>
    <row r="2006" spans="1:29" ht="15" hidden="1" customHeight="1" x14ac:dyDescent="0.25">
      <c r="A2006" s="3">
        <v>206626</v>
      </c>
      <c r="B2006" t="s">
        <v>1964</v>
      </c>
      <c r="C2006" t="s">
        <v>4119</v>
      </c>
      <c r="H2006" s="2" t="s">
        <v>12518</v>
      </c>
      <c r="I2006" s="2" t="s">
        <v>23026</v>
      </c>
      <c r="P2006" s="2" t="s">
        <v>12541</v>
      </c>
      <c r="R2006" s="2" t="s">
        <v>12506</v>
      </c>
      <c r="S2006" s="2" t="s">
        <v>12514</v>
      </c>
      <c r="V2006" s="2" t="s">
        <v>12539</v>
      </c>
      <c r="Y2006" s="2">
        <v>3209520222</v>
      </c>
      <c r="AA2006" s="2" t="s">
        <v>6894</v>
      </c>
      <c r="AB2006" s="2" t="s">
        <v>9294</v>
      </c>
      <c r="AC2006" s="2" t="s">
        <v>11882</v>
      </c>
    </row>
    <row r="2007" spans="1:29" ht="15" hidden="1" customHeight="1" x14ac:dyDescent="0.25">
      <c r="A2007" s="3">
        <v>335420</v>
      </c>
      <c r="B2007" t="s">
        <v>1965</v>
      </c>
      <c r="C2007" t="s">
        <v>4120</v>
      </c>
      <c r="H2007" s="2" t="s">
        <v>12518</v>
      </c>
      <c r="I2007" s="2" t="s">
        <v>23020</v>
      </c>
      <c r="P2007" s="2" t="s">
        <v>12541</v>
      </c>
      <c r="R2007" s="2" t="s">
        <v>12501</v>
      </c>
      <c r="S2007" s="2" t="s">
        <v>12515</v>
      </c>
      <c r="V2007" s="2" t="s">
        <v>12540</v>
      </c>
      <c r="Y2007" s="2" t="s">
        <v>5181</v>
      </c>
      <c r="AA2007" s="2">
        <v>0</v>
      </c>
      <c r="AB2007" s="2" t="s">
        <v>9295</v>
      </c>
      <c r="AC2007" s="2" t="s">
        <v>11883</v>
      </c>
    </row>
    <row r="2008" spans="1:29" ht="15" hidden="1" customHeight="1" x14ac:dyDescent="0.25">
      <c r="A2008" s="3">
        <v>157889</v>
      </c>
      <c r="B2008" t="s">
        <v>1966</v>
      </c>
      <c r="C2008" t="s">
        <v>4121</v>
      </c>
      <c r="H2008" s="2" t="s">
        <v>12518</v>
      </c>
      <c r="I2008" s="2" t="s">
        <v>12528</v>
      </c>
      <c r="P2008" s="2" t="s">
        <v>12541</v>
      </c>
      <c r="R2008" s="2" t="s">
        <v>12501</v>
      </c>
      <c r="S2008" s="2" t="s">
        <v>12515</v>
      </c>
      <c r="V2008" s="2" t="s">
        <v>12540</v>
      </c>
      <c r="Y2008" s="2">
        <v>3125817502</v>
      </c>
      <c r="AA2008" s="2" t="s">
        <v>3259</v>
      </c>
      <c r="AB2008" s="2" t="s">
        <v>9296</v>
      </c>
      <c r="AC2008" s="2" t="s">
        <v>11884</v>
      </c>
    </row>
    <row r="2009" spans="1:29" ht="15" hidden="1" customHeight="1" x14ac:dyDescent="0.25">
      <c r="A2009" s="3">
        <v>366679</v>
      </c>
      <c r="B2009" t="s">
        <v>1967</v>
      </c>
      <c r="C2009" t="s">
        <v>3921</v>
      </c>
      <c r="H2009" s="2" t="s">
        <v>12518</v>
      </c>
      <c r="I2009" s="2" t="s">
        <v>23025</v>
      </c>
      <c r="P2009" s="2" t="s">
        <v>12541</v>
      </c>
      <c r="R2009" s="2" t="s">
        <v>12506</v>
      </c>
      <c r="S2009" s="2" t="s">
        <v>12514</v>
      </c>
      <c r="V2009" s="2" t="s">
        <v>12539</v>
      </c>
      <c r="Y2009" s="2" t="s">
        <v>5182</v>
      </c>
      <c r="AA2009" s="2">
        <v>0</v>
      </c>
      <c r="AB2009" s="2" t="s">
        <v>9297</v>
      </c>
      <c r="AC2009" s="2" t="s">
        <v>11885</v>
      </c>
    </row>
    <row r="2010" spans="1:29" ht="15" hidden="1" customHeight="1" x14ac:dyDescent="0.25">
      <c r="A2010" s="3">
        <v>157123</v>
      </c>
      <c r="B2010" t="s">
        <v>1968</v>
      </c>
      <c r="C2010" t="s">
        <v>3693</v>
      </c>
      <c r="H2010" s="2" t="s">
        <v>12518</v>
      </c>
      <c r="I2010" s="2" t="s">
        <v>12528</v>
      </c>
      <c r="P2010" s="2" t="s">
        <v>12541</v>
      </c>
      <c r="R2010" s="2" t="s">
        <v>12503</v>
      </c>
      <c r="S2010" s="2" t="s">
        <v>12516</v>
      </c>
      <c r="V2010" s="2" t="s">
        <v>12540</v>
      </c>
      <c r="Y2010" s="2">
        <v>3214647333</v>
      </c>
      <c r="AA2010" s="2" t="s">
        <v>6895</v>
      </c>
      <c r="AB2010" s="2" t="s">
        <v>9298</v>
      </c>
      <c r="AC2010" s="2" t="s">
        <v>11886</v>
      </c>
    </row>
    <row r="2011" spans="1:29" ht="15" customHeight="1" x14ac:dyDescent="0.25">
      <c r="A2011" s="3">
        <v>200907</v>
      </c>
      <c r="B2011" t="s">
        <v>1969</v>
      </c>
      <c r="C2011" t="s">
        <v>4122</v>
      </c>
      <c r="H2011" s="2" t="s">
        <v>12518</v>
      </c>
      <c r="I2011" s="2" t="s">
        <v>23019</v>
      </c>
      <c r="P2011" s="2" t="s">
        <v>12541</v>
      </c>
      <c r="R2011" s="2" t="s">
        <v>12511</v>
      </c>
      <c r="S2011" s="2" t="s">
        <v>12517</v>
      </c>
      <c r="V2011" s="2" t="s">
        <v>12540</v>
      </c>
      <c r="Y2011" s="2">
        <v>3102434561</v>
      </c>
      <c r="AA2011" s="2" t="s">
        <v>6896</v>
      </c>
      <c r="AB2011" s="2" t="s">
        <v>9299</v>
      </c>
      <c r="AC2011" s="2" t="s">
        <v>11887</v>
      </c>
    </row>
    <row r="2012" spans="1:29" ht="15" hidden="1" customHeight="1" x14ac:dyDescent="0.25">
      <c r="A2012" s="3">
        <v>477173</v>
      </c>
      <c r="B2012" t="s">
        <v>1970</v>
      </c>
      <c r="C2012" t="s">
        <v>4123</v>
      </c>
      <c r="H2012" s="2" t="s">
        <v>12518</v>
      </c>
      <c r="I2012" s="2" t="s">
        <v>23021</v>
      </c>
      <c r="P2012" s="2" t="s">
        <v>12541</v>
      </c>
      <c r="R2012" s="2" t="s">
        <v>12502</v>
      </c>
      <c r="S2012" s="2" t="s">
        <v>12515</v>
      </c>
      <c r="V2012" s="2" t="s">
        <v>12540</v>
      </c>
      <c r="Y2012" s="2" t="s">
        <v>5183</v>
      </c>
      <c r="AA2012" s="2">
        <v>0</v>
      </c>
      <c r="AB2012" s="2" t="s">
        <v>9300</v>
      </c>
      <c r="AC2012" s="2" t="s">
        <v>11888</v>
      </c>
    </row>
    <row r="2013" spans="1:29" ht="15" customHeight="1" x14ac:dyDescent="0.25">
      <c r="A2013" s="3">
        <v>459961</v>
      </c>
      <c r="B2013" t="s">
        <v>1971</v>
      </c>
      <c r="C2013" t="s">
        <v>4124</v>
      </c>
      <c r="H2013" s="2" t="s">
        <v>12518</v>
      </c>
      <c r="I2013" s="2" t="s">
        <v>23020</v>
      </c>
      <c r="P2013" s="2" t="s">
        <v>12541</v>
      </c>
      <c r="R2013" s="2" t="s">
        <v>12507</v>
      </c>
      <c r="S2013" s="2" t="s">
        <v>12517</v>
      </c>
      <c r="V2013" s="2" t="s">
        <v>12540</v>
      </c>
      <c r="Y2013" s="2">
        <v>0</v>
      </c>
      <c r="AA2013" s="2" t="s">
        <v>6897</v>
      </c>
      <c r="AB2013" s="2" t="s">
        <v>9301</v>
      </c>
      <c r="AC2013" s="2" t="s">
        <v>11889</v>
      </c>
    </row>
    <row r="2014" spans="1:29" ht="15" customHeight="1" x14ac:dyDescent="0.25">
      <c r="A2014" s="3">
        <v>472814</v>
      </c>
      <c r="B2014" t="s">
        <v>1972</v>
      </c>
      <c r="C2014" t="s">
        <v>4125</v>
      </c>
      <c r="H2014" s="2" t="s">
        <v>12518</v>
      </c>
      <c r="I2014" s="2" t="s">
        <v>23026</v>
      </c>
      <c r="P2014" s="2" t="s">
        <v>12541</v>
      </c>
      <c r="R2014" s="2" t="s">
        <v>12508</v>
      </c>
      <c r="S2014" s="2" t="s">
        <v>12517</v>
      </c>
      <c r="V2014" s="2" t="s">
        <v>12539</v>
      </c>
      <c r="Y2014" s="2" t="s">
        <v>5184</v>
      </c>
      <c r="AA2014" s="2" t="s">
        <v>6898</v>
      </c>
      <c r="AB2014" s="2" t="s">
        <v>9302</v>
      </c>
      <c r="AC2014" s="2" t="s">
        <v>11890</v>
      </c>
    </row>
    <row r="2015" spans="1:29" ht="15" hidden="1" customHeight="1" x14ac:dyDescent="0.25">
      <c r="A2015" s="3">
        <v>185843</v>
      </c>
      <c r="B2015" t="s">
        <v>1973</v>
      </c>
      <c r="C2015" t="s">
        <v>2910</v>
      </c>
      <c r="H2015" s="2" t="s">
        <v>12519</v>
      </c>
      <c r="I2015" s="2" t="s">
        <v>12526</v>
      </c>
      <c r="P2015" s="2" t="s">
        <v>12541</v>
      </c>
      <c r="R2015" s="2" t="s">
        <v>12503</v>
      </c>
      <c r="S2015" s="2" t="s">
        <v>12516</v>
      </c>
      <c r="V2015" s="2" t="s">
        <v>12540</v>
      </c>
      <c r="Y2015" s="2">
        <v>3134267204</v>
      </c>
      <c r="AA2015" s="2" t="s">
        <v>6899</v>
      </c>
      <c r="AB2015" s="2" t="s">
        <v>9303</v>
      </c>
      <c r="AC2015" s="2" t="s">
        <v>11891</v>
      </c>
    </row>
    <row r="2016" spans="1:29" ht="15" hidden="1" customHeight="1" x14ac:dyDescent="0.25">
      <c r="A2016" s="3">
        <v>394549</v>
      </c>
      <c r="B2016" t="s">
        <v>1974</v>
      </c>
      <c r="C2016" t="s">
        <v>4126</v>
      </c>
      <c r="H2016" s="2" t="s">
        <v>12519</v>
      </c>
      <c r="I2016" s="2" t="s">
        <v>23023</v>
      </c>
      <c r="P2016" s="2" t="s">
        <v>12541</v>
      </c>
      <c r="R2016" s="2" t="s">
        <v>12503</v>
      </c>
      <c r="S2016" s="2" t="s">
        <v>12516</v>
      </c>
      <c r="V2016" s="2" t="s">
        <v>12539</v>
      </c>
      <c r="Y2016" s="2">
        <v>3143802892</v>
      </c>
      <c r="AA2016" s="2" t="s">
        <v>6900</v>
      </c>
      <c r="AB2016" s="2" t="s">
        <v>9304</v>
      </c>
      <c r="AC2016" s="2" t="s">
        <v>11892</v>
      </c>
    </row>
    <row r="2017" spans="1:29" ht="15" hidden="1" customHeight="1" x14ac:dyDescent="0.25">
      <c r="A2017" s="3">
        <v>423609</v>
      </c>
      <c r="B2017" t="s">
        <v>1975</v>
      </c>
      <c r="C2017" t="s">
        <v>3605</v>
      </c>
      <c r="H2017" s="2" t="s">
        <v>12518</v>
      </c>
      <c r="I2017" s="2" t="s">
        <v>23020</v>
      </c>
      <c r="P2017" s="2" t="s">
        <v>12541</v>
      </c>
      <c r="R2017" s="2" t="s">
        <v>12509</v>
      </c>
      <c r="S2017" s="2" t="s">
        <v>12514</v>
      </c>
      <c r="V2017" s="2" t="s">
        <v>12540</v>
      </c>
      <c r="Y2017" s="2">
        <v>3142081792</v>
      </c>
      <c r="AA2017" s="2" t="s">
        <v>6901</v>
      </c>
      <c r="AB2017" s="2" t="s">
        <v>9305</v>
      </c>
      <c r="AC2017" s="2" t="s">
        <v>11893</v>
      </c>
    </row>
    <row r="2018" spans="1:29" ht="15" hidden="1" customHeight="1" x14ac:dyDescent="0.25">
      <c r="A2018" s="3">
        <v>243920</v>
      </c>
      <c r="B2018" t="s">
        <v>1976</v>
      </c>
      <c r="C2018" t="s">
        <v>4127</v>
      </c>
      <c r="H2018" s="2" t="s">
        <v>12520</v>
      </c>
      <c r="I2018" s="2" t="s">
        <v>12523</v>
      </c>
      <c r="P2018" s="2" t="s">
        <v>12541</v>
      </c>
      <c r="R2018" s="2" t="s">
        <v>12506</v>
      </c>
      <c r="S2018" s="2" t="s">
        <v>12514</v>
      </c>
      <c r="V2018" s="2" t="s">
        <v>12539</v>
      </c>
      <c r="Y2018" s="2">
        <v>3192414312</v>
      </c>
      <c r="AA2018" s="2" t="s">
        <v>3259</v>
      </c>
      <c r="AB2018" s="2" t="s">
        <v>9306</v>
      </c>
      <c r="AC2018" s="2" t="s">
        <v>11894</v>
      </c>
    </row>
    <row r="2019" spans="1:29" ht="15" hidden="1" customHeight="1" x14ac:dyDescent="0.25">
      <c r="A2019" s="3">
        <v>467594</v>
      </c>
      <c r="B2019" t="s">
        <v>1977</v>
      </c>
      <c r="C2019" t="s">
        <v>4128</v>
      </c>
      <c r="H2019" s="2" t="s">
        <v>12518</v>
      </c>
      <c r="I2019" s="2" t="s">
        <v>23024</v>
      </c>
      <c r="P2019" s="2" t="s">
        <v>12541</v>
      </c>
      <c r="R2019" s="2" t="s">
        <v>12506</v>
      </c>
      <c r="S2019" s="2" t="s">
        <v>12514</v>
      </c>
      <c r="V2019" s="2" t="s">
        <v>12539</v>
      </c>
      <c r="Y2019" s="2">
        <v>0</v>
      </c>
      <c r="AA2019" s="2" t="s">
        <v>6902</v>
      </c>
      <c r="AB2019" s="2" t="s">
        <v>9307</v>
      </c>
      <c r="AC2019" s="2" t="s">
        <v>11895</v>
      </c>
    </row>
    <row r="2020" spans="1:29" ht="15" hidden="1" customHeight="1" x14ac:dyDescent="0.25">
      <c r="A2020" s="3">
        <v>474731</v>
      </c>
      <c r="B2020" t="s">
        <v>1978</v>
      </c>
      <c r="C2020" t="s">
        <v>4129</v>
      </c>
      <c r="H2020" s="2" t="s">
        <v>12518</v>
      </c>
      <c r="I2020" s="2" t="s">
        <v>23019</v>
      </c>
      <c r="P2020" s="2" t="s">
        <v>12541</v>
      </c>
      <c r="R2020" s="2" t="s">
        <v>12501</v>
      </c>
      <c r="S2020" s="2" t="s">
        <v>12515</v>
      </c>
      <c r="V2020" s="2" t="s">
        <v>12540</v>
      </c>
      <c r="Y2020" s="2">
        <v>0</v>
      </c>
      <c r="AA2020" s="2" t="s">
        <v>6903</v>
      </c>
      <c r="AB2020" s="2" t="s">
        <v>9308</v>
      </c>
      <c r="AC2020" s="2" t="s">
        <v>11896</v>
      </c>
    </row>
    <row r="2021" spans="1:29" ht="15" hidden="1" customHeight="1" x14ac:dyDescent="0.25">
      <c r="A2021" s="3">
        <v>331887</v>
      </c>
      <c r="B2021" t="s">
        <v>1979</v>
      </c>
      <c r="C2021" t="s">
        <v>2610</v>
      </c>
      <c r="H2021" s="2" t="s">
        <v>12518</v>
      </c>
      <c r="I2021" s="2" t="s">
        <v>23025</v>
      </c>
      <c r="P2021" s="2" t="s">
        <v>12541</v>
      </c>
      <c r="R2021" s="2" t="s">
        <v>12503</v>
      </c>
      <c r="S2021" s="2" t="s">
        <v>12516</v>
      </c>
      <c r="V2021" s="2" t="s">
        <v>12539</v>
      </c>
      <c r="Y2021" s="2">
        <v>3144072917</v>
      </c>
      <c r="AA2021" s="2" t="s">
        <v>6904</v>
      </c>
      <c r="AB2021" s="2" t="s">
        <v>9309</v>
      </c>
      <c r="AC2021" s="2" t="s">
        <v>11897</v>
      </c>
    </row>
    <row r="2022" spans="1:29" ht="15" hidden="1" customHeight="1" x14ac:dyDescent="0.25">
      <c r="A2022" s="3">
        <v>184195</v>
      </c>
      <c r="B2022" t="s">
        <v>1980</v>
      </c>
      <c r="C2022" t="s">
        <v>4130</v>
      </c>
      <c r="H2022" s="2" t="s">
        <v>12518</v>
      </c>
      <c r="I2022" s="2" t="s">
        <v>12524</v>
      </c>
      <c r="P2022" s="2" t="s">
        <v>12541</v>
      </c>
      <c r="R2022" s="2" t="s">
        <v>12509</v>
      </c>
      <c r="S2022" s="2" t="s">
        <v>12514</v>
      </c>
      <c r="V2022" s="2" t="s">
        <v>12540</v>
      </c>
      <c r="Y2022" s="2" t="s">
        <v>5185</v>
      </c>
      <c r="AA2022" s="2">
        <v>0</v>
      </c>
      <c r="AB2022" s="2" t="s">
        <v>9310</v>
      </c>
      <c r="AC2022" s="2" t="s">
        <v>11898</v>
      </c>
    </row>
    <row r="2023" spans="1:29" ht="15" hidden="1" customHeight="1" x14ac:dyDescent="0.25">
      <c r="A2023" s="3">
        <v>474333</v>
      </c>
      <c r="B2023" t="s">
        <v>1981</v>
      </c>
      <c r="C2023" t="s">
        <v>4131</v>
      </c>
      <c r="H2023" s="2" t="s">
        <v>12518</v>
      </c>
      <c r="I2023" s="2" t="s">
        <v>23026</v>
      </c>
      <c r="P2023" s="2" t="s">
        <v>12541</v>
      </c>
      <c r="R2023" s="2" t="s">
        <v>12506</v>
      </c>
      <c r="S2023" s="2" t="s">
        <v>12514</v>
      </c>
      <c r="V2023" s="2" t="s">
        <v>12539</v>
      </c>
      <c r="Y2023" s="2">
        <v>0</v>
      </c>
      <c r="AA2023" s="2" t="s">
        <v>6905</v>
      </c>
      <c r="AB2023" s="2" t="s">
        <v>9311</v>
      </c>
      <c r="AC2023" s="2" t="s">
        <v>11899</v>
      </c>
    </row>
    <row r="2024" spans="1:29" ht="15" hidden="1" customHeight="1" x14ac:dyDescent="0.25">
      <c r="A2024" s="3">
        <v>349289</v>
      </c>
      <c r="B2024" t="s">
        <v>1982</v>
      </c>
      <c r="C2024" t="s">
        <v>2580</v>
      </c>
      <c r="H2024" s="2" t="s">
        <v>12519</v>
      </c>
      <c r="I2024" s="2" t="s">
        <v>23023</v>
      </c>
      <c r="P2024" s="2" t="s">
        <v>12541</v>
      </c>
      <c r="R2024" s="2" t="s">
        <v>12503</v>
      </c>
      <c r="S2024" s="2" t="s">
        <v>12516</v>
      </c>
      <c r="V2024" s="2" t="s">
        <v>12539</v>
      </c>
      <c r="Y2024" s="2" t="s">
        <v>5186</v>
      </c>
      <c r="AA2024" s="2" t="s">
        <v>6906</v>
      </c>
      <c r="AB2024" s="2" t="s">
        <v>9312</v>
      </c>
      <c r="AC2024" s="2" t="s">
        <v>11900</v>
      </c>
    </row>
    <row r="2025" spans="1:29" ht="15" hidden="1" customHeight="1" x14ac:dyDescent="0.25">
      <c r="A2025" s="3">
        <v>462212</v>
      </c>
      <c r="B2025" t="s">
        <v>1983</v>
      </c>
      <c r="C2025" t="s">
        <v>4132</v>
      </c>
      <c r="H2025" s="2" t="s">
        <v>12519</v>
      </c>
      <c r="I2025" s="2" t="s">
        <v>23023</v>
      </c>
      <c r="P2025" s="2" t="s">
        <v>12541</v>
      </c>
      <c r="R2025" s="2" t="s">
        <v>12506</v>
      </c>
      <c r="S2025" s="2" t="s">
        <v>12514</v>
      </c>
      <c r="V2025" s="2" t="s">
        <v>12539</v>
      </c>
      <c r="Y2025" s="2">
        <v>0</v>
      </c>
      <c r="AA2025" s="2" t="s">
        <v>6907</v>
      </c>
      <c r="AB2025" s="2" t="s">
        <v>9313</v>
      </c>
      <c r="AC2025" s="2" t="s">
        <v>11901</v>
      </c>
    </row>
    <row r="2026" spans="1:29" ht="15" hidden="1" customHeight="1" x14ac:dyDescent="0.25">
      <c r="A2026" s="3">
        <v>475224</v>
      </c>
      <c r="B2026" t="s">
        <v>1984</v>
      </c>
      <c r="C2026" t="s">
        <v>4133</v>
      </c>
      <c r="H2026" s="2" t="s">
        <v>12518</v>
      </c>
      <c r="I2026" s="2" t="s">
        <v>23020</v>
      </c>
      <c r="P2026" s="2" t="s">
        <v>12541</v>
      </c>
      <c r="R2026" s="2" t="s">
        <v>12509</v>
      </c>
      <c r="S2026" s="2" t="s">
        <v>12514</v>
      </c>
      <c r="V2026" s="2" t="s">
        <v>12540</v>
      </c>
      <c r="Y2026" s="2">
        <v>0</v>
      </c>
      <c r="AA2026" s="2" t="s">
        <v>6908</v>
      </c>
      <c r="AB2026" s="2" t="s">
        <v>9314</v>
      </c>
      <c r="AC2026" s="2" t="s">
        <v>11902</v>
      </c>
    </row>
    <row r="2027" spans="1:29" ht="15" hidden="1" customHeight="1" x14ac:dyDescent="0.25">
      <c r="A2027" s="3">
        <v>295578</v>
      </c>
      <c r="B2027" t="s">
        <v>1985</v>
      </c>
      <c r="C2027" t="s">
        <v>4134</v>
      </c>
      <c r="H2027" s="2" t="s">
        <v>12519</v>
      </c>
      <c r="I2027" s="2" t="s">
        <v>23023</v>
      </c>
      <c r="P2027" s="2" t="s">
        <v>12541</v>
      </c>
      <c r="R2027" s="2" t="s">
        <v>12505</v>
      </c>
      <c r="S2027" s="2" t="s">
        <v>12515</v>
      </c>
      <c r="V2027" s="2" t="s">
        <v>12540</v>
      </c>
      <c r="Y2027" s="2">
        <v>3166889334</v>
      </c>
      <c r="AA2027" s="2" t="s">
        <v>6909</v>
      </c>
      <c r="AB2027" s="2" t="s">
        <v>9315</v>
      </c>
      <c r="AC2027" s="2" t="s">
        <v>11903</v>
      </c>
    </row>
    <row r="2028" spans="1:29" ht="15" customHeight="1" x14ac:dyDescent="0.25">
      <c r="A2028" s="3">
        <v>474697</v>
      </c>
      <c r="B2028" t="s">
        <v>1986</v>
      </c>
      <c r="C2028" t="s">
        <v>4135</v>
      </c>
      <c r="H2028" s="2" t="s">
        <v>12519</v>
      </c>
      <c r="I2028" s="2" t="s">
        <v>23023</v>
      </c>
      <c r="P2028" s="2" t="s">
        <v>12541</v>
      </c>
      <c r="R2028" s="2" t="s">
        <v>12508</v>
      </c>
      <c r="S2028" s="2" t="s">
        <v>12517</v>
      </c>
      <c r="V2028" s="2" t="s">
        <v>12540</v>
      </c>
      <c r="Y2028" s="2" t="s">
        <v>5187</v>
      </c>
      <c r="AA2028" s="2" t="s">
        <v>6910</v>
      </c>
      <c r="AB2028" s="2" t="s">
        <v>9316</v>
      </c>
      <c r="AC2028" s="2" t="s">
        <v>11904</v>
      </c>
    </row>
    <row r="2029" spans="1:29" ht="15" hidden="1" customHeight="1" x14ac:dyDescent="0.25">
      <c r="A2029" s="3">
        <v>471258</v>
      </c>
      <c r="B2029" t="s">
        <v>1987</v>
      </c>
      <c r="C2029" t="s">
        <v>3953</v>
      </c>
      <c r="H2029" s="2" t="s">
        <v>12518</v>
      </c>
      <c r="I2029" s="2" t="s">
        <v>23019</v>
      </c>
      <c r="P2029" s="2" t="s">
        <v>12541</v>
      </c>
      <c r="R2029" s="2" t="s">
        <v>12501</v>
      </c>
      <c r="S2029" s="2" t="s">
        <v>12515</v>
      </c>
      <c r="V2029" s="2" t="s">
        <v>12540</v>
      </c>
      <c r="Y2029" s="2">
        <v>0</v>
      </c>
      <c r="AA2029" s="2" t="s">
        <v>6911</v>
      </c>
      <c r="AB2029" s="2" t="s">
        <v>9317</v>
      </c>
      <c r="AC2029" s="2" t="s">
        <v>11905</v>
      </c>
    </row>
    <row r="2030" spans="1:29" ht="15" hidden="1" customHeight="1" x14ac:dyDescent="0.25">
      <c r="A2030" s="3">
        <v>335761</v>
      </c>
      <c r="B2030" t="s">
        <v>1988</v>
      </c>
      <c r="C2030" t="s">
        <v>2687</v>
      </c>
      <c r="H2030" s="2" t="s">
        <v>12518</v>
      </c>
      <c r="I2030" s="2" t="s">
        <v>23020</v>
      </c>
      <c r="P2030" s="2" t="s">
        <v>12541</v>
      </c>
      <c r="R2030" s="2" t="s">
        <v>12501</v>
      </c>
      <c r="S2030" s="2" t="s">
        <v>12515</v>
      </c>
      <c r="V2030" s="2" t="s">
        <v>12540</v>
      </c>
      <c r="Y2030" s="2">
        <v>3123120885</v>
      </c>
      <c r="AA2030" s="2" t="s">
        <v>3259</v>
      </c>
      <c r="AB2030" s="2" t="s">
        <v>9318</v>
      </c>
      <c r="AC2030" s="2" t="s">
        <v>11906</v>
      </c>
    </row>
    <row r="2031" spans="1:29" ht="15" customHeight="1" x14ac:dyDescent="0.25">
      <c r="A2031" s="3">
        <v>474232</v>
      </c>
      <c r="B2031" t="s">
        <v>1989</v>
      </c>
      <c r="C2031" t="s">
        <v>3013</v>
      </c>
      <c r="H2031" s="2" t="s">
        <v>12518</v>
      </c>
      <c r="I2031" s="2" t="s">
        <v>23020</v>
      </c>
      <c r="P2031" s="2" t="s">
        <v>12541</v>
      </c>
      <c r="R2031" s="2" t="s">
        <v>12511</v>
      </c>
      <c r="S2031" s="2" t="s">
        <v>12517</v>
      </c>
      <c r="V2031" s="2" t="s">
        <v>12540</v>
      </c>
      <c r="Y2031" s="2">
        <v>0</v>
      </c>
      <c r="AA2031" s="2" t="s">
        <v>6912</v>
      </c>
      <c r="AB2031" s="2" t="s">
        <v>9319</v>
      </c>
      <c r="AC2031" s="2" t="s">
        <v>11907</v>
      </c>
    </row>
    <row r="2032" spans="1:29" ht="15" hidden="1" customHeight="1" x14ac:dyDescent="0.25">
      <c r="A2032" s="3">
        <v>369093</v>
      </c>
      <c r="B2032" t="s">
        <v>1990</v>
      </c>
      <c r="C2032" t="s">
        <v>4136</v>
      </c>
      <c r="H2032" s="2" t="s">
        <v>12519</v>
      </c>
      <c r="I2032" s="2" t="s">
        <v>23023</v>
      </c>
      <c r="P2032" s="2" t="s">
        <v>12541</v>
      </c>
      <c r="R2032" s="2" t="s">
        <v>12505</v>
      </c>
      <c r="S2032" s="2" t="s">
        <v>12515</v>
      </c>
      <c r="V2032" s="2" t="s">
        <v>12540</v>
      </c>
      <c r="Y2032" s="2">
        <v>3134205201</v>
      </c>
      <c r="AA2032" s="2" t="s">
        <v>6913</v>
      </c>
      <c r="AB2032" s="2" t="s">
        <v>9320</v>
      </c>
      <c r="AC2032" s="2" t="s">
        <v>11908</v>
      </c>
    </row>
    <row r="2033" spans="1:29" ht="15" hidden="1" customHeight="1" x14ac:dyDescent="0.25">
      <c r="A2033" s="3">
        <v>184101</v>
      </c>
      <c r="B2033" t="s">
        <v>1991</v>
      </c>
      <c r="C2033" t="s">
        <v>2821</v>
      </c>
      <c r="H2033" s="2" t="s">
        <v>12518</v>
      </c>
      <c r="I2033" s="2" t="s">
        <v>12524</v>
      </c>
      <c r="P2033" s="2" t="s">
        <v>12541</v>
      </c>
      <c r="R2033" s="2" t="s">
        <v>12503</v>
      </c>
      <c r="S2033" s="2" t="s">
        <v>12516</v>
      </c>
      <c r="V2033" s="2" t="s">
        <v>12540</v>
      </c>
      <c r="Y2033" s="2" t="s">
        <v>5188</v>
      </c>
      <c r="AA2033" s="2" t="s">
        <v>6914</v>
      </c>
      <c r="AB2033" s="2" t="s">
        <v>9321</v>
      </c>
      <c r="AC2033" s="2" t="s">
        <v>11909</v>
      </c>
    </row>
    <row r="2034" spans="1:29" ht="15" hidden="1" customHeight="1" x14ac:dyDescent="0.25">
      <c r="A2034" s="3">
        <v>398245</v>
      </c>
      <c r="B2034" t="s">
        <v>1992</v>
      </c>
      <c r="C2034" t="s">
        <v>4137</v>
      </c>
      <c r="H2034" s="2" t="s">
        <v>12520</v>
      </c>
      <c r="I2034" s="2" t="s">
        <v>23028</v>
      </c>
      <c r="P2034" s="2" t="s">
        <v>12541</v>
      </c>
      <c r="R2034" s="2" t="s">
        <v>12506</v>
      </c>
      <c r="S2034" s="2" t="s">
        <v>12514</v>
      </c>
      <c r="V2034" s="2" t="s">
        <v>12539</v>
      </c>
      <c r="Y2034" s="2" t="s">
        <v>5189</v>
      </c>
      <c r="AA2034" s="2">
        <v>0</v>
      </c>
      <c r="AB2034" s="2" t="s">
        <v>9322</v>
      </c>
      <c r="AC2034" s="2" t="s">
        <v>11910</v>
      </c>
    </row>
    <row r="2035" spans="1:29" ht="15" hidden="1" customHeight="1" x14ac:dyDescent="0.25">
      <c r="A2035" s="3">
        <v>337789</v>
      </c>
      <c r="B2035" t="s">
        <v>1993</v>
      </c>
      <c r="C2035" t="s">
        <v>2712</v>
      </c>
      <c r="H2035" s="2" t="s">
        <v>12520</v>
      </c>
      <c r="I2035" s="2" t="s">
        <v>12525</v>
      </c>
      <c r="P2035" s="2" t="s">
        <v>12541</v>
      </c>
      <c r="R2035" s="2" t="s">
        <v>12503</v>
      </c>
      <c r="S2035" s="2" t="s">
        <v>12516</v>
      </c>
      <c r="V2035" s="2" t="s">
        <v>12539</v>
      </c>
      <c r="Y2035" s="2">
        <v>3166199306</v>
      </c>
      <c r="AA2035" s="2" t="s">
        <v>3259</v>
      </c>
      <c r="AB2035" s="2" t="s">
        <v>9323</v>
      </c>
      <c r="AC2035" s="2" t="s">
        <v>11911</v>
      </c>
    </row>
    <row r="2036" spans="1:29" ht="15" hidden="1" customHeight="1" x14ac:dyDescent="0.25">
      <c r="A2036" s="3">
        <v>456504</v>
      </c>
      <c r="B2036" t="s">
        <v>1994</v>
      </c>
      <c r="C2036" t="s">
        <v>4138</v>
      </c>
      <c r="H2036" s="2" t="s">
        <v>12518</v>
      </c>
      <c r="I2036" s="2" t="s">
        <v>23021</v>
      </c>
      <c r="P2036" s="2" t="s">
        <v>12541</v>
      </c>
      <c r="R2036" s="2" t="s">
        <v>12501</v>
      </c>
      <c r="S2036" s="2" t="s">
        <v>12515</v>
      </c>
      <c r="V2036" s="2" t="s">
        <v>12540</v>
      </c>
      <c r="Y2036" s="2">
        <v>0</v>
      </c>
      <c r="AA2036" s="2" t="s">
        <v>6915</v>
      </c>
      <c r="AB2036" s="2" t="s">
        <v>9324</v>
      </c>
      <c r="AC2036" s="2" t="s">
        <v>11912</v>
      </c>
    </row>
    <row r="2037" spans="1:29" ht="15" hidden="1" customHeight="1" x14ac:dyDescent="0.25">
      <c r="A2037" s="3">
        <v>309393</v>
      </c>
      <c r="B2037" t="s">
        <v>1995</v>
      </c>
      <c r="C2037" t="s">
        <v>2781</v>
      </c>
      <c r="H2037" s="2" t="s">
        <v>12518</v>
      </c>
      <c r="I2037" s="2" t="s">
        <v>23024</v>
      </c>
      <c r="P2037" s="2" t="s">
        <v>12541</v>
      </c>
      <c r="R2037" s="2" t="s">
        <v>12506</v>
      </c>
      <c r="S2037" s="2" t="s">
        <v>12514</v>
      </c>
      <c r="V2037" s="2" t="s">
        <v>12539</v>
      </c>
      <c r="Y2037" s="2">
        <v>3125802937</v>
      </c>
      <c r="AA2037" s="2" t="s">
        <v>6916</v>
      </c>
      <c r="AB2037" s="2" t="s">
        <v>9325</v>
      </c>
      <c r="AC2037" s="2" t="s">
        <v>11913</v>
      </c>
    </row>
    <row r="2038" spans="1:29" ht="15" hidden="1" customHeight="1" x14ac:dyDescent="0.25">
      <c r="A2038" s="3">
        <v>187917</v>
      </c>
      <c r="B2038" t="s">
        <v>1996</v>
      </c>
      <c r="C2038" t="s">
        <v>4139</v>
      </c>
      <c r="H2038" s="2" t="s">
        <v>12518</v>
      </c>
      <c r="I2038" s="2" t="s">
        <v>23019</v>
      </c>
      <c r="P2038" s="2" t="s">
        <v>12541</v>
      </c>
      <c r="R2038" s="2" t="s">
        <v>12503</v>
      </c>
      <c r="S2038" s="2" t="s">
        <v>12516</v>
      </c>
      <c r="V2038" s="2" t="s">
        <v>12540</v>
      </c>
      <c r="Y2038" s="2">
        <v>0</v>
      </c>
      <c r="AA2038" s="2" t="s">
        <v>6917</v>
      </c>
      <c r="AB2038" s="2" t="s">
        <v>9326</v>
      </c>
      <c r="AC2038" s="2" t="s">
        <v>11914</v>
      </c>
    </row>
    <row r="2039" spans="1:29" ht="15" customHeight="1" x14ac:dyDescent="0.25">
      <c r="A2039" s="3">
        <v>301880</v>
      </c>
      <c r="B2039" t="s">
        <v>1997</v>
      </c>
      <c r="C2039" t="s">
        <v>2959</v>
      </c>
      <c r="H2039" s="2" t="s">
        <v>12518</v>
      </c>
      <c r="I2039" s="2" t="s">
        <v>23020</v>
      </c>
      <c r="P2039" s="2" t="s">
        <v>12541</v>
      </c>
      <c r="R2039" s="2" t="s">
        <v>12508</v>
      </c>
      <c r="S2039" s="2" t="s">
        <v>12517</v>
      </c>
      <c r="V2039" s="2" t="s">
        <v>12540</v>
      </c>
      <c r="Y2039" s="2">
        <v>3204866084</v>
      </c>
      <c r="AA2039" s="2" t="s">
        <v>6918</v>
      </c>
      <c r="AB2039" s="2" t="s">
        <v>9327</v>
      </c>
      <c r="AC2039" s="2" t="s">
        <v>11915</v>
      </c>
    </row>
    <row r="2040" spans="1:29" ht="15" hidden="1" customHeight="1" x14ac:dyDescent="0.25">
      <c r="A2040" s="3">
        <v>164656</v>
      </c>
      <c r="B2040" t="s">
        <v>1998</v>
      </c>
      <c r="C2040" t="s">
        <v>4140</v>
      </c>
      <c r="H2040" s="2" t="s">
        <v>12518</v>
      </c>
      <c r="I2040" s="2" t="s">
        <v>23019</v>
      </c>
      <c r="P2040" s="2" t="s">
        <v>12541</v>
      </c>
      <c r="R2040" s="2" t="s">
        <v>12503</v>
      </c>
      <c r="S2040" s="2" t="s">
        <v>12516</v>
      </c>
      <c r="V2040" s="2" t="s">
        <v>12540</v>
      </c>
      <c r="Y2040" s="2">
        <v>3134752091</v>
      </c>
      <c r="AA2040" s="2" t="s">
        <v>6919</v>
      </c>
      <c r="AB2040" s="2" t="s">
        <v>9328</v>
      </c>
      <c r="AC2040" s="2" t="s">
        <v>11916</v>
      </c>
    </row>
    <row r="2041" spans="1:29" ht="15" hidden="1" customHeight="1" x14ac:dyDescent="0.25">
      <c r="A2041" s="3">
        <v>188433</v>
      </c>
      <c r="B2041" t="s">
        <v>1999</v>
      </c>
      <c r="C2041" t="s">
        <v>4141</v>
      </c>
      <c r="H2041" s="2" t="s">
        <v>12520</v>
      </c>
      <c r="I2041" s="2" t="s">
        <v>12523</v>
      </c>
      <c r="P2041" s="2" t="s">
        <v>12541</v>
      </c>
      <c r="R2041" s="2" t="s">
        <v>12503</v>
      </c>
      <c r="S2041" s="2" t="s">
        <v>12516</v>
      </c>
      <c r="V2041" s="2" t="s">
        <v>12539</v>
      </c>
      <c r="Y2041" s="2">
        <v>0</v>
      </c>
      <c r="AA2041" s="2">
        <v>8105023</v>
      </c>
      <c r="AB2041" s="2" t="s">
        <v>9329</v>
      </c>
      <c r="AC2041" s="2" t="s">
        <v>11917</v>
      </c>
    </row>
    <row r="2042" spans="1:29" ht="15" customHeight="1" x14ac:dyDescent="0.25">
      <c r="A2042" s="3">
        <v>364433</v>
      </c>
      <c r="B2042" t="s">
        <v>2000</v>
      </c>
      <c r="C2042" t="s">
        <v>3259</v>
      </c>
      <c r="H2042" s="2" t="s">
        <v>12518</v>
      </c>
      <c r="I2042" s="2" t="s">
        <v>23022</v>
      </c>
      <c r="P2042" s="2" t="s">
        <v>12541</v>
      </c>
      <c r="R2042" s="2" t="s">
        <v>12508</v>
      </c>
      <c r="S2042" s="2" t="s">
        <v>12517</v>
      </c>
      <c r="V2042" s="2" t="s">
        <v>12540</v>
      </c>
      <c r="Y2042" s="2">
        <v>3138077509</v>
      </c>
      <c r="AA2042" s="2" t="s">
        <v>6920</v>
      </c>
      <c r="AB2042" s="2" t="s">
        <v>9330</v>
      </c>
      <c r="AC2042" s="2" t="s">
        <v>11918</v>
      </c>
    </row>
    <row r="2043" spans="1:29" ht="15" customHeight="1" x14ac:dyDescent="0.25">
      <c r="A2043" s="3">
        <v>354646</v>
      </c>
      <c r="B2043" t="s">
        <v>2001</v>
      </c>
      <c r="C2043" t="s">
        <v>2719</v>
      </c>
      <c r="H2043" s="2" t="s">
        <v>12518</v>
      </c>
      <c r="I2043" s="2" t="s">
        <v>23026</v>
      </c>
      <c r="P2043" s="2" t="s">
        <v>12541</v>
      </c>
      <c r="R2043" s="2" t="s">
        <v>12508</v>
      </c>
      <c r="S2043" s="2" t="s">
        <v>12517</v>
      </c>
      <c r="V2043" s="2" t="s">
        <v>12539</v>
      </c>
      <c r="Y2043" s="2" t="s">
        <v>5190</v>
      </c>
      <c r="AA2043" s="2" t="s">
        <v>6921</v>
      </c>
      <c r="AB2043" s="2" t="s">
        <v>9331</v>
      </c>
      <c r="AC2043" s="2" t="s">
        <v>11919</v>
      </c>
    </row>
    <row r="2044" spans="1:29" ht="15" hidden="1" customHeight="1" x14ac:dyDescent="0.25">
      <c r="A2044" s="3">
        <v>166355</v>
      </c>
      <c r="B2044" t="s">
        <v>2002</v>
      </c>
      <c r="C2044" t="s">
        <v>4142</v>
      </c>
      <c r="H2044" s="2" t="s">
        <v>12519</v>
      </c>
      <c r="I2044" s="2" t="s">
        <v>23023</v>
      </c>
      <c r="P2044" s="2" t="s">
        <v>12541</v>
      </c>
      <c r="R2044" s="2" t="s">
        <v>12503</v>
      </c>
      <c r="S2044" s="2" t="s">
        <v>12516</v>
      </c>
      <c r="V2044" s="2" t="s">
        <v>12540</v>
      </c>
      <c r="Y2044" s="2">
        <v>3142721005</v>
      </c>
      <c r="AA2044" s="2" t="s">
        <v>6922</v>
      </c>
      <c r="AB2044" s="2" t="s">
        <v>9332</v>
      </c>
      <c r="AC2044" s="2" t="s">
        <v>11920</v>
      </c>
    </row>
    <row r="2045" spans="1:29" ht="15" customHeight="1" x14ac:dyDescent="0.25">
      <c r="A2045" s="3">
        <v>348384</v>
      </c>
      <c r="B2045" t="s">
        <v>2003</v>
      </c>
      <c r="C2045" t="s">
        <v>4143</v>
      </c>
      <c r="H2045" s="2" t="s">
        <v>12519</v>
      </c>
      <c r="I2045" s="2" t="s">
        <v>23023</v>
      </c>
      <c r="P2045" s="2" t="s">
        <v>12541</v>
      </c>
      <c r="R2045" s="2" t="s">
        <v>12508</v>
      </c>
      <c r="S2045" s="2" t="s">
        <v>12517</v>
      </c>
      <c r="V2045" s="2" t="s">
        <v>12540</v>
      </c>
      <c r="Y2045" s="2" t="s">
        <v>5191</v>
      </c>
      <c r="AA2045" s="2">
        <v>6628410</v>
      </c>
      <c r="AB2045" s="2" t="s">
        <v>9333</v>
      </c>
      <c r="AC2045" s="2" t="s">
        <v>11921</v>
      </c>
    </row>
    <row r="2046" spans="1:29" ht="15" hidden="1" customHeight="1" x14ac:dyDescent="0.25">
      <c r="A2046" s="3">
        <v>295577</v>
      </c>
      <c r="B2046" t="s">
        <v>2003</v>
      </c>
      <c r="C2046" t="s">
        <v>2685</v>
      </c>
      <c r="H2046" s="2" t="s">
        <v>12518</v>
      </c>
      <c r="I2046" s="2" t="s">
        <v>23019</v>
      </c>
      <c r="P2046" s="2" t="s">
        <v>12541</v>
      </c>
      <c r="R2046" s="2" t="s">
        <v>12501</v>
      </c>
      <c r="S2046" s="2" t="s">
        <v>12515</v>
      </c>
      <c r="V2046" s="2" t="s">
        <v>12540</v>
      </c>
      <c r="Y2046" s="2">
        <v>3123327517</v>
      </c>
      <c r="AA2046" s="2" t="s">
        <v>6923</v>
      </c>
      <c r="AB2046" s="2" t="s">
        <v>9334</v>
      </c>
      <c r="AC2046" s="2" t="s">
        <v>11922</v>
      </c>
    </row>
    <row r="2047" spans="1:29" ht="15" hidden="1" customHeight="1" x14ac:dyDescent="0.25">
      <c r="A2047" s="3">
        <v>427311</v>
      </c>
      <c r="B2047" t="s">
        <v>2004</v>
      </c>
      <c r="C2047" t="s">
        <v>2910</v>
      </c>
      <c r="H2047" s="2" t="s">
        <v>12518</v>
      </c>
      <c r="I2047" s="2" t="s">
        <v>23020</v>
      </c>
      <c r="P2047" s="2" t="s">
        <v>12541</v>
      </c>
      <c r="R2047" s="2" t="s">
        <v>12504</v>
      </c>
      <c r="S2047" s="2" t="s">
        <v>12516</v>
      </c>
      <c r="V2047" s="2" t="s">
        <v>12540</v>
      </c>
      <c r="Y2047" s="2" t="s">
        <v>5192</v>
      </c>
      <c r="AA2047" s="2">
        <v>0</v>
      </c>
      <c r="AB2047" s="2" t="s">
        <v>9335</v>
      </c>
      <c r="AC2047" s="2" t="s">
        <v>11923</v>
      </c>
    </row>
    <row r="2048" spans="1:29" ht="15" hidden="1" customHeight="1" x14ac:dyDescent="0.25">
      <c r="A2048" s="3">
        <v>251207</v>
      </c>
      <c r="B2048" t="s">
        <v>2005</v>
      </c>
      <c r="C2048" t="s">
        <v>3262</v>
      </c>
      <c r="H2048" s="2" t="s">
        <v>12519</v>
      </c>
      <c r="I2048" s="2" t="s">
        <v>23023</v>
      </c>
      <c r="P2048" s="2" t="s">
        <v>12541</v>
      </c>
      <c r="R2048" s="2" t="s">
        <v>12501</v>
      </c>
      <c r="S2048" s="2" t="s">
        <v>12515</v>
      </c>
      <c r="V2048" s="2" t="s">
        <v>12540</v>
      </c>
      <c r="Y2048" s="2" t="s">
        <v>5193</v>
      </c>
      <c r="AA2048" s="2">
        <v>0</v>
      </c>
      <c r="AB2048" s="2" t="s">
        <v>9336</v>
      </c>
      <c r="AC2048" s="2" t="s">
        <v>11924</v>
      </c>
    </row>
    <row r="2049" spans="1:29" ht="15" customHeight="1" x14ac:dyDescent="0.25">
      <c r="A2049" s="3">
        <v>400570</v>
      </c>
      <c r="B2049" t="s">
        <v>2006</v>
      </c>
      <c r="C2049" t="s">
        <v>4144</v>
      </c>
      <c r="H2049" s="2" t="s">
        <v>12519</v>
      </c>
      <c r="I2049" s="2" t="s">
        <v>23023</v>
      </c>
      <c r="P2049" s="2" t="s">
        <v>12541</v>
      </c>
      <c r="R2049" s="2" t="s">
        <v>12511</v>
      </c>
      <c r="S2049" s="2" t="s">
        <v>12517</v>
      </c>
      <c r="V2049" s="2" t="s">
        <v>12540</v>
      </c>
      <c r="Y2049" s="2">
        <v>3123461107</v>
      </c>
      <c r="AA2049" s="2" t="s">
        <v>6924</v>
      </c>
      <c r="AB2049" s="2" t="s">
        <v>9337</v>
      </c>
      <c r="AC2049" s="2" t="s">
        <v>11925</v>
      </c>
    </row>
    <row r="2050" spans="1:29" ht="15" customHeight="1" x14ac:dyDescent="0.25">
      <c r="A2050" s="3">
        <v>467296</v>
      </c>
      <c r="B2050" t="s">
        <v>2007</v>
      </c>
      <c r="C2050" t="s">
        <v>2620</v>
      </c>
      <c r="H2050" s="2" t="s">
        <v>12518</v>
      </c>
      <c r="I2050" s="2" t="s">
        <v>23020</v>
      </c>
      <c r="P2050" s="2" t="s">
        <v>12541</v>
      </c>
      <c r="R2050" s="2" t="s">
        <v>12508</v>
      </c>
      <c r="S2050" s="2" t="s">
        <v>12517</v>
      </c>
      <c r="V2050" s="2" t="s">
        <v>12540</v>
      </c>
      <c r="Y2050" s="2" t="s">
        <v>5194</v>
      </c>
      <c r="AA2050" s="2" t="s">
        <v>6925</v>
      </c>
      <c r="AB2050" s="2" t="s">
        <v>9338</v>
      </c>
      <c r="AC2050" s="2" t="s">
        <v>11926</v>
      </c>
    </row>
    <row r="2051" spans="1:29" ht="15" hidden="1" customHeight="1" x14ac:dyDescent="0.25">
      <c r="A2051" s="3">
        <v>272037</v>
      </c>
      <c r="B2051" t="s">
        <v>2007</v>
      </c>
      <c r="C2051" t="s">
        <v>4145</v>
      </c>
      <c r="H2051" s="2" t="s">
        <v>12518</v>
      </c>
      <c r="I2051" s="2" t="s">
        <v>23024</v>
      </c>
      <c r="P2051" s="2" t="s">
        <v>12541</v>
      </c>
      <c r="R2051" s="2" t="s">
        <v>12503</v>
      </c>
      <c r="S2051" s="2" t="s">
        <v>12516</v>
      </c>
      <c r="V2051" s="2" t="s">
        <v>12539</v>
      </c>
      <c r="Y2051" s="2">
        <v>0</v>
      </c>
      <c r="AA2051" s="2" t="s">
        <v>6926</v>
      </c>
      <c r="AB2051" s="2" t="s">
        <v>9339</v>
      </c>
      <c r="AC2051" s="2" t="s">
        <v>11927</v>
      </c>
    </row>
    <row r="2052" spans="1:29" ht="15" hidden="1" customHeight="1" x14ac:dyDescent="0.25">
      <c r="A2052" s="3">
        <v>427021</v>
      </c>
      <c r="B2052" t="s">
        <v>2008</v>
      </c>
      <c r="C2052" t="s">
        <v>3898</v>
      </c>
      <c r="H2052" s="2" t="s">
        <v>12518</v>
      </c>
      <c r="I2052" s="2" t="s">
        <v>23026</v>
      </c>
      <c r="P2052" s="2" t="s">
        <v>12541</v>
      </c>
      <c r="R2052" s="2" t="s">
        <v>12506</v>
      </c>
      <c r="S2052" s="2" t="s">
        <v>12514</v>
      </c>
      <c r="V2052" s="2" t="s">
        <v>12539</v>
      </c>
      <c r="Y2052" s="2">
        <v>0</v>
      </c>
      <c r="AA2052" s="2" t="s">
        <v>6927</v>
      </c>
      <c r="AB2052" s="2" t="s">
        <v>9340</v>
      </c>
      <c r="AC2052" s="2" t="s">
        <v>11928</v>
      </c>
    </row>
    <row r="2053" spans="1:29" ht="15" customHeight="1" x14ac:dyDescent="0.25">
      <c r="A2053" s="3">
        <v>242499</v>
      </c>
      <c r="B2053" t="s">
        <v>2009</v>
      </c>
      <c r="C2053" t="s">
        <v>3572</v>
      </c>
      <c r="H2053" s="2" t="s">
        <v>12518</v>
      </c>
      <c r="I2053" s="2" t="s">
        <v>23029</v>
      </c>
      <c r="P2053" s="2" t="s">
        <v>12541</v>
      </c>
      <c r="R2053" s="2" t="s">
        <v>12508</v>
      </c>
      <c r="S2053" s="2" t="s">
        <v>12517</v>
      </c>
      <c r="V2053" s="2" t="s">
        <v>12539</v>
      </c>
      <c r="Y2053" s="2">
        <v>3212754237</v>
      </c>
      <c r="AA2053" s="2" t="s">
        <v>6928</v>
      </c>
      <c r="AB2053" s="2" t="s">
        <v>9341</v>
      </c>
      <c r="AC2053" s="2" t="s">
        <v>11929</v>
      </c>
    </row>
    <row r="2054" spans="1:29" ht="15" hidden="1" customHeight="1" x14ac:dyDescent="0.25">
      <c r="A2054" s="3">
        <v>268225</v>
      </c>
      <c r="B2054" t="s">
        <v>2010</v>
      </c>
      <c r="C2054" t="s">
        <v>4146</v>
      </c>
      <c r="H2054" s="2" t="s">
        <v>12518</v>
      </c>
      <c r="I2054" s="2" t="s">
        <v>23026</v>
      </c>
      <c r="P2054" s="2" t="s">
        <v>12541</v>
      </c>
      <c r="R2054" s="2" t="s">
        <v>12506</v>
      </c>
      <c r="S2054" s="2" t="s">
        <v>12514</v>
      </c>
      <c r="V2054" s="2" t="s">
        <v>12539</v>
      </c>
      <c r="Y2054" s="2" t="s">
        <v>5195</v>
      </c>
      <c r="AA2054" s="2" t="s">
        <v>6929</v>
      </c>
      <c r="AB2054" s="2" t="s">
        <v>9342</v>
      </c>
      <c r="AC2054" s="2" t="s">
        <v>11930</v>
      </c>
    </row>
    <row r="2055" spans="1:29" ht="15" hidden="1" customHeight="1" x14ac:dyDescent="0.25">
      <c r="A2055" s="3">
        <v>180477</v>
      </c>
      <c r="B2055" t="s">
        <v>2011</v>
      </c>
      <c r="C2055" t="s">
        <v>3259</v>
      </c>
      <c r="H2055" s="2" t="s">
        <v>12519</v>
      </c>
      <c r="I2055" s="2" t="s">
        <v>23023</v>
      </c>
      <c r="P2055" s="2" t="s">
        <v>12541</v>
      </c>
      <c r="R2055" s="2" t="s">
        <v>12506</v>
      </c>
      <c r="S2055" s="2" t="s">
        <v>12514</v>
      </c>
      <c r="V2055" s="2" t="s">
        <v>12539</v>
      </c>
      <c r="Y2055" s="2">
        <v>0</v>
      </c>
      <c r="AA2055" s="2" t="s">
        <v>6930</v>
      </c>
      <c r="AB2055" s="2" t="s">
        <v>9343</v>
      </c>
      <c r="AC2055" s="2" t="s">
        <v>11931</v>
      </c>
    </row>
    <row r="2056" spans="1:29" ht="15" hidden="1" customHeight="1" x14ac:dyDescent="0.25">
      <c r="A2056" s="3">
        <v>208624</v>
      </c>
      <c r="B2056" t="s">
        <v>2012</v>
      </c>
      <c r="C2056" t="s">
        <v>2585</v>
      </c>
      <c r="H2056" s="2" t="s">
        <v>12518</v>
      </c>
      <c r="I2056" s="2" t="s">
        <v>23026</v>
      </c>
      <c r="P2056" s="2" t="s">
        <v>12541</v>
      </c>
      <c r="R2056" s="2" t="s">
        <v>12506</v>
      </c>
      <c r="S2056" s="2" t="s">
        <v>12514</v>
      </c>
      <c r="V2056" s="2" t="s">
        <v>12539</v>
      </c>
      <c r="Y2056" s="2">
        <v>3123927799</v>
      </c>
      <c r="AA2056" s="2" t="s">
        <v>6931</v>
      </c>
      <c r="AB2056" s="2" t="s">
        <v>9344</v>
      </c>
      <c r="AC2056" s="2" t="s">
        <v>11932</v>
      </c>
    </row>
    <row r="2057" spans="1:29" ht="15" hidden="1" customHeight="1" x14ac:dyDescent="0.25">
      <c r="A2057" s="3">
        <v>405114</v>
      </c>
      <c r="B2057" t="s">
        <v>2012</v>
      </c>
      <c r="C2057" t="s">
        <v>2740</v>
      </c>
      <c r="H2057" s="2" t="s">
        <v>12518</v>
      </c>
      <c r="I2057" s="2" t="s">
        <v>23021</v>
      </c>
      <c r="P2057" s="2" t="s">
        <v>12541</v>
      </c>
      <c r="R2057" s="2" t="s">
        <v>12503</v>
      </c>
      <c r="S2057" s="2" t="s">
        <v>12516</v>
      </c>
      <c r="V2057" s="2" t="s">
        <v>12540</v>
      </c>
      <c r="Y2057" s="2">
        <v>3123832933</v>
      </c>
      <c r="AA2057" s="2" t="s">
        <v>6932</v>
      </c>
      <c r="AB2057" s="2" t="s">
        <v>9345</v>
      </c>
      <c r="AC2057" s="2" t="s">
        <v>11933</v>
      </c>
    </row>
    <row r="2058" spans="1:29" ht="15" hidden="1" customHeight="1" x14ac:dyDescent="0.25">
      <c r="A2058" s="3">
        <v>471812</v>
      </c>
      <c r="B2058" t="s">
        <v>2013</v>
      </c>
      <c r="C2058" t="s">
        <v>4147</v>
      </c>
      <c r="H2058" s="2" t="s">
        <v>12518</v>
      </c>
      <c r="I2058" s="2" t="s">
        <v>23020</v>
      </c>
      <c r="P2058" s="2" t="s">
        <v>12541</v>
      </c>
      <c r="R2058" s="2" t="s">
        <v>12501</v>
      </c>
      <c r="S2058" s="2" t="s">
        <v>12515</v>
      </c>
      <c r="V2058" s="2" t="s">
        <v>12540</v>
      </c>
      <c r="Y2058" s="2">
        <v>0</v>
      </c>
      <c r="AA2058" s="2" t="s">
        <v>6933</v>
      </c>
      <c r="AB2058" s="2" t="s">
        <v>9346</v>
      </c>
      <c r="AC2058" s="2" t="s">
        <v>11934</v>
      </c>
    </row>
    <row r="2059" spans="1:29" ht="15" hidden="1" customHeight="1" x14ac:dyDescent="0.25">
      <c r="A2059" s="3">
        <v>159543</v>
      </c>
      <c r="B2059" t="s">
        <v>2013</v>
      </c>
      <c r="C2059" t="s">
        <v>3291</v>
      </c>
      <c r="H2059" s="2" t="s">
        <v>12520</v>
      </c>
      <c r="I2059" s="2" t="s">
        <v>12525</v>
      </c>
      <c r="P2059" s="2" t="s">
        <v>12541</v>
      </c>
      <c r="R2059" s="2" t="s">
        <v>12503</v>
      </c>
      <c r="S2059" s="2" t="s">
        <v>12516</v>
      </c>
      <c r="V2059" s="2" t="s">
        <v>12539</v>
      </c>
      <c r="Y2059" s="2">
        <v>0</v>
      </c>
      <c r="AA2059" s="2" t="s">
        <v>6934</v>
      </c>
      <c r="AB2059" s="2" t="s">
        <v>9347</v>
      </c>
      <c r="AC2059" s="2" t="s">
        <v>11935</v>
      </c>
    </row>
    <row r="2060" spans="1:29" ht="15" hidden="1" customHeight="1" x14ac:dyDescent="0.25">
      <c r="A2060" s="3">
        <v>208123</v>
      </c>
      <c r="B2060" t="s">
        <v>2014</v>
      </c>
      <c r="C2060" t="s">
        <v>3801</v>
      </c>
      <c r="H2060" s="2" t="s">
        <v>12518</v>
      </c>
      <c r="I2060" s="2" t="s">
        <v>23024</v>
      </c>
      <c r="P2060" s="2" t="s">
        <v>12541</v>
      </c>
      <c r="R2060" s="2" t="s">
        <v>12503</v>
      </c>
      <c r="S2060" s="2" t="s">
        <v>12516</v>
      </c>
      <c r="V2060" s="2" t="s">
        <v>12539</v>
      </c>
      <c r="Y2060" s="2">
        <v>3194212927</v>
      </c>
      <c r="AA2060" s="2" t="s">
        <v>6935</v>
      </c>
      <c r="AB2060" s="2" t="s">
        <v>9348</v>
      </c>
      <c r="AC2060" s="2" t="s">
        <v>11936</v>
      </c>
    </row>
    <row r="2061" spans="1:29" ht="15" hidden="1" customHeight="1" x14ac:dyDescent="0.25">
      <c r="A2061" s="3">
        <v>293887</v>
      </c>
      <c r="B2061" t="s">
        <v>2015</v>
      </c>
      <c r="C2061" t="s">
        <v>4148</v>
      </c>
      <c r="H2061" s="2" t="s">
        <v>12520</v>
      </c>
      <c r="I2061" s="2" t="s">
        <v>12529</v>
      </c>
      <c r="P2061" s="2" t="s">
        <v>12541</v>
      </c>
      <c r="R2061" s="2" t="s">
        <v>12506</v>
      </c>
      <c r="S2061" s="2" t="s">
        <v>12514</v>
      </c>
      <c r="V2061" s="2" t="s">
        <v>12539</v>
      </c>
      <c r="Y2061" s="2">
        <v>3118635499</v>
      </c>
      <c r="AA2061" s="2" t="s">
        <v>6936</v>
      </c>
      <c r="AB2061" s="2" t="s">
        <v>9349</v>
      </c>
      <c r="AC2061" s="2" t="s">
        <v>11937</v>
      </c>
    </row>
    <row r="2062" spans="1:29" ht="15" hidden="1" customHeight="1" x14ac:dyDescent="0.25">
      <c r="A2062" s="3">
        <v>184976</v>
      </c>
      <c r="B2062" t="s">
        <v>2016</v>
      </c>
      <c r="C2062" t="s">
        <v>4149</v>
      </c>
      <c r="H2062" s="2" t="s">
        <v>12519</v>
      </c>
      <c r="I2062" s="2" t="s">
        <v>23023</v>
      </c>
      <c r="P2062" s="2" t="s">
        <v>12541</v>
      </c>
      <c r="R2062" s="2" t="s">
        <v>12503</v>
      </c>
      <c r="S2062" s="2" t="s">
        <v>12516</v>
      </c>
      <c r="V2062" s="2" t="s">
        <v>12540</v>
      </c>
      <c r="Y2062" s="2">
        <v>3138043757</v>
      </c>
      <c r="AA2062" s="2" t="s">
        <v>6937</v>
      </c>
      <c r="AB2062" s="2" t="s">
        <v>9350</v>
      </c>
      <c r="AC2062" s="2" t="s">
        <v>11938</v>
      </c>
    </row>
    <row r="2063" spans="1:29" ht="15" hidden="1" customHeight="1" x14ac:dyDescent="0.25">
      <c r="A2063" s="3">
        <v>345776</v>
      </c>
      <c r="B2063" t="s">
        <v>2016</v>
      </c>
      <c r="C2063" t="s">
        <v>4150</v>
      </c>
      <c r="H2063" s="2" t="s">
        <v>12518</v>
      </c>
      <c r="I2063" s="2" t="s">
        <v>23020</v>
      </c>
      <c r="P2063" s="2" t="s">
        <v>12541</v>
      </c>
      <c r="R2063" s="2" t="s">
        <v>12503</v>
      </c>
      <c r="S2063" s="2" t="s">
        <v>12516</v>
      </c>
      <c r="V2063" s="2" t="s">
        <v>12540</v>
      </c>
      <c r="Y2063" s="2">
        <v>0</v>
      </c>
      <c r="AA2063" s="2" t="s">
        <v>6938</v>
      </c>
      <c r="AB2063" s="2" t="s">
        <v>9351</v>
      </c>
      <c r="AC2063" s="2" t="s">
        <v>11939</v>
      </c>
    </row>
    <row r="2064" spans="1:29" ht="15" hidden="1" customHeight="1" x14ac:dyDescent="0.25">
      <c r="A2064" s="3">
        <v>176266</v>
      </c>
      <c r="B2064" t="s">
        <v>2017</v>
      </c>
      <c r="C2064" t="s">
        <v>4151</v>
      </c>
      <c r="H2064" s="2" t="s">
        <v>12518</v>
      </c>
      <c r="I2064" s="2" t="s">
        <v>23019</v>
      </c>
      <c r="P2064" s="2" t="s">
        <v>12541</v>
      </c>
      <c r="R2064" s="2" t="s">
        <v>12501</v>
      </c>
      <c r="S2064" s="2" t="s">
        <v>12515</v>
      </c>
      <c r="V2064" s="2" t="s">
        <v>12540</v>
      </c>
      <c r="Y2064" s="2" t="s">
        <v>5196</v>
      </c>
      <c r="AA2064" s="2" t="s">
        <v>6939</v>
      </c>
      <c r="AB2064" s="2" t="s">
        <v>9352</v>
      </c>
      <c r="AC2064" s="2" t="s">
        <v>11940</v>
      </c>
    </row>
    <row r="2065" spans="1:29" ht="15" hidden="1" customHeight="1" x14ac:dyDescent="0.25">
      <c r="A2065" s="3">
        <v>215346</v>
      </c>
      <c r="B2065" t="s">
        <v>2018</v>
      </c>
      <c r="C2065" t="s">
        <v>4152</v>
      </c>
      <c r="H2065" s="2" t="s">
        <v>12518</v>
      </c>
      <c r="I2065" s="2" t="s">
        <v>23025</v>
      </c>
      <c r="P2065" s="2" t="s">
        <v>12541</v>
      </c>
      <c r="R2065" s="2" t="s">
        <v>12506</v>
      </c>
      <c r="S2065" s="2" t="s">
        <v>12514</v>
      </c>
      <c r="V2065" s="2" t="s">
        <v>12539</v>
      </c>
      <c r="Y2065" s="2">
        <v>0</v>
      </c>
      <c r="AA2065" s="2">
        <v>8548192</v>
      </c>
      <c r="AB2065" s="2" t="s">
        <v>9353</v>
      </c>
      <c r="AC2065" s="2" t="s">
        <v>11941</v>
      </c>
    </row>
    <row r="2066" spans="1:29" ht="15" hidden="1" customHeight="1" x14ac:dyDescent="0.25">
      <c r="A2066" s="3">
        <v>325169</v>
      </c>
      <c r="B2066" t="s">
        <v>2019</v>
      </c>
      <c r="C2066" t="s">
        <v>4153</v>
      </c>
      <c r="H2066" s="2" t="s">
        <v>12519</v>
      </c>
      <c r="I2066" s="2" t="s">
        <v>23023</v>
      </c>
      <c r="P2066" s="2" t="s">
        <v>12541</v>
      </c>
      <c r="R2066" s="2" t="s">
        <v>12502</v>
      </c>
      <c r="S2066" s="2" t="s">
        <v>12515</v>
      </c>
      <c r="V2066" s="2" t="s">
        <v>12540</v>
      </c>
      <c r="Y2066" s="2" t="s">
        <v>5197</v>
      </c>
      <c r="AA2066" s="2">
        <v>0</v>
      </c>
      <c r="AB2066" s="2" t="s">
        <v>9354</v>
      </c>
      <c r="AC2066" s="2" t="s">
        <v>11942</v>
      </c>
    </row>
    <row r="2067" spans="1:29" ht="15" customHeight="1" x14ac:dyDescent="0.25">
      <c r="A2067" s="3">
        <v>159631</v>
      </c>
      <c r="B2067" t="s">
        <v>2020</v>
      </c>
      <c r="C2067" t="s">
        <v>4154</v>
      </c>
      <c r="H2067" s="2" t="s">
        <v>12518</v>
      </c>
      <c r="I2067" s="2" t="s">
        <v>23026</v>
      </c>
      <c r="P2067" s="2" t="s">
        <v>12541</v>
      </c>
      <c r="R2067" s="2" t="s">
        <v>12508</v>
      </c>
      <c r="S2067" s="2" t="s">
        <v>12517</v>
      </c>
      <c r="V2067" s="2" t="s">
        <v>12539</v>
      </c>
      <c r="Y2067" s="2" t="s">
        <v>5198</v>
      </c>
      <c r="AA2067" s="2" t="s">
        <v>6940</v>
      </c>
      <c r="AB2067" s="2" t="s">
        <v>9355</v>
      </c>
      <c r="AC2067" s="2" t="s">
        <v>11943</v>
      </c>
    </row>
    <row r="2068" spans="1:29" ht="15" hidden="1" customHeight="1" x14ac:dyDescent="0.25">
      <c r="A2068" s="3">
        <v>189425</v>
      </c>
      <c r="B2068" t="s">
        <v>2021</v>
      </c>
      <c r="C2068" t="s">
        <v>4155</v>
      </c>
      <c r="H2068" s="2" t="s">
        <v>12518</v>
      </c>
      <c r="I2068" s="2" t="s">
        <v>23019</v>
      </c>
      <c r="P2068" s="2" t="s">
        <v>12541</v>
      </c>
      <c r="R2068" s="2" t="s">
        <v>12505</v>
      </c>
      <c r="S2068" s="2" t="s">
        <v>12515</v>
      </c>
      <c r="V2068" s="2" t="s">
        <v>12540</v>
      </c>
      <c r="Y2068" s="2" t="s">
        <v>5199</v>
      </c>
      <c r="AA2068" s="2" t="s">
        <v>6941</v>
      </c>
      <c r="AB2068" s="2" t="s">
        <v>9356</v>
      </c>
      <c r="AC2068" s="2" t="s">
        <v>11944</v>
      </c>
    </row>
    <row r="2069" spans="1:29" ht="15" customHeight="1" x14ac:dyDescent="0.25">
      <c r="A2069" s="3">
        <v>473626</v>
      </c>
      <c r="B2069" t="s">
        <v>2022</v>
      </c>
      <c r="C2069" t="s">
        <v>4156</v>
      </c>
      <c r="H2069" s="2" t="s">
        <v>12518</v>
      </c>
      <c r="I2069" s="2" t="s">
        <v>23019</v>
      </c>
      <c r="P2069" s="2" t="s">
        <v>12541</v>
      </c>
      <c r="R2069" s="2" t="s">
        <v>12508</v>
      </c>
      <c r="S2069" s="2" t="s">
        <v>12517</v>
      </c>
      <c r="V2069" s="2" t="s">
        <v>12540</v>
      </c>
      <c r="Y2069" s="2" t="s">
        <v>5200</v>
      </c>
      <c r="AA2069" s="2" t="s">
        <v>6942</v>
      </c>
      <c r="AB2069" s="2" t="s">
        <v>9357</v>
      </c>
      <c r="AC2069" s="2" t="s">
        <v>11945</v>
      </c>
    </row>
    <row r="2070" spans="1:29" ht="15" hidden="1" customHeight="1" x14ac:dyDescent="0.25">
      <c r="A2070" s="3">
        <v>458903</v>
      </c>
      <c r="B2070" t="s">
        <v>2023</v>
      </c>
      <c r="C2070" t="s">
        <v>4157</v>
      </c>
      <c r="H2070" s="2" t="s">
        <v>12518</v>
      </c>
      <c r="I2070" s="2" t="s">
        <v>23024</v>
      </c>
      <c r="P2070" s="2" t="s">
        <v>12541</v>
      </c>
      <c r="R2070" s="2" t="s">
        <v>12503</v>
      </c>
      <c r="S2070" s="2" t="s">
        <v>12516</v>
      </c>
      <c r="V2070" s="2" t="s">
        <v>12539</v>
      </c>
      <c r="Y2070" s="2" t="s">
        <v>5201</v>
      </c>
      <c r="AA2070" s="2" t="s">
        <v>6943</v>
      </c>
      <c r="AB2070" s="2" t="s">
        <v>9358</v>
      </c>
      <c r="AC2070" s="2" t="s">
        <v>11946</v>
      </c>
    </row>
    <row r="2071" spans="1:29" ht="15" hidden="1" customHeight="1" x14ac:dyDescent="0.25">
      <c r="A2071" s="3">
        <v>184055</v>
      </c>
      <c r="B2071" t="s">
        <v>2024</v>
      </c>
      <c r="C2071" t="s">
        <v>4158</v>
      </c>
      <c r="H2071" s="2" t="s">
        <v>12518</v>
      </c>
      <c r="I2071" s="2" t="s">
        <v>12524</v>
      </c>
      <c r="P2071" s="2" t="s">
        <v>12541</v>
      </c>
      <c r="R2071" s="2" t="s">
        <v>12506</v>
      </c>
      <c r="S2071" s="2" t="s">
        <v>12514</v>
      </c>
      <c r="V2071" s="2" t="s">
        <v>12540</v>
      </c>
      <c r="Y2071" s="2">
        <v>3114628140</v>
      </c>
      <c r="AA2071" s="2" t="s">
        <v>6944</v>
      </c>
      <c r="AB2071" s="2" t="s">
        <v>9359</v>
      </c>
      <c r="AC2071" s="2" t="s">
        <v>11947</v>
      </c>
    </row>
    <row r="2072" spans="1:29" ht="15" hidden="1" customHeight="1" x14ac:dyDescent="0.25">
      <c r="A2072" s="3">
        <v>476505</v>
      </c>
      <c r="B2072" t="s">
        <v>2025</v>
      </c>
      <c r="C2072" t="s">
        <v>4159</v>
      </c>
      <c r="H2072" s="2" t="s">
        <v>12519</v>
      </c>
      <c r="I2072" s="2" t="s">
        <v>23023</v>
      </c>
      <c r="P2072" s="2" t="s">
        <v>12541</v>
      </c>
      <c r="R2072" s="2" t="s">
        <v>12505</v>
      </c>
      <c r="S2072" s="2" t="s">
        <v>12515</v>
      </c>
      <c r="V2072" s="2" t="s">
        <v>12540</v>
      </c>
      <c r="Y2072" s="2" t="s">
        <v>5202</v>
      </c>
      <c r="AA2072" s="2" t="s">
        <v>5202</v>
      </c>
      <c r="AB2072" s="2" t="s">
        <v>9360</v>
      </c>
      <c r="AC2072" s="2" t="s">
        <v>11948</v>
      </c>
    </row>
    <row r="2073" spans="1:29" ht="15" hidden="1" customHeight="1" x14ac:dyDescent="0.25">
      <c r="A2073" s="3">
        <v>184614</v>
      </c>
      <c r="B2073" t="s">
        <v>2026</v>
      </c>
      <c r="C2073" t="s">
        <v>4160</v>
      </c>
      <c r="H2073" s="2" t="s">
        <v>12518</v>
      </c>
      <c r="I2073" s="2" t="s">
        <v>23020</v>
      </c>
      <c r="P2073" s="2" t="s">
        <v>12541</v>
      </c>
      <c r="R2073" s="2" t="s">
        <v>12501</v>
      </c>
      <c r="S2073" s="2" t="s">
        <v>12515</v>
      </c>
      <c r="V2073" s="2" t="s">
        <v>12540</v>
      </c>
      <c r="Y2073" s="2" t="s">
        <v>4701</v>
      </c>
      <c r="AA2073" s="2" t="s">
        <v>6945</v>
      </c>
      <c r="AB2073" s="2" t="s">
        <v>9361</v>
      </c>
      <c r="AC2073" s="2" t="s">
        <v>11949</v>
      </c>
    </row>
    <row r="2074" spans="1:29" ht="15" hidden="1" customHeight="1" x14ac:dyDescent="0.25">
      <c r="A2074" s="3">
        <v>299468</v>
      </c>
      <c r="B2074" t="s">
        <v>2027</v>
      </c>
      <c r="C2074" t="s">
        <v>2845</v>
      </c>
      <c r="H2074" s="2" t="s">
        <v>12518</v>
      </c>
      <c r="I2074" s="2" t="s">
        <v>23026</v>
      </c>
      <c r="P2074" s="2" t="s">
        <v>12541</v>
      </c>
      <c r="R2074" s="2" t="s">
        <v>12506</v>
      </c>
      <c r="S2074" s="2" t="s">
        <v>12514</v>
      </c>
      <c r="V2074" s="2" t="s">
        <v>12539</v>
      </c>
      <c r="Y2074" s="2" t="s">
        <v>5203</v>
      </c>
      <c r="AA2074" s="2">
        <v>0</v>
      </c>
      <c r="AB2074" s="2" t="s">
        <v>9362</v>
      </c>
      <c r="AC2074" s="2" t="s">
        <v>11950</v>
      </c>
    </row>
    <row r="2075" spans="1:29" ht="15" hidden="1" customHeight="1" x14ac:dyDescent="0.25">
      <c r="A2075" s="3">
        <v>266572</v>
      </c>
      <c r="B2075" t="s">
        <v>2028</v>
      </c>
      <c r="C2075" t="s">
        <v>2683</v>
      </c>
      <c r="H2075" s="2" t="s">
        <v>12518</v>
      </c>
      <c r="I2075" s="2" t="s">
        <v>23029</v>
      </c>
      <c r="P2075" s="2" t="s">
        <v>12541</v>
      </c>
      <c r="R2075" s="2" t="s">
        <v>12503</v>
      </c>
      <c r="S2075" s="2" t="s">
        <v>12516</v>
      </c>
      <c r="V2075" s="2" t="s">
        <v>12539</v>
      </c>
      <c r="Y2075" s="2" t="s">
        <v>5204</v>
      </c>
      <c r="AA2075" s="2">
        <v>4500762</v>
      </c>
      <c r="AB2075" s="2" t="s">
        <v>9363</v>
      </c>
      <c r="AC2075" s="2" t="s">
        <v>11951</v>
      </c>
    </row>
    <row r="2076" spans="1:29" ht="15" hidden="1" customHeight="1" x14ac:dyDescent="0.25">
      <c r="A2076" s="3">
        <v>476143</v>
      </c>
      <c r="B2076" t="s">
        <v>2029</v>
      </c>
      <c r="C2076" t="s">
        <v>4161</v>
      </c>
      <c r="H2076" s="2" t="s">
        <v>12518</v>
      </c>
      <c r="I2076" s="2" t="s">
        <v>23021</v>
      </c>
      <c r="P2076" s="2" t="s">
        <v>12541</v>
      </c>
      <c r="R2076" s="2" t="s">
        <v>12503</v>
      </c>
      <c r="S2076" s="2" t="s">
        <v>12516</v>
      </c>
      <c r="V2076" s="2" t="s">
        <v>12540</v>
      </c>
      <c r="Y2076" s="2">
        <v>0</v>
      </c>
      <c r="AA2076" s="2" t="s">
        <v>6946</v>
      </c>
      <c r="AB2076" s="2" t="s">
        <v>9364</v>
      </c>
      <c r="AC2076" s="2" t="s">
        <v>11952</v>
      </c>
    </row>
    <row r="2077" spans="1:29" ht="15" hidden="1" customHeight="1" x14ac:dyDescent="0.25">
      <c r="A2077" s="3">
        <v>349292</v>
      </c>
      <c r="B2077" t="s">
        <v>2030</v>
      </c>
      <c r="C2077" t="s">
        <v>4162</v>
      </c>
      <c r="H2077" s="2" t="s">
        <v>12518</v>
      </c>
      <c r="I2077" s="2" t="s">
        <v>23022</v>
      </c>
      <c r="P2077" s="2" t="s">
        <v>12541</v>
      </c>
      <c r="R2077" s="2" t="s">
        <v>12503</v>
      </c>
      <c r="S2077" s="2" t="s">
        <v>12516</v>
      </c>
      <c r="V2077" s="2" t="s">
        <v>12540</v>
      </c>
      <c r="Y2077" s="2" t="s">
        <v>5205</v>
      </c>
      <c r="AA2077" s="2">
        <v>0</v>
      </c>
      <c r="AB2077" s="2" t="s">
        <v>9365</v>
      </c>
      <c r="AC2077" s="2" t="s">
        <v>11953</v>
      </c>
    </row>
    <row r="2078" spans="1:29" ht="15" hidden="1" customHeight="1" x14ac:dyDescent="0.25">
      <c r="A2078" s="3">
        <v>165054</v>
      </c>
      <c r="B2078" t="s">
        <v>2030</v>
      </c>
      <c r="C2078" t="s">
        <v>4163</v>
      </c>
      <c r="H2078" s="2" t="s">
        <v>12518</v>
      </c>
      <c r="I2078" s="2" t="s">
        <v>23024</v>
      </c>
      <c r="P2078" s="2" t="s">
        <v>12541</v>
      </c>
      <c r="R2078" s="2" t="s">
        <v>12506</v>
      </c>
      <c r="S2078" s="2" t="s">
        <v>12514</v>
      </c>
      <c r="V2078" s="2" t="s">
        <v>12539</v>
      </c>
      <c r="Y2078" s="2">
        <v>3204980040</v>
      </c>
      <c r="AA2078" s="2" t="s">
        <v>6947</v>
      </c>
      <c r="AB2078" s="2" t="s">
        <v>9366</v>
      </c>
      <c r="AC2078" s="2" t="s">
        <v>11954</v>
      </c>
    </row>
    <row r="2079" spans="1:29" ht="15" hidden="1" customHeight="1" x14ac:dyDescent="0.25">
      <c r="A2079" s="3">
        <v>191753</v>
      </c>
      <c r="B2079" t="s">
        <v>2030</v>
      </c>
      <c r="C2079" t="s">
        <v>4164</v>
      </c>
      <c r="H2079" s="2" t="s">
        <v>12518</v>
      </c>
      <c r="I2079" s="2" t="s">
        <v>23019</v>
      </c>
      <c r="P2079" s="2" t="s">
        <v>12541</v>
      </c>
      <c r="R2079" s="2" t="s">
        <v>12513</v>
      </c>
      <c r="S2079" s="2" t="s">
        <v>12515</v>
      </c>
      <c r="V2079" s="2" t="s">
        <v>12540</v>
      </c>
      <c r="Y2079" s="2" t="s">
        <v>5206</v>
      </c>
      <c r="AA2079" s="2" t="s">
        <v>5206</v>
      </c>
      <c r="AB2079" s="2" t="s">
        <v>9367</v>
      </c>
      <c r="AC2079" s="2" t="s">
        <v>11955</v>
      </c>
    </row>
    <row r="2080" spans="1:29" ht="15" hidden="1" customHeight="1" x14ac:dyDescent="0.25">
      <c r="A2080" s="3">
        <v>188496</v>
      </c>
      <c r="B2080" t="s">
        <v>2031</v>
      </c>
      <c r="C2080" t="s">
        <v>2687</v>
      </c>
      <c r="H2080" s="2" t="s">
        <v>12519</v>
      </c>
      <c r="I2080" s="2" t="s">
        <v>23023</v>
      </c>
      <c r="P2080" s="2" t="s">
        <v>12541</v>
      </c>
      <c r="R2080" s="2" t="s">
        <v>12506</v>
      </c>
      <c r="S2080" s="2" t="s">
        <v>12514</v>
      </c>
      <c r="V2080" s="2" t="s">
        <v>12540</v>
      </c>
      <c r="Y2080" s="2" t="s">
        <v>5207</v>
      </c>
      <c r="AA2080" s="2" t="s">
        <v>6948</v>
      </c>
      <c r="AB2080" s="2" t="s">
        <v>9368</v>
      </c>
      <c r="AC2080" s="2" t="s">
        <v>11956</v>
      </c>
    </row>
    <row r="2081" spans="1:29" ht="15" hidden="1" customHeight="1" x14ac:dyDescent="0.25">
      <c r="A2081" s="3">
        <v>158336</v>
      </c>
      <c r="B2081" t="s">
        <v>2032</v>
      </c>
      <c r="C2081" t="s">
        <v>2747</v>
      </c>
      <c r="H2081" s="2" t="s">
        <v>12518</v>
      </c>
      <c r="I2081" s="2" t="s">
        <v>12528</v>
      </c>
      <c r="P2081" s="2" t="s">
        <v>12541</v>
      </c>
      <c r="R2081" s="2" t="s">
        <v>12503</v>
      </c>
      <c r="S2081" s="2" t="s">
        <v>12516</v>
      </c>
      <c r="V2081" s="2" t="s">
        <v>12540</v>
      </c>
      <c r="Y2081" s="2">
        <v>3102290344</v>
      </c>
      <c r="AA2081" s="2" t="s">
        <v>6949</v>
      </c>
      <c r="AB2081" s="2" t="s">
        <v>9369</v>
      </c>
      <c r="AC2081" s="2" t="s">
        <v>11957</v>
      </c>
    </row>
    <row r="2082" spans="1:29" ht="15" customHeight="1" x14ac:dyDescent="0.25">
      <c r="A2082" s="3">
        <v>464894</v>
      </c>
      <c r="B2082" t="s">
        <v>2033</v>
      </c>
      <c r="C2082" t="s">
        <v>4165</v>
      </c>
      <c r="H2082" s="2" t="s">
        <v>12518</v>
      </c>
      <c r="I2082" s="2" t="s">
        <v>23020</v>
      </c>
      <c r="P2082" s="2" t="s">
        <v>12541</v>
      </c>
      <c r="R2082" s="2" t="s">
        <v>12507</v>
      </c>
      <c r="S2082" s="2" t="s">
        <v>12517</v>
      </c>
      <c r="V2082" s="2" t="s">
        <v>12540</v>
      </c>
      <c r="Y2082" s="2">
        <v>3213772604</v>
      </c>
      <c r="AA2082" s="2" t="s">
        <v>3259</v>
      </c>
      <c r="AB2082" s="2" t="s">
        <v>9370</v>
      </c>
      <c r="AC2082" s="2" t="s">
        <v>11958</v>
      </c>
    </row>
    <row r="2083" spans="1:29" ht="15" hidden="1" customHeight="1" x14ac:dyDescent="0.25">
      <c r="A2083" s="3">
        <v>427501</v>
      </c>
      <c r="B2083" t="s">
        <v>2034</v>
      </c>
      <c r="C2083" t="s">
        <v>2684</v>
      </c>
      <c r="H2083" s="2" t="s">
        <v>12518</v>
      </c>
      <c r="I2083" s="2" t="s">
        <v>23025</v>
      </c>
      <c r="P2083" s="2" t="s">
        <v>12541</v>
      </c>
      <c r="R2083" s="2" t="s">
        <v>12506</v>
      </c>
      <c r="S2083" s="2" t="s">
        <v>12514</v>
      </c>
      <c r="V2083" s="2" t="s">
        <v>12539</v>
      </c>
      <c r="Y2083" s="2">
        <v>0</v>
      </c>
      <c r="AA2083" s="2" t="s">
        <v>6950</v>
      </c>
      <c r="AB2083" s="2" t="s">
        <v>9371</v>
      </c>
      <c r="AC2083" s="2" t="s">
        <v>11959</v>
      </c>
    </row>
    <row r="2084" spans="1:29" ht="15" hidden="1" customHeight="1" x14ac:dyDescent="0.25">
      <c r="A2084" s="3">
        <v>188183</v>
      </c>
      <c r="B2084" t="s">
        <v>2035</v>
      </c>
      <c r="C2084" t="s">
        <v>2910</v>
      </c>
      <c r="H2084" s="2" t="s">
        <v>12518</v>
      </c>
      <c r="I2084" s="2" t="s">
        <v>23019</v>
      </c>
      <c r="P2084" s="2" t="s">
        <v>12541</v>
      </c>
      <c r="R2084" s="2" t="s">
        <v>12503</v>
      </c>
      <c r="S2084" s="2" t="s">
        <v>12516</v>
      </c>
      <c r="V2084" s="2" t="s">
        <v>12540</v>
      </c>
      <c r="Y2084" s="2">
        <v>3163535405</v>
      </c>
      <c r="AA2084" s="2" t="s">
        <v>6951</v>
      </c>
      <c r="AB2084" s="2" t="s">
        <v>9372</v>
      </c>
      <c r="AC2084" s="2" t="s">
        <v>11960</v>
      </c>
    </row>
    <row r="2085" spans="1:29" ht="15" hidden="1" customHeight="1" x14ac:dyDescent="0.25">
      <c r="A2085" s="3">
        <v>476053</v>
      </c>
      <c r="B2085" t="s">
        <v>2036</v>
      </c>
      <c r="C2085" t="s">
        <v>3594</v>
      </c>
      <c r="H2085" s="2" t="s">
        <v>12518</v>
      </c>
      <c r="I2085" s="2" t="s">
        <v>23020</v>
      </c>
      <c r="P2085" s="2" t="s">
        <v>12541</v>
      </c>
      <c r="R2085" s="2" t="s">
        <v>12504</v>
      </c>
      <c r="S2085" s="2" t="s">
        <v>12516</v>
      </c>
      <c r="V2085" s="2" t="s">
        <v>12540</v>
      </c>
      <c r="Y2085" s="2" t="s">
        <v>5208</v>
      </c>
      <c r="AA2085" s="2">
        <v>0</v>
      </c>
      <c r="AB2085" s="2" t="s">
        <v>9373</v>
      </c>
      <c r="AC2085" s="2" t="s">
        <v>11961</v>
      </c>
    </row>
    <row r="2086" spans="1:29" ht="15" hidden="1" customHeight="1" x14ac:dyDescent="0.25">
      <c r="A2086" s="3">
        <v>125311</v>
      </c>
      <c r="B2086" t="s">
        <v>2037</v>
      </c>
      <c r="C2086" t="s">
        <v>4166</v>
      </c>
      <c r="H2086" s="2" t="s">
        <v>12518</v>
      </c>
      <c r="I2086" s="2" t="s">
        <v>23027</v>
      </c>
      <c r="P2086" s="2" t="s">
        <v>12541</v>
      </c>
      <c r="R2086" s="2" t="s">
        <v>12501</v>
      </c>
      <c r="S2086" s="2" t="s">
        <v>12515</v>
      </c>
      <c r="V2086" s="2" t="s">
        <v>12540</v>
      </c>
      <c r="Y2086" s="2" t="s">
        <v>4701</v>
      </c>
      <c r="AA2086" s="2">
        <v>8253164</v>
      </c>
      <c r="AB2086" s="2" t="s">
        <v>9374</v>
      </c>
      <c r="AC2086" s="2" t="s">
        <v>11962</v>
      </c>
    </row>
    <row r="2087" spans="1:29" ht="15" hidden="1" customHeight="1" x14ac:dyDescent="0.25">
      <c r="A2087" s="3">
        <v>476898</v>
      </c>
      <c r="B2087" t="s">
        <v>2038</v>
      </c>
      <c r="C2087" t="s">
        <v>4167</v>
      </c>
      <c r="H2087" s="2" t="s">
        <v>12518</v>
      </c>
      <c r="I2087" s="2" t="s">
        <v>23021</v>
      </c>
      <c r="P2087" s="2" t="s">
        <v>12541</v>
      </c>
      <c r="R2087" s="2" t="s">
        <v>12501</v>
      </c>
      <c r="S2087" s="2" t="s">
        <v>12515</v>
      </c>
      <c r="V2087" s="2" t="s">
        <v>12540</v>
      </c>
      <c r="Y2087" s="2" t="s">
        <v>5209</v>
      </c>
      <c r="AA2087" s="2" t="s">
        <v>6952</v>
      </c>
      <c r="AB2087" s="2" t="s">
        <v>9375</v>
      </c>
      <c r="AC2087" s="2" t="s">
        <v>11963</v>
      </c>
    </row>
    <row r="2088" spans="1:29" ht="15" customHeight="1" x14ac:dyDescent="0.25">
      <c r="A2088" s="3">
        <v>456359</v>
      </c>
      <c r="B2088" t="s">
        <v>2039</v>
      </c>
      <c r="C2088" t="s">
        <v>4168</v>
      </c>
      <c r="H2088" s="2" t="s">
        <v>12518</v>
      </c>
      <c r="I2088" s="2" t="s">
        <v>23020</v>
      </c>
      <c r="P2088" s="2" t="s">
        <v>12541</v>
      </c>
      <c r="R2088" s="2" t="s">
        <v>12508</v>
      </c>
      <c r="S2088" s="2" t="s">
        <v>12517</v>
      </c>
      <c r="V2088" s="2" t="s">
        <v>12540</v>
      </c>
      <c r="Y2088" s="2">
        <v>3192158474</v>
      </c>
      <c r="AA2088" s="2" t="s">
        <v>6953</v>
      </c>
      <c r="AB2088" s="2" t="s">
        <v>9376</v>
      </c>
      <c r="AC2088" s="2" t="s">
        <v>11964</v>
      </c>
    </row>
    <row r="2089" spans="1:29" ht="15" customHeight="1" x14ac:dyDescent="0.25">
      <c r="A2089" s="3">
        <v>473869</v>
      </c>
      <c r="B2089" t="s">
        <v>2040</v>
      </c>
      <c r="C2089" t="s">
        <v>2671</v>
      </c>
      <c r="H2089" s="2" t="s">
        <v>12519</v>
      </c>
      <c r="I2089" s="2" t="s">
        <v>23023</v>
      </c>
      <c r="P2089" s="2" t="s">
        <v>12541</v>
      </c>
      <c r="R2089" s="2" t="s">
        <v>12508</v>
      </c>
      <c r="S2089" s="2" t="s">
        <v>12517</v>
      </c>
      <c r="V2089" s="2" t="s">
        <v>12540</v>
      </c>
      <c r="Y2089" s="2" t="s">
        <v>5210</v>
      </c>
      <c r="AA2089" s="2" t="s">
        <v>6954</v>
      </c>
      <c r="AB2089" s="2" t="s">
        <v>9377</v>
      </c>
      <c r="AC2089" s="2" t="s">
        <v>11965</v>
      </c>
    </row>
    <row r="2090" spans="1:29" ht="15" hidden="1" customHeight="1" x14ac:dyDescent="0.25">
      <c r="A2090" s="3">
        <v>182465</v>
      </c>
      <c r="B2090" t="s">
        <v>2041</v>
      </c>
      <c r="C2090" t="s">
        <v>2580</v>
      </c>
      <c r="H2090" s="2" t="s">
        <v>12518</v>
      </c>
      <c r="I2090" s="2" t="s">
        <v>23019</v>
      </c>
      <c r="P2090" s="2" t="s">
        <v>12541</v>
      </c>
      <c r="R2090" s="2" t="s">
        <v>12509</v>
      </c>
      <c r="S2090" s="2" t="s">
        <v>12514</v>
      </c>
      <c r="V2090" s="2" t="s">
        <v>12540</v>
      </c>
      <c r="Y2090" s="2">
        <v>3013456449</v>
      </c>
      <c r="AA2090" s="2">
        <v>3013456449</v>
      </c>
      <c r="AB2090" s="2" t="s">
        <v>9378</v>
      </c>
      <c r="AC2090" s="2" t="s">
        <v>11966</v>
      </c>
    </row>
    <row r="2091" spans="1:29" ht="15" hidden="1" customHeight="1" x14ac:dyDescent="0.25">
      <c r="A2091" s="3">
        <v>459169</v>
      </c>
      <c r="B2091" t="s">
        <v>2042</v>
      </c>
      <c r="C2091" t="s">
        <v>4169</v>
      </c>
      <c r="H2091" s="2" t="s">
        <v>12518</v>
      </c>
      <c r="I2091" s="2" t="s">
        <v>23021</v>
      </c>
      <c r="P2091" s="2" t="s">
        <v>12541</v>
      </c>
      <c r="R2091" s="2" t="s">
        <v>12503</v>
      </c>
      <c r="S2091" s="2" t="s">
        <v>12516</v>
      </c>
      <c r="V2091" s="2" t="s">
        <v>12540</v>
      </c>
      <c r="Y2091" s="2" t="s">
        <v>5211</v>
      </c>
      <c r="AA2091" s="2" t="s">
        <v>6955</v>
      </c>
      <c r="AB2091" s="2" t="s">
        <v>9379</v>
      </c>
      <c r="AC2091" s="2" t="s">
        <v>11967</v>
      </c>
    </row>
    <row r="2092" spans="1:29" ht="15" hidden="1" customHeight="1" x14ac:dyDescent="0.25">
      <c r="A2092" s="3">
        <v>362826</v>
      </c>
      <c r="B2092" t="s">
        <v>2042</v>
      </c>
      <c r="C2092" t="s">
        <v>3594</v>
      </c>
      <c r="H2092" s="2" t="s">
        <v>12518</v>
      </c>
      <c r="I2092" s="2" t="s">
        <v>23026</v>
      </c>
      <c r="P2092" s="2" t="s">
        <v>12541</v>
      </c>
      <c r="R2092" s="2" t="s">
        <v>12506</v>
      </c>
      <c r="S2092" s="2" t="s">
        <v>12514</v>
      </c>
      <c r="V2092" s="2" t="s">
        <v>12539</v>
      </c>
      <c r="Y2092" s="2">
        <v>3132459706</v>
      </c>
      <c r="AA2092" s="2" t="s">
        <v>6956</v>
      </c>
      <c r="AB2092" s="2" t="s">
        <v>9380</v>
      </c>
      <c r="AC2092" s="2" t="s">
        <v>11968</v>
      </c>
    </row>
    <row r="2093" spans="1:29" ht="15" hidden="1" customHeight="1" x14ac:dyDescent="0.25">
      <c r="A2093" s="3">
        <v>392031</v>
      </c>
      <c r="B2093" t="s">
        <v>2042</v>
      </c>
      <c r="C2093" t="s">
        <v>2772</v>
      </c>
      <c r="H2093" s="2" t="s">
        <v>12518</v>
      </c>
      <c r="I2093" s="2" t="s">
        <v>23026</v>
      </c>
      <c r="P2093" s="2" t="s">
        <v>12541</v>
      </c>
      <c r="R2093" s="2" t="s">
        <v>12506</v>
      </c>
      <c r="S2093" s="2" t="s">
        <v>12514</v>
      </c>
      <c r="V2093" s="2" t="s">
        <v>12539</v>
      </c>
      <c r="Y2093" s="2">
        <v>3102105836</v>
      </c>
      <c r="AA2093" s="2" t="s">
        <v>6957</v>
      </c>
      <c r="AB2093" s="2" t="s">
        <v>9381</v>
      </c>
      <c r="AC2093" s="2" t="s">
        <v>11969</v>
      </c>
    </row>
    <row r="2094" spans="1:29" ht="15" customHeight="1" x14ac:dyDescent="0.25">
      <c r="A2094" s="3">
        <v>450685</v>
      </c>
      <c r="B2094" t="s">
        <v>2043</v>
      </c>
      <c r="C2094" t="s">
        <v>4170</v>
      </c>
      <c r="H2094" s="2" t="s">
        <v>12518</v>
      </c>
      <c r="I2094" s="2" t="s">
        <v>23020</v>
      </c>
      <c r="P2094" s="2" t="s">
        <v>12541</v>
      </c>
      <c r="R2094" s="2" t="s">
        <v>12507</v>
      </c>
      <c r="S2094" s="2" t="s">
        <v>12517</v>
      </c>
      <c r="V2094" s="2" t="s">
        <v>12540</v>
      </c>
      <c r="Y2094" s="2">
        <v>0</v>
      </c>
      <c r="AA2094" s="2" t="s">
        <v>6958</v>
      </c>
      <c r="AB2094" s="2" t="s">
        <v>9382</v>
      </c>
      <c r="AC2094" s="2" t="s">
        <v>11970</v>
      </c>
    </row>
    <row r="2095" spans="1:29" ht="15" customHeight="1" x14ac:dyDescent="0.25">
      <c r="A2095" s="3">
        <v>128937</v>
      </c>
      <c r="B2095" t="s">
        <v>2044</v>
      </c>
      <c r="C2095" t="s">
        <v>2617</v>
      </c>
      <c r="H2095" s="2" t="s">
        <v>12518</v>
      </c>
      <c r="I2095" s="2" t="s">
        <v>23027</v>
      </c>
      <c r="P2095" s="2" t="s">
        <v>12541</v>
      </c>
      <c r="R2095" s="2" t="s">
        <v>12511</v>
      </c>
      <c r="S2095" s="2" t="s">
        <v>12517</v>
      </c>
      <c r="V2095" s="2" t="s">
        <v>12540</v>
      </c>
      <c r="Y2095" s="2">
        <v>3152370359</v>
      </c>
      <c r="AA2095" s="2" t="s">
        <v>6959</v>
      </c>
      <c r="AB2095" s="2" t="s">
        <v>9383</v>
      </c>
      <c r="AC2095" s="2" t="s">
        <v>11971</v>
      </c>
    </row>
    <row r="2096" spans="1:29" ht="15" customHeight="1" x14ac:dyDescent="0.25">
      <c r="A2096" s="3">
        <v>438128</v>
      </c>
      <c r="B2096" t="s">
        <v>2045</v>
      </c>
      <c r="C2096" t="s">
        <v>4171</v>
      </c>
      <c r="H2096" s="2" t="s">
        <v>12519</v>
      </c>
      <c r="I2096" s="2" t="s">
        <v>23023</v>
      </c>
      <c r="P2096" s="2" t="s">
        <v>12541</v>
      </c>
      <c r="R2096" s="2" t="s">
        <v>12507</v>
      </c>
      <c r="S2096" s="2" t="s">
        <v>12517</v>
      </c>
      <c r="V2096" s="2" t="s">
        <v>12540</v>
      </c>
      <c r="Y2096" s="2">
        <v>0</v>
      </c>
      <c r="AA2096" s="2" t="s">
        <v>6960</v>
      </c>
      <c r="AB2096" s="2" t="s">
        <v>9384</v>
      </c>
      <c r="AC2096" s="2" t="s">
        <v>11972</v>
      </c>
    </row>
    <row r="2097" spans="1:29" ht="15" customHeight="1" x14ac:dyDescent="0.25">
      <c r="A2097" s="3">
        <v>378008</v>
      </c>
      <c r="B2097" t="s">
        <v>2046</v>
      </c>
      <c r="C2097" t="s">
        <v>3492</v>
      </c>
      <c r="H2097" s="2" t="s">
        <v>12518</v>
      </c>
      <c r="I2097" s="2" t="s">
        <v>23020</v>
      </c>
      <c r="P2097" s="2" t="s">
        <v>12541</v>
      </c>
      <c r="R2097" s="2" t="s">
        <v>12507</v>
      </c>
      <c r="S2097" s="2" t="s">
        <v>12517</v>
      </c>
      <c r="V2097" s="2" t="s">
        <v>12540</v>
      </c>
      <c r="Y2097" s="2" t="s">
        <v>5212</v>
      </c>
      <c r="AA2097" s="2">
        <v>0</v>
      </c>
      <c r="AB2097" s="2" t="s">
        <v>9385</v>
      </c>
      <c r="AC2097" s="2" t="s">
        <v>11973</v>
      </c>
    </row>
    <row r="2098" spans="1:29" ht="15" hidden="1" customHeight="1" x14ac:dyDescent="0.25">
      <c r="A2098" s="3">
        <v>212972</v>
      </c>
      <c r="B2098" t="s">
        <v>2047</v>
      </c>
      <c r="C2098" t="s">
        <v>4172</v>
      </c>
      <c r="H2098" s="2" t="s">
        <v>12518</v>
      </c>
      <c r="I2098" s="2" t="s">
        <v>12524</v>
      </c>
      <c r="P2098" s="2" t="s">
        <v>12541</v>
      </c>
      <c r="R2098" s="2" t="s">
        <v>12505</v>
      </c>
      <c r="S2098" s="2" t="s">
        <v>12515</v>
      </c>
      <c r="V2098" s="2" t="s">
        <v>12540</v>
      </c>
      <c r="Y2098" s="2" t="s">
        <v>5213</v>
      </c>
      <c r="AA2098" s="2" t="s">
        <v>5213</v>
      </c>
      <c r="AB2098" s="2" t="s">
        <v>9386</v>
      </c>
      <c r="AC2098" s="2" t="s">
        <v>11974</v>
      </c>
    </row>
    <row r="2099" spans="1:29" ht="15" hidden="1" customHeight="1" x14ac:dyDescent="0.25">
      <c r="A2099" s="3">
        <v>417981</v>
      </c>
      <c r="B2099" t="s">
        <v>2048</v>
      </c>
      <c r="C2099" t="s">
        <v>4173</v>
      </c>
      <c r="H2099" s="2" t="s">
        <v>12518</v>
      </c>
      <c r="I2099" s="2" t="s">
        <v>23026</v>
      </c>
      <c r="P2099" s="2" t="s">
        <v>12541</v>
      </c>
      <c r="R2099" s="2" t="s">
        <v>12506</v>
      </c>
      <c r="S2099" s="2" t="s">
        <v>12514</v>
      </c>
      <c r="V2099" s="2" t="s">
        <v>12539</v>
      </c>
      <c r="Y2099" s="2">
        <v>0</v>
      </c>
      <c r="AA2099" s="2" t="s">
        <v>6961</v>
      </c>
      <c r="AB2099" s="2" t="s">
        <v>9387</v>
      </c>
      <c r="AC2099" s="2" t="s">
        <v>11975</v>
      </c>
    </row>
    <row r="2100" spans="1:29" ht="15" customHeight="1" x14ac:dyDescent="0.25">
      <c r="A2100" s="3">
        <v>384420</v>
      </c>
      <c r="B2100" t="s">
        <v>2049</v>
      </c>
      <c r="C2100" t="s">
        <v>4174</v>
      </c>
      <c r="H2100" s="2" t="s">
        <v>12518</v>
      </c>
      <c r="I2100" s="2" t="s">
        <v>23026</v>
      </c>
      <c r="P2100" s="2" t="s">
        <v>12541</v>
      </c>
      <c r="R2100" s="2" t="s">
        <v>12508</v>
      </c>
      <c r="S2100" s="2" t="s">
        <v>12517</v>
      </c>
      <c r="V2100" s="2" t="s">
        <v>12539</v>
      </c>
      <c r="Y2100" s="2">
        <v>3213433220</v>
      </c>
      <c r="AA2100" s="2" t="s">
        <v>6962</v>
      </c>
      <c r="AB2100" s="2" t="s">
        <v>9388</v>
      </c>
      <c r="AC2100" s="2" t="s">
        <v>11976</v>
      </c>
    </row>
    <row r="2101" spans="1:29" ht="15" hidden="1" customHeight="1" x14ac:dyDescent="0.25">
      <c r="A2101" s="3">
        <v>385567</v>
      </c>
      <c r="B2101" t="s">
        <v>2050</v>
      </c>
      <c r="C2101" t="s">
        <v>3497</v>
      </c>
      <c r="H2101" s="2" t="s">
        <v>12518</v>
      </c>
      <c r="I2101" s="2" t="s">
        <v>23024</v>
      </c>
      <c r="P2101" s="2" t="s">
        <v>12541</v>
      </c>
      <c r="R2101" s="2" t="s">
        <v>12506</v>
      </c>
      <c r="S2101" s="2" t="s">
        <v>12514</v>
      </c>
      <c r="V2101" s="2" t="s">
        <v>12539</v>
      </c>
      <c r="Y2101" s="2">
        <v>0</v>
      </c>
      <c r="AA2101" s="2" t="s">
        <v>6963</v>
      </c>
      <c r="AB2101" s="2" t="s">
        <v>9389</v>
      </c>
      <c r="AC2101" s="2" t="s">
        <v>11977</v>
      </c>
    </row>
    <row r="2102" spans="1:29" ht="15" customHeight="1" x14ac:dyDescent="0.25">
      <c r="A2102" s="3">
        <v>179934</v>
      </c>
      <c r="B2102" t="s">
        <v>2051</v>
      </c>
      <c r="C2102" t="s">
        <v>2595</v>
      </c>
      <c r="H2102" s="2" t="s">
        <v>12518</v>
      </c>
      <c r="I2102" s="2" t="s">
        <v>23019</v>
      </c>
      <c r="P2102" s="2" t="s">
        <v>12541</v>
      </c>
      <c r="R2102" s="2" t="s">
        <v>12511</v>
      </c>
      <c r="S2102" s="2" t="s">
        <v>12517</v>
      </c>
      <c r="V2102" s="2" t="s">
        <v>12540</v>
      </c>
      <c r="Y2102" s="2">
        <v>0</v>
      </c>
      <c r="AA2102" s="2" t="s">
        <v>6964</v>
      </c>
      <c r="AB2102" s="2" t="s">
        <v>9390</v>
      </c>
      <c r="AC2102" s="2" t="s">
        <v>11978</v>
      </c>
    </row>
    <row r="2103" spans="1:29" ht="15" hidden="1" customHeight="1" x14ac:dyDescent="0.25">
      <c r="A2103" s="3">
        <v>209418</v>
      </c>
      <c r="B2103" t="s">
        <v>2052</v>
      </c>
      <c r="C2103" t="s">
        <v>3815</v>
      </c>
      <c r="H2103" s="2" t="s">
        <v>12518</v>
      </c>
      <c r="I2103" s="2" t="s">
        <v>23024</v>
      </c>
      <c r="P2103" s="2" t="s">
        <v>12541</v>
      </c>
      <c r="R2103" s="2" t="s">
        <v>12503</v>
      </c>
      <c r="S2103" s="2" t="s">
        <v>12516</v>
      </c>
      <c r="V2103" s="2" t="s">
        <v>12539</v>
      </c>
      <c r="Y2103" s="2">
        <v>3203170313</v>
      </c>
      <c r="AA2103" s="2" t="s">
        <v>6965</v>
      </c>
      <c r="AB2103" s="2" t="s">
        <v>9391</v>
      </c>
      <c r="AC2103" s="2" t="s">
        <v>11979</v>
      </c>
    </row>
    <row r="2104" spans="1:29" ht="15" hidden="1" customHeight="1" x14ac:dyDescent="0.25">
      <c r="A2104" s="3">
        <v>388257</v>
      </c>
      <c r="B2104" t="s">
        <v>2053</v>
      </c>
      <c r="C2104" t="s">
        <v>4175</v>
      </c>
      <c r="H2104" s="2" t="s">
        <v>12518</v>
      </c>
      <c r="I2104" s="2" t="s">
        <v>23020</v>
      </c>
      <c r="P2104" s="2" t="s">
        <v>12541</v>
      </c>
      <c r="R2104" s="2" t="s">
        <v>12504</v>
      </c>
      <c r="S2104" s="2" t="s">
        <v>12516</v>
      </c>
      <c r="V2104" s="2" t="s">
        <v>12540</v>
      </c>
      <c r="Y2104" s="2">
        <v>3208865946</v>
      </c>
      <c r="AA2104" s="2" t="s">
        <v>6966</v>
      </c>
      <c r="AB2104" s="2" t="s">
        <v>9392</v>
      </c>
      <c r="AC2104" s="2" t="s">
        <v>11980</v>
      </c>
    </row>
    <row r="2105" spans="1:29" ht="15" hidden="1" customHeight="1" x14ac:dyDescent="0.25">
      <c r="A2105" s="3">
        <v>355848</v>
      </c>
      <c r="B2105" t="s">
        <v>2054</v>
      </c>
      <c r="C2105" t="s">
        <v>4176</v>
      </c>
      <c r="H2105" s="2" t="s">
        <v>12518</v>
      </c>
      <c r="I2105" s="2" t="s">
        <v>12530</v>
      </c>
      <c r="P2105" s="2" t="s">
        <v>12541</v>
      </c>
      <c r="R2105" s="2" t="s">
        <v>12506</v>
      </c>
      <c r="S2105" s="2" t="s">
        <v>12514</v>
      </c>
      <c r="V2105" s="2" t="s">
        <v>12539</v>
      </c>
      <c r="Y2105" s="2" t="s">
        <v>5214</v>
      </c>
      <c r="AA2105" s="2">
        <v>0</v>
      </c>
      <c r="AB2105" s="2" t="s">
        <v>9393</v>
      </c>
      <c r="AC2105" s="2" t="s">
        <v>11981</v>
      </c>
    </row>
    <row r="2106" spans="1:29" ht="15" hidden="1" customHeight="1" x14ac:dyDescent="0.25">
      <c r="A2106" s="3">
        <v>188501</v>
      </c>
      <c r="B2106" t="s">
        <v>2055</v>
      </c>
      <c r="C2106" t="s">
        <v>4177</v>
      </c>
      <c r="H2106" s="2" t="s">
        <v>12518</v>
      </c>
      <c r="I2106" s="2" t="s">
        <v>12524</v>
      </c>
      <c r="P2106" s="2" t="s">
        <v>12541</v>
      </c>
      <c r="R2106" s="2" t="s">
        <v>12506</v>
      </c>
      <c r="S2106" s="2" t="s">
        <v>12514</v>
      </c>
      <c r="V2106" s="2" t="s">
        <v>12540</v>
      </c>
      <c r="Y2106" s="2">
        <v>3202168734</v>
      </c>
      <c r="AA2106" s="2" t="s">
        <v>6967</v>
      </c>
      <c r="AB2106" s="2" t="s">
        <v>9394</v>
      </c>
      <c r="AC2106" s="2" t="s">
        <v>11982</v>
      </c>
    </row>
    <row r="2107" spans="1:29" ht="15" customHeight="1" x14ac:dyDescent="0.25">
      <c r="A2107" s="3">
        <v>385768</v>
      </c>
      <c r="B2107" t="s">
        <v>2056</v>
      </c>
      <c r="C2107" t="s">
        <v>4178</v>
      </c>
      <c r="H2107" s="2" t="s">
        <v>12518</v>
      </c>
      <c r="I2107" s="2" t="s">
        <v>23025</v>
      </c>
      <c r="P2107" s="2" t="s">
        <v>12541</v>
      </c>
      <c r="R2107" s="2" t="s">
        <v>12508</v>
      </c>
      <c r="S2107" s="2" t="s">
        <v>12517</v>
      </c>
      <c r="V2107" s="2" t="s">
        <v>12539</v>
      </c>
      <c r="Y2107" s="2" t="s">
        <v>5215</v>
      </c>
      <c r="AA2107" s="2" t="s">
        <v>6968</v>
      </c>
      <c r="AB2107" s="2" t="s">
        <v>9395</v>
      </c>
      <c r="AC2107" s="2" t="s">
        <v>11983</v>
      </c>
    </row>
    <row r="2108" spans="1:29" ht="15" hidden="1" customHeight="1" x14ac:dyDescent="0.25">
      <c r="A2108" s="3">
        <v>245212</v>
      </c>
      <c r="B2108" t="s">
        <v>2057</v>
      </c>
      <c r="C2108" t="s">
        <v>4179</v>
      </c>
      <c r="H2108" s="2" t="s">
        <v>12520</v>
      </c>
      <c r="I2108" s="2" t="s">
        <v>12529</v>
      </c>
      <c r="P2108" s="2" t="s">
        <v>12541</v>
      </c>
      <c r="R2108" s="2" t="s">
        <v>12503</v>
      </c>
      <c r="S2108" s="2" t="s">
        <v>12516</v>
      </c>
      <c r="V2108" s="2" t="s">
        <v>12539</v>
      </c>
      <c r="Y2108" s="2">
        <v>0</v>
      </c>
      <c r="AA2108" s="2" t="s">
        <v>6969</v>
      </c>
      <c r="AB2108" s="2" t="s">
        <v>9396</v>
      </c>
      <c r="AC2108" s="2" t="s">
        <v>11984</v>
      </c>
    </row>
    <row r="2109" spans="1:29" ht="15" hidden="1" customHeight="1" x14ac:dyDescent="0.25">
      <c r="A2109" s="3">
        <v>358838</v>
      </c>
      <c r="B2109" t="s">
        <v>2058</v>
      </c>
      <c r="C2109" t="s">
        <v>2950</v>
      </c>
      <c r="H2109" s="2" t="s">
        <v>12518</v>
      </c>
      <c r="I2109" s="2" t="s">
        <v>23030</v>
      </c>
      <c r="P2109" s="2" t="s">
        <v>12541</v>
      </c>
      <c r="R2109" s="2" t="s">
        <v>12503</v>
      </c>
      <c r="S2109" s="2" t="s">
        <v>12516</v>
      </c>
      <c r="V2109" s="2" t="s">
        <v>12539</v>
      </c>
      <c r="Y2109" s="2">
        <v>3133899506</v>
      </c>
      <c r="AA2109" s="2" t="s">
        <v>6970</v>
      </c>
      <c r="AB2109" s="2" t="s">
        <v>9397</v>
      </c>
      <c r="AC2109" s="2" t="s">
        <v>11985</v>
      </c>
    </row>
    <row r="2110" spans="1:29" ht="15" hidden="1" customHeight="1" x14ac:dyDescent="0.25">
      <c r="A2110" s="3">
        <v>473707</v>
      </c>
      <c r="B2110" t="s">
        <v>2059</v>
      </c>
      <c r="C2110" t="s">
        <v>2581</v>
      </c>
      <c r="H2110" s="2" t="s">
        <v>12519</v>
      </c>
      <c r="I2110" s="2" t="s">
        <v>23023</v>
      </c>
      <c r="P2110" s="2" t="s">
        <v>12541</v>
      </c>
      <c r="R2110" s="2" t="s">
        <v>12509</v>
      </c>
      <c r="S2110" s="2" t="s">
        <v>12514</v>
      </c>
      <c r="V2110" s="2" t="s">
        <v>12540</v>
      </c>
      <c r="Y2110" s="2">
        <v>0</v>
      </c>
      <c r="AA2110" s="2" t="s">
        <v>6971</v>
      </c>
      <c r="AB2110" s="2" t="s">
        <v>9398</v>
      </c>
      <c r="AC2110" s="2" t="s">
        <v>11986</v>
      </c>
    </row>
    <row r="2111" spans="1:29" ht="15" hidden="1" customHeight="1" x14ac:dyDescent="0.25">
      <c r="A2111" s="3">
        <v>319354</v>
      </c>
      <c r="B2111" t="s">
        <v>2059</v>
      </c>
      <c r="C2111" t="s">
        <v>4180</v>
      </c>
      <c r="H2111" s="2" t="s">
        <v>12518</v>
      </c>
      <c r="I2111" s="2" t="s">
        <v>23020</v>
      </c>
      <c r="P2111" s="2" t="s">
        <v>12541</v>
      </c>
      <c r="R2111" s="2" t="s">
        <v>12501</v>
      </c>
      <c r="S2111" s="2" t="s">
        <v>12515</v>
      </c>
      <c r="V2111" s="2" t="s">
        <v>12540</v>
      </c>
      <c r="Y2111" s="2" t="s">
        <v>5216</v>
      </c>
      <c r="AA2111" s="2" t="s">
        <v>6972</v>
      </c>
      <c r="AB2111" s="2" t="s">
        <v>9399</v>
      </c>
      <c r="AC2111" s="2" t="s">
        <v>11987</v>
      </c>
    </row>
    <row r="2112" spans="1:29" ht="15" customHeight="1" x14ac:dyDescent="0.25">
      <c r="A2112" s="3">
        <v>459902</v>
      </c>
      <c r="B2112" t="s">
        <v>2060</v>
      </c>
      <c r="C2112" t="s">
        <v>3658</v>
      </c>
      <c r="H2112" s="2" t="s">
        <v>12518</v>
      </c>
      <c r="I2112" s="2" t="s">
        <v>23029</v>
      </c>
      <c r="P2112" s="2" t="s">
        <v>12541</v>
      </c>
      <c r="R2112" s="2" t="s">
        <v>12508</v>
      </c>
      <c r="S2112" s="2" t="s">
        <v>12517</v>
      </c>
      <c r="V2112" s="2" t="s">
        <v>12539</v>
      </c>
      <c r="Y2112" s="2" t="s">
        <v>5217</v>
      </c>
      <c r="AA2112" s="2">
        <v>0</v>
      </c>
      <c r="AB2112" s="2" t="s">
        <v>9400</v>
      </c>
      <c r="AC2112" s="2" t="s">
        <v>11988</v>
      </c>
    </row>
    <row r="2113" spans="1:29" ht="15" hidden="1" customHeight="1" x14ac:dyDescent="0.25">
      <c r="A2113" s="3">
        <v>377508</v>
      </c>
      <c r="B2113" t="s">
        <v>2061</v>
      </c>
      <c r="C2113" t="s">
        <v>4181</v>
      </c>
      <c r="H2113" s="2" t="s">
        <v>12518</v>
      </c>
      <c r="I2113" s="2" t="s">
        <v>23019</v>
      </c>
      <c r="P2113" s="2" t="s">
        <v>12541</v>
      </c>
      <c r="R2113" s="2" t="s">
        <v>12501</v>
      </c>
      <c r="S2113" s="2" t="s">
        <v>12515</v>
      </c>
      <c r="V2113" s="2" t="s">
        <v>12540</v>
      </c>
      <c r="Y2113" s="2" t="s">
        <v>5218</v>
      </c>
      <c r="AA2113" s="2">
        <v>0</v>
      </c>
      <c r="AB2113" s="2" t="s">
        <v>9401</v>
      </c>
      <c r="AC2113" s="2" t="s">
        <v>11989</v>
      </c>
    </row>
    <row r="2114" spans="1:29" ht="15" hidden="1" customHeight="1" x14ac:dyDescent="0.25">
      <c r="A2114" s="3">
        <v>332743</v>
      </c>
      <c r="B2114" t="s">
        <v>2062</v>
      </c>
      <c r="C2114" t="s">
        <v>4182</v>
      </c>
      <c r="H2114" s="2" t="s">
        <v>12518</v>
      </c>
      <c r="I2114" s="2" t="s">
        <v>23021</v>
      </c>
      <c r="P2114" s="2" t="s">
        <v>12541</v>
      </c>
      <c r="R2114" s="2" t="s">
        <v>12505</v>
      </c>
      <c r="S2114" s="2" t="s">
        <v>12515</v>
      </c>
      <c r="V2114" s="2" t="s">
        <v>12540</v>
      </c>
      <c r="Y2114" s="2">
        <v>3206729924</v>
      </c>
      <c r="AA2114" s="2" t="s">
        <v>6973</v>
      </c>
      <c r="AB2114" s="2" t="s">
        <v>9402</v>
      </c>
      <c r="AC2114" s="2" t="s">
        <v>11990</v>
      </c>
    </row>
    <row r="2115" spans="1:29" ht="15" hidden="1" customHeight="1" x14ac:dyDescent="0.25">
      <c r="A2115" s="3">
        <v>269897</v>
      </c>
      <c r="B2115" t="s">
        <v>2063</v>
      </c>
      <c r="C2115" t="s">
        <v>2603</v>
      </c>
      <c r="H2115" s="2" t="s">
        <v>12520</v>
      </c>
      <c r="I2115" s="2" t="s">
        <v>12522</v>
      </c>
      <c r="P2115" s="2" t="s">
        <v>12541</v>
      </c>
      <c r="R2115" s="2" t="s">
        <v>12503</v>
      </c>
      <c r="S2115" s="2" t="s">
        <v>12516</v>
      </c>
      <c r="V2115" s="2" t="s">
        <v>12539</v>
      </c>
      <c r="Y2115" s="2">
        <v>0</v>
      </c>
      <c r="AA2115" s="2" t="s">
        <v>6974</v>
      </c>
      <c r="AB2115" s="2" t="s">
        <v>9403</v>
      </c>
      <c r="AC2115" s="2" t="s">
        <v>11991</v>
      </c>
    </row>
    <row r="2116" spans="1:29" ht="15" hidden="1" customHeight="1" x14ac:dyDescent="0.25">
      <c r="A2116" s="3">
        <v>181138</v>
      </c>
      <c r="B2116" t="s">
        <v>2064</v>
      </c>
      <c r="C2116" t="s">
        <v>4183</v>
      </c>
      <c r="H2116" s="2" t="s">
        <v>12518</v>
      </c>
      <c r="I2116" s="2" t="s">
        <v>23019</v>
      </c>
      <c r="P2116" s="2" t="s">
        <v>12541</v>
      </c>
      <c r="R2116" s="2" t="s">
        <v>12503</v>
      </c>
      <c r="S2116" s="2" t="s">
        <v>12516</v>
      </c>
      <c r="V2116" s="2" t="s">
        <v>12540</v>
      </c>
      <c r="Y2116" s="2">
        <v>3203706761</v>
      </c>
      <c r="AA2116" s="2" t="s">
        <v>6975</v>
      </c>
      <c r="AB2116" s="2" t="s">
        <v>9404</v>
      </c>
      <c r="AC2116" s="2" t="s">
        <v>11992</v>
      </c>
    </row>
    <row r="2117" spans="1:29" ht="15" hidden="1" customHeight="1" x14ac:dyDescent="0.25">
      <c r="A2117" s="3">
        <v>251437</v>
      </c>
      <c r="B2117" t="s">
        <v>2065</v>
      </c>
      <c r="C2117" t="s">
        <v>4184</v>
      </c>
      <c r="H2117" s="2" t="s">
        <v>12518</v>
      </c>
      <c r="I2117" s="2" t="s">
        <v>23020</v>
      </c>
      <c r="P2117" s="2" t="s">
        <v>12541</v>
      </c>
      <c r="R2117" s="2" t="s">
        <v>12506</v>
      </c>
      <c r="S2117" s="2" t="s">
        <v>12514</v>
      </c>
      <c r="V2117" s="2" t="s">
        <v>12540</v>
      </c>
      <c r="Y2117" s="2">
        <v>0</v>
      </c>
      <c r="AA2117" s="2" t="s">
        <v>6976</v>
      </c>
      <c r="AB2117" s="2" t="s">
        <v>9405</v>
      </c>
      <c r="AC2117" s="2" t="s">
        <v>11993</v>
      </c>
    </row>
    <row r="2118" spans="1:29" ht="15" hidden="1" customHeight="1" x14ac:dyDescent="0.25">
      <c r="A2118" s="3">
        <v>432747</v>
      </c>
      <c r="B2118" t="s">
        <v>2066</v>
      </c>
      <c r="C2118" t="s">
        <v>4026</v>
      </c>
      <c r="H2118" s="2" t="s">
        <v>12520</v>
      </c>
      <c r="I2118" s="2" t="s">
        <v>12525</v>
      </c>
      <c r="P2118" s="2" t="s">
        <v>12541</v>
      </c>
      <c r="R2118" s="2" t="s">
        <v>12503</v>
      </c>
      <c r="S2118" s="2" t="s">
        <v>12516</v>
      </c>
      <c r="V2118" s="2" t="s">
        <v>12539</v>
      </c>
      <c r="Y2118" s="2">
        <v>0</v>
      </c>
      <c r="AA2118" s="2" t="s">
        <v>6977</v>
      </c>
      <c r="AB2118" s="2" t="s">
        <v>9406</v>
      </c>
      <c r="AC2118" s="2" t="s">
        <v>11994</v>
      </c>
    </row>
    <row r="2119" spans="1:29" ht="15" hidden="1" customHeight="1" x14ac:dyDescent="0.25">
      <c r="A2119" s="3">
        <v>241946</v>
      </c>
      <c r="B2119" t="s">
        <v>2067</v>
      </c>
      <c r="C2119" t="s">
        <v>4185</v>
      </c>
      <c r="H2119" s="2" t="s">
        <v>12518</v>
      </c>
      <c r="I2119" s="2" t="s">
        <v>23020</v>
      </c>
      <c r="P2119" s="2" t="s">
        <v>12541</v>
      </c>
      <c r="R2119" s="2" t="s">
        <v>12509</v>
      </c>
      <c r="S2119" s="2" t="s">
        <v>12514</v>
      </c>
      <c r="V2119" s="2" t="s">
        <v>12540</v>
      </c>
      <c r="Y2119" s="2" t="s">
        <v>5219</v>
      </c>
      <c r="AA2119" s="2" t="s">
        <v>6978</v>
      </c>
      <c r="AB2119" s="2" t="s">
        <v>9407</v>
      </c>
      <c r="AC2119" s="2" t="s">
        <v>11995</v>
      </c>
    </row>
    <row r="2120" spans="1:29" ht="15" hidden="1" customHeight="1" x14ac:dyDescent="0.25">
      <c r="A2120" s="3">
        <v>274142</v>
      </c>
      <c r="B2120" t="s">
        <v>2068</v>
      </c>
      <c r="C2120" t="s">
        <v>4186</v>
      </c>
      <c r="H2120" s="2" t="s">
        <v>12518</v>
      </c>
      <c r="I2120" s="2" t="s">
        <v>23027</v>
      </c>
      <c r="P2120" s="2" t="s">
        <v>12541</v>
      </c>
      <c r="R2120" s="2" t="s">
        <v>12501</v>
      </c>
      <c r="S2120" s="2" t="s">
        <v>12515</v>
      </c>
      <c r="V2120" s="2" t="s">
        <v>12540</v>
      </c>
      <c r="Y2120" s="2">
        <v>3208103492</v>
      </c>
      <c r="AA2120" s="2" t="s">
        <v>6979</v>
      </c>
      <c r="AB2120" s="2" t="s">
        <v>9408</v>
      </c>
      <c r="AC2120" s="2" t="s">
        <v>11996</v>
      </c>
    </row>
    <row r="2121" spans="1:29" ht="15" customHeight="1" x14ac:dyDescent="0.25">
      <c r="A2121" s="3">
        <v>478804</v>
      </c>
      <c r="B2121" t="s">
        <v>2069</v>
      </c>
      <c r="C2121" t="s">
        <v>4187</v>
      </c>
      <c r="H2121" s="2" t="s">
        <v>12519</v>
      </c>
      <c r="I2121" s="2" t="s">
        <v>23023</v>
      </c>
      <c r="P2121" s="2" t="s">
        <v>12541</v>
      </c>
      <c r="R2121" s="2" t="s">
        <v>12507</v>
      </c>
      <c r="S2121" s="2" t="s">
        <v>12517</v>
      </c>
      <c r="V2121" s="2" t="s">
        <v>12540</v>
      </c>
      <c r="Y2121" s="2">
        <v>0</v>
      </c>
      <c r="AA2121" s="2" t="s">
        <v>6980</v>
      </c>
      <c r="AB2121" s="2" t="s">
        <v>9409</v>
      </c>
      <c r="AC2121" s="2" t="s">
        <v>9409</v>
      </c>
    </row>
    <row r="2122" spans="1:29" ht="15" hidden="1" customHeight="1" x14ac:dyDescent="0.25">
      <c r="A2122" s="3">
        <v>152419</v>
      </c>
      <c r="B2122" t="s">
        <v>2070</v>
      </c>
      <c r="C2122" t="s">
        <v>2910</v>
      </c>
      <c r="H2122" s="2" t="s">
        <v>12519</v>
      </c>
      <c r="I2122" s="2" t="s">
        <v>12526</v>
      </c>
      <c r="P2122" s="2" t="s">
        <v>12541</v>
      </c>
      <c r="R2122" s="2" t="s">
        <v>12503</v>
      </c>
      <c r="S2122" s="2" t="s">
        <v>12516</v>
      </c>
      <c r="V2122" s="2" t="s">
        <v>12540</v>
      </c>
      <c r="Y2122" s="2">
        <v>3168752188</v>
      </c>
      <c r="AA2122" s="2" t="s">
        <v>6981</v>
      </c>
      <c r="AB2122" s="2" t="s">
        <v>9410</v>
      </c>
      <c r="AC2122" s="2" t="s">
        <v>11997</v>
      </c>
    </row>
    <row r="2123" spans="1:29" ht="15" customHeight="1" x14ac:dyDescent="0.25">
      <c r="A2123" s="3">
        <v>474771</v>
      </c>
      <c r="B2123" t="s">
        <v>2071</v>
      </c>
      <c r="C2123" t="s">
        <v>4188</v>
      </c>
      <c r="H2123" s="2" t="s">
        <v>12519</v>
      </c>
      <c r="I2123" s="2" t="s">
        <v>23023</v>
      </c>
      <c r="P2123" s="2" t="s">
        <v>12541</v>
      </c>
      <c r="R2123" s="2" t="s">
        <v>12507</v>
      </c>
      <c r="S2123" s="2" t="s">
        <v>12517</v>
      </c>
      <c r="V2123" s="2" t="s">
        <v>12540</v>
      </c>
      <c r="Y2123" s="2">
        <v>3006636084</v>
      </c>
      <c r="AA2123" s="2" t="s">
        <v>3259</v>
      </c>
      <c r="AB2123" s="2" t="s">
        <v>9411</v>
      </c>
      <c r="AC2123" s="2" t="s">
        <v>11998</v>
      </c>
    </row>
    <row r="2124" spans="1:29" ht="15" hidden="1" customHeight="1" x14ac:dyDescent="0.25">
      <c r="A2124" s="3">
        <v>186353</v>
      </c>
      <c r="B2124" t="s">
        <v>2072</v>
      </c>
      <c r="C2124" t="s">
        <v>4189</v>
      </c>
      <c r="H2124" s="2" t="s">
        <v>12518</v>
      </c>
      <c r="I2124" s="2" t="s">
        <v>23019</v>
      </c>
      <c r="P2124" s="2" t="s">
        <v>12541</v>
      </c>
      <c r="R2124" s="2" t="s">
        <v>12505</v>
      </c>
      <c r="S2124" s="2" t="s">
        <v>12515</v>
      </c>
      <c r="V2124" s="2" t="s">
        <v>12540</v>
      </c>
      <c r="Y2124" s="2">
        <v>3132629676</v>
      </c>
      <c r="AA2124" s="2" t="s">
        <v>5586</v>
      </c>
      <c r="AB2124" s="2" t="s">
        <v>9412</v>
      </c>
      <c r="AC2124" s="2" t="s">
        <v>11999</v>
      </c>
    </row>
    <row r="2125" spans="1:29" ht="15" customHeight="1" x14ac:dyDescent="0.25">
      <c r="A2125" s="3">
        <v>402106</v>
      </c>
      <c r="B2125" t="s">
        <v>2073</v>
      </c>
      <c r="C2125" t="s">
        <v>2953</v>
      </c>
      <c r="H2125" s="2" t="s">
        <v>12518</v>
      </c>
      <c r="I2125" s="2" t="s">
        <v>23019</v>
      </c>
      <c r="P2125" s="2" t="s">
        <v>12541</v>
      </c>
      <c r="R2125" s="2" t="s">
        <v>12508</v>
      </c>
      <c r="S2125" s="2" t="s">
        <v>12517</v>
      </c>
      <c r="V2125" s="2" t="s">
        <v>12540</v>
      </c>
      <c r="Y2125" s="2">
        <v>3144409420</v>
      </c>
      <c r="AA2125" s="2" t="s">
        <v>6982</v>
      </c>
      <c r="AB2125" s="2" t="s">
        <v>9413</v>
      </c>
      <c r="AC2125" s="2" t="s">
        <v>12000</v>
      </c>
    </row>
    <row r="2126" spans="1:29" ht="15" hidden="1" customHeight="1" x14ac:dyDescent="0.25">
      <c r="A2126" s="3">
        <v>427266</v>
      </c>
      <c r="B2126" t="s">
        <v>2073</v>
      </c>
      <c r="C2126" t="s">
        <v>4190</v>
      </c>
      <c r="H2126" s="2" t="s">
        <v>12518</v>
      </c>
      <c r="I2126" s="2" t="s">
        <v>23021</v>
      </c>
      <c r="P2126" s="2" t="s">
        <v>12541</v>
      </c>
      <c r="R2126" s="2" t="s">
        <v>12506</v>
      </c>
      <c r="S2126" s="2" t="s">
        <v>12514</v>
      </c>
      <c r="V2126" s="2" t="s">
        <v>12540</v>
      </c>
      <c r="Y2126" s="2">
        <v>0</v>
      </c>
      <c r="AA2126" s="2" t="s">
        <v>6983</v>
      </c>
      <c r="AB2126" s="2" t="s">
        <v>9414</v>
      </c>
      <c r="AC2126" s="2" t="s">
        <v>12001</v>
      </c>
    </row>
    <row r="2127" spans="1:29" ht="15" hidden="1" customHeight="1" x14ac:dyDescent="0.25">
      <c r="A2127" s="3">
        <v>217659</v>
      </c>
      <c r="B2127" t="s">
        <v>2074</v>
      </c>
      <c r="C2127" t="s">
        <v>4191</v>
      </c>
      <c r="H2127" s="2" t="s">
        <v>12518</v>
      </c>
      <c r="I2127" s="2" t="s">
        <v>12524</v>
      </c>
      <c r="P2127" s="2" t="s">
        <v>12541</v>
      </c>
      <c r="R2127" s="2" t="s">
        <v>12501</v>
      </c>
      <c r="S2127" s="2" t="s">
        <v>12515</v>
      </c>
      <c r="V2127" s="2" t="s">
        <v>12540</v>
      </c>
      <c r="Y2127" s="2" t="s">
        <v>5220</v>
      </c>
      <c r="AA2127" s="2" t="s">
        <v>6984</v>
      </c>
      <c r="AB2127" s="2" t="s">
        <v>9415</v>
      </c>
      <c r="AC2127" s="2" t="s">
        <v>12002</v>
      </c>
    </row>
    <row r="2128" spans="1:29" ht="15" customHeight="1" x14ac:dyDescent="0.25">
      <c r="A2128" s="3">
        <v>299067</v>
      </c>
      <c r="B2128" t="s">
        <v>2075</v>
      </c>
      <c r="C2128" t="s">
        <v>3290</v>
      </c>
      <c r="H2128" s="2" t="s">
        <v>12518</v>
      </c>
      <c r="I2128" s="2" t="s">
        <v>23019</v>
      </c>
      <c r="P2128" s="2" t="s">
        <v>12541</v>
      </c>
      <c r="R2128" s="2" t="s">
        <v>12508</v>
      </c>
      <c r="S2128" s="2" t="s">
        <v>12517</v>
      </c>
      <c r="V2128" s="2" t="s">
        <v>12540</v>
      </c>
      <c r="Y2128" s="2" t="s">
        <v>5221</v>
      </c>
      <c r="AA2128" s="2">
        <v>0</v>
      </c>
      <c r="AB2128" s="2" t="s">
        <v>9416</v>
      </c>
      <c r="AC2128" s="2" t="s">
        <v>12003</v>
      </c>
    </row>
    <row r="2129" spans="1:29" ht="15" hidden="1" customHeight="1" x14ac:dyDescent="0.25">
      <c r="A2129" s="3">
        <v>176573</v>
      </c>
      <c r="B2129" t="s">
        <v>2076</v>
      </c>
      <c r="C2129" t="s">
        <v>4192</v>
      </c>
      <c r="H2129" s="2" t="s">
        <v>12518</v>
      </c>
      <c r="I2129" s="2" t="s">
        <v>23019</v>
      </c>
      <c r="P2129" s="2" t="s">
        <v>12541</v>
      </c>
      <c r="R2129" s="2" t="s">
        <v>12501</v>
      </c>
      <c r="S2129" s="2" t="s">
        <v>12515</v>
      </c>
      <c r="V2129" s="2" t="s">
        <v>12540</v>
      </c>
      <c r="Y2129" s="2">
        <v>3118528189</v>
      </c>
      <c r="AA2129" s="2" t="s">
        <v>6985</v>
      </c>
      <c r="AB2129" s="2" t="s">
        <v>9417</v>
      </c>
      <c r="AC2129" s="2" t="s">
        <v>12004</v>
      </c>
    </row>
    <row r="2130" spans="1:29" ht="15" hidden="1" customHeight="1" x14ac:dyDescent="0.25">
      <c r="A2130" s="3">
        <v>276281</v>
      </c>
      <c r="B2130" t="s">
        <v>2076</v>
      </c>
      <c r="C2130" t="s">
        <v>4193</v>
      </c>
      <c r="H2130" s="2" t="s">
        <v>12518</v>
      </c>
      <c r="I2130" s="2" t="s">
        <v>23019</v>
      </c>
      <c r="P2130" s="2" t="s">
        <v>12541</v>
      </c>
      <c r="R2130" s="2" t="s">
        <v>12501</v>
      </c>
      <c r="S2130" s="2" t="s">
        <v>12515</v>
      </c>
      <c r="V2130" s="2" t="s">
        <v>12540</v>
      </c>
      <c r="Y2130" s="2">
        <v>0</v>
      </c>
      <c r="AA2130" s="2" t="s">
        <v>6986</v>
      </c>
      <c r="AB2130" s="2" t="s">
        <v>9418</v>
      </c>
      <c r="AC2130" s="2" t="s">
        <v>12005</v>
      </c>
    </row>
    <row r="2131" spans="1:29" ht="15" hidden="1" customHeight="1" x14ac:dyDescent="0.25">
      <c r="A2131" s="3">
        <v>298672</v>
      </c>
      <c r="B2131" t="s">
        <v>2077</v>
      </c>
      <c r="C2131" t="s">
        <v>4194</v>
      </c>
      <c r="H2131" s="2" t="s">
        <v>12520</v>
      </c>
      <c r="I2131" s="2" t="s">
        <v>12522</v>
      </c>
      <c r="P2131" s="2" t="s">
        <v>12541</v>
      </c>
      <c r="R2131" s="2" t="s">
        <v>12503</v>
      </c>
      <c r="S2131" s="2" t="s">
        <v>12516</v>
      </c>
      <c r="V2131" s="2" t="s">
        <v>12539</v>
      </c>
      <c r="Y2131" s="2">
        <v>4151868896</v>
      </c>
      <c r="AA2131" s="2" t="s">
        <v>6987</v>
      </c>
      <c r="AB2131" s="2" t="s">
        <v>9419</v>
      </c>
      <c r="AC2131" s="2" t="s">
        <v>12006</v>
      </c>
    </row>
    <row r="2132" spans="1:29" ht="15" hidden="1" customHeight="1" x14ac:dyDescent="0.25">
      <c r="A2132" s="3">
        <v>468795</v>
      </c>
      <c r="B2132" t="s">
        <v>2078</v>
      </c>
      <c r="C2132" t="s">
        <v>3192</v>
      </c>
      <c r="H2132" s="2" t="s">
        <v>12519</v>
      </c>
      <c r="I2132" s="2" t="s">
        <v>23023</v>
      </c>
      <c r="P2132" s="2" t="s">
        <v>12541</v>
      </c>
      <c r="R2132" s="2" t="s">
        <v>12506</v>
      </c>
      <c r="S2132" s="2" t="s">
        <v>12514</v>
      </c>
      <c r="V2132" s="2" t="s">
        <v>12540</v>
      </c>
      <c r="Y2132" s="2">
        <v>0</v>
      </c>
      <c r="AA2132" s="2" t="s">
        <v>6988</v>
      </c>
      <c r="AB2132" s="2" t="s">
        <v>9420</v>
      </c>
      <c r="AC2132" s="2" t="s">
        <v>12007</v>
      </c>
    </row>
    <row r="2133" spans="1:29" ht="15" hidden="1" customHeight="1" x14ac:dyDescent="0.25">
      <c r="A2133" s="3">
        <v>159492</v>
      </c>
      <c r="B2133" t="s">
        <v>2079</v>
      </c>
      <c r="C2133" t="s">
        <v>4195</v>
      </c>
      <c r="H2133" s="2" t="s">
        <v>12518</v>
      </c>
      <c r="I2133" s="2" t="s">
        <v>23024</v>
      </c>
      <c r="P2133" s="2" t="s">
        <v>12541</v>
      </c>
      <c r="R2133" s="2" t="s">
        <v>12506</v>
      </c>
      <c r="S2133" s="2" t="s">
        <v>12514</v>
      </c>
      <c r="V2133" s="2" t="s">
        <v>12539</v>
      </c>
      <c r="Y2133" s="2">
        <v>0</v>
      </c>
      <c r="AA2133" s="2">
        <v>8814717</v>
      </c>
      <c r="AB2133" s="2" t="s">
        <v>9421</v>
      </c>
      <c r="AC2133" s="2" t="s">
        <v>12008</v>
      </c>
    </row>
    <row r="2134" spans="1:29" ht="15" hidden="1" customHeight="1" x14ac:dyDescent="0.25">
      <c r="A2134" s="3">
        <v>179810</v>
      </c>
      <c r="B2134" t="s">
        <v>2079</v>
      </c>
      <c r="C2134" t="s">
        <v>4196</v>
      </c>
      <c r="H2134" s="2" t="s">
        <v>12518</v>
      </c>
      <c r="I2134" s="2" t="s">
        <v>23019</v>
      </c>
      <c r="P2134" s="2" t="s">
        <v>12541</v>
      </c>
      <c r="R2134" s="2" t="s">
        <v>12503</v>
      </c>
      <c r="S2134" s="2" t="s">
        <v>12516</v>
      </c>
      <c r="V2134" s="2" t="s">
        <v>12540</v>
      </c>
      <c r="Y2134" s="2" t="s">
        <v>5222</v>
      </c>
      <c r="AA2134" s="2">
        <v>4862280</v>
      </c>
      <c r="AB2134" s="2" t="s">
        <v>9422</v>
      </c>
      <c r="AC2134" s="2" t="s">
        <v>12009</v>
      </c>
    </row>
    <row r="2135" spans="1:29" ht="15" hidden="1" customHeight="1" x14ac:dyDescent="0.25">
      <c r="A2135" s="3">
        <v>328186</v>
      </c>
      <c r="B2135" t="s">
        <v>2079</v>
      </c>
      <c r="C2135" t="s">
        <v>2602</v>
      </c>
      <c r="H2135" s="2" t="s">
        <v>12518</v>
      </c>
      <c r="I2135" s="2" t="s">
        <v>23024</v>
      </c>
      <c r="P2135" s="2" t="s">
        <v>12541</v>
      </c>
      <c r="R2135" s="2" t="s">
        <v>12506</v>
      </c>
      <c r="S2135" s="2" t="s">
        <v>12514</v>
      </c>
      <c r="V2135" s="2" t="s">
        <v>12539</v>
      </c>
      <c r="Y2135" s="2" t="s">
        <v>5223</v>
      </c>
      <c r="AA2135" s="2">
        <v>0</v>
      </c>
      <c r="AB2135" s="2" t="s">
        <v>9423</v>
      </c>
      <c r="AC2135" s="2" t="s">
        <v>12010</v>
      </c>
    </row>
    <row r="2136" spans="1:29" ht="15" hidden="1" customHeight="1" x14ac:dyDescent="0.25">
      <c r="A2136" s="3">
        <v>300403</v>
      </c>
      <c r="B2136" t="s">
        <v>2079</v>
      </c>
      <c r="C2136" t="s">
        <v>4197</v>
      </c>
      <c r="H2136" s="2" t="s">
        <v>12518</v>
      </c>
      <c r="I2136" s="2" t="s">
        <v>23024</v>
      </c>
      <c r="P2136" s="2" t="s">
        <v>12541</v>
      </c>
      <c r="R2136" s="2" t="s">
        <v>12503</v>
      </c>
      <c r="S2136" s="2" t="s">
        <v>12516</v>
      </c>
      <c r="V2136" s="2" t="s">
        <v>12539</v>
      </c>
      <c r="Y2136" s="2">
        <v>3107640334</v>
      </c>
      <c r="AA2136" s="2" t="s">
        <v>6989</v>
      </c>
      <c r="AB2136" s="2" t="s">
        <v>9424</v>
      </c>
      <c r="AC2136" s="2" t="s">
        <v>12011</v>
      </c>
    </row>
    <row r="2137" spans="1:29" ht="15" hidden="1" customHeight="1" x14ac:dyDescent="0.25">
      <c r="A2137" s="3">
        <v>156525</v>
      </c>
      <c r="B2137" t="s">
        <v>2080</v>
      </c>
      <c r="C2137" t="s">
        <v>4198</v>
      </c>
      <c r="H2137" s="2" t="s">
        <v>12518</v>
      </c>
      <c r="I2137" s="2" t="s">
        <v>23027</v>
      </c>
      <c r="P2137" s="2" t="s">
        <v>12541</v>
      </c>
      <c r="R2137" s="2" t="s">
        <v>12503</v>
      </c>
      <c r="S2137" s="2" t="s">
        <v>12516</v>
      </c>
      <c r="V2137" s="2" t="s">
        <v>12540</v>
      </c>
      <c r="Y2137" s="2">
        <v>3102708117</v>
      </c>
      <c r="AA2137" s="2" t="s">
        <v>6990</v>
      </c>
      <c r="AB2137" s="2" t="s">
        <v>9425</v>
      </c>
      <c r="AC2137" s="2" t="s">
        <v>12012</v>
      </c>
    </row>
    <row r="2138" spans="1:29" ht="15" customHeight="1" x14ac:dyDescent="0.25">
      <c r="A2138" s="3">
        <v>473823</v>
      </c>
      <c r="B2138" t="s">
        <v>2081</v>
      </c>
      <c r="C2138" t="s">
        <v>4199</v>
      </c>
      <c r="H2138" s="2" t="s">
        <v>12518</v>
      </c>
      <c r="I2138" s="2" t="s">
        <v>23019</v>
      </c>
      <c r="P2138" s="2" t="s">
        <v>12541</v>
      </c>
      <c r="R2138" s="2" t="s">
        <v>12508</v>
      </c>
      <c r="S2138" s="2" t="s">
        <v>12517</v>
      </c>
      <c r="V2138" s="2" t="s">
        <v>12540</v>
      </c>
      <c r="Y2138" s="2" t="s">
        <v>5224</v>
      </c>
      <c r="AA2138" s="2" t="s">
        <v>6991</v>
      </c>
      <c r="AB2138" s="2" t="s">
        <v>9426</v>
      </c>
      <c r="AC2138" s="2" t="s">
        <v>12013</v>
      </c>
    </row>
    <row r="2139" spans="1:29" ht="15" hidden="1" customHeight="1" x14ac:dyDescent="0.25">
      <c r="A2139" s="3">
        <v>179978</v>
      </c>
      <c r="B2139" t="s">
        <v>2082</v>
      </c>
      <c r="C2139" t="s">
        <v>4200</v>
      </c>
      <c r="H2139" s="2" t="s">
        <v>12519</v>
      </c>
      <c r="I2139" s="2" t="s">
        <v>23023</v>
      </c>
      <c r="P2139" s="2" t="s">
        <v>12541</v>
      </c>
      <c r="R2139" s="2" t="s">
        <v>12501</v>
      </c>
      <c r="S2139" s="2" t="s">
        <v>12515</v>
      </c>
      <c r="V2139" s="2" t="s">
        <v>12540</v>
      </c>
      <c r="Y2139" s="2">
        <v>3123745338</v>
      </c>
      <c r="AA2139" s="2" t="s">
        <v>6992</v>
      </c>
      <c r="AB2139" s="2" t="s">
        <v>9427</v>
      </c>
      <c r="AC2139" s="2" t="s">
        <v>12014</v>
      </c>
    </row>
    <row r="2140" spans="1:29" ht="15" customHeight="1" x14ac:dyDescent="0.25">
      <c r="A2140" s="3">
        <v>436128</v>
      </c>
      <c r="B2140" t="s">
        <v>2083</v>
      </c>
      <c r="C2140" t="s">
        <v>4201</v>
      </c>
      <c r="H2140" s="2" t="s">
        <v>12518</v>
      </c>
      <c r="I2140" s="2" t="s">
        <v>23021</v>
      </c>
      <c r="P2140" s="2" t="s">
        <v>12541</v>
      </c>
      <c r="R2140" s="2" t="s">
        <v>12507</v>
      </c>
      <c r="S2140" s="2" t="s">
        <v>12517</v>
      </c>
      <c r="V2140" s="2" t="s">
        <v>12540</v>
      </c>
      <c r="Y2140" s="2">
        <v>0</v>
      </c>
      <c r="AA2140" s="2" t="s">
        <v>6993</v>
      </c>
      <c r="AB2140" s="2" t="s">
        <v>9428</v>
      </c>
      <c r="AC2140" s="2" t="s">
        <v>12015</v>
      </c>
    </row>
    <row r="2141" spans="1:29" ht="15" hidden="1" customHeight="1" x14ac:dyDescent="0.25">
      <c r="A2141" s="3">
        <v>461416</v>
      </c>
      <c r="B2141" t="s">
        <v>2083</v>
      </c>
      <c r="C2141" t="s">
        <v>3598</v>
      </c>
      <c r="H2141" s="2" t="s">
        <v>12520</v>
      </c>
      <c r="I2141" s="2" t="s">
        <v>12529</v>
      </c>
      <c r="P2141" s="2" t="s">
        <v>12541</v>
      </c>
      <c r="R2141" s="2" t="s">
        <v>12506</v>
      </c>
      <c r="S2141" s="2" t="s">
        <v>12514</v>
      </c>
      <c r="V2141" s="2" t="s">
        <v>12539</v>
      </c>
      <c r="Y2141" s="2">
        <v>0</v>
      </c>
      <c r="AA2141" s="2" t="s">
        <v>6994</v>
      </c>
      <c r="AB2141" s="2" t="s">
        <v>9429</v>
      </c>
      <c r="AC2141" s="2" t="s">
        <v>12016</v>
      </c>
    </row>
    <row r="2142" spans="1:29" ht="15" customHeight="1" x14ac:dyDescent="0.25">
      <c r="A2142" s="3">
        <v>333212</v>
      </c>
      <c r="B2142" t="s">
        <v>2084</v>
      </c>
      <c r="C2142" t="s">
        <v>2884</v>
      </c>
      <c r="H2142" s="2" t="s">
        <v>12518</v>
      </c>
      <c r="I2142" s="2" t="s">
        <v>23029</v>
      </c>
      <c r="P2142" s="2" t="s">
        <v>12541</v>
      </c>
      <c r="R2142" s="2" t="s">
        <v>12508</v>
      </c>
      <c r="S2142" s="2" t="s">
        <v>12517</v>
      </c>
      <c r="V2142" s="2" t="s">
        <v>12539</v>
      </c>
      <c r="Y2142" s="2">
        <v>3213006247</v>
      </c>
      <c r="AA2142" s="2" t="s">
        <v>6995</v>
      </c>
      <c r="AB2142" s="2" t="s">
        <v>9430</v>
      </c>
      <c r="AC2142" s="2" t="s">
        <v>12017</v>
      </c>
    </row>
    <row r="2143" spans="1:29" ht="15" hidden="1" customHeight="1" x14ac:dyDescent="0.25">
      <c r="A2143" s="3">
        <v>225573</v>
      </c>
      <c r="B2143" t="s">
        <v>2085</v>
      </c>
      <c r="C2143" t="s">
        <v>4202</v>
      </c>
      <c r="H2143" s="2" t="s">
        <v>12518</v>
      </c>
      <c r="I2143" s="2" t="s">
        <v>23020</v>
      </c>
      <c r="P2143" s="2" t="s">
        <v>12541</v>
      </c>
      <c r="R2143" s="2" t="s">
        <v>12502</v>
      </c>
      <c r="S2143" s="2" t="s">
        <v>12515</v>
      </c>
      <c r="V2143" s="2" t="s">
        <v>12540</v>
      </c>
      <c r="Y2143" s="2" t="s">
        <v>5225</v>
      </c>
      <c r="AA2143" s="2">
        <v>0</v>
      </c>
      <c r="AB2143" s="2" t="s">
        <v>9431</v>
      </c>
      <c r="AC2143" s="2" t="s">
        <v>12018</v>
      </c>
    </row>
    <row r="2144" spans="1:29" ht="15" customHeight="1" x14ac:dyDescent="0.25">
      <c r="A2144" s="3">
        <v>188088</v>
      </c>
      <c r="B2144" t="s">
        <v>2086</v>
      </c>
      <c r="C2144" t="s">
        <v>4203</v>
      </c>
      <c r="H2144" s="2" t="s">
        <v>12518</v>
      </c>
      <c r="I2144" s="2" t="s">
        <v>23019</v>
      </c>
      <c r="P2144" s="2" t="s">
        <v>12541</v>
      </c>
      <c r="R2144" s="2" t="s">
        <v>12511</v>
      </c>
      <c r="S2144" s="2" t="s">
        <v>12517</v>
      </c>
      <c r="V2144" s="2" t="s">
        <v>12540</v>
      </c>
      <c r="Y2144" s="2">
        <v>0</v>
      </c>
      <c r="AA2144" s="2" t="s">
        <v>6996</v>
      </c>
      <c r="AB2144" s="2">
        <v>0</v>
      </c>
      <c r="AC2144" s="2" t="s">
        <v>12019</v>
      </c>
    </row>
    <row r="2145" spans="1:29" ht="15" hidden="1" customHeight="1" x14ac:dyDescent="0.25">
      <c r="A2145" s="3">
        <v>186378</v>
      </c>
      <c r="B2145" t="s">
        <v>2087</v>
      </c>
      <c r="C2145" t="s">
        <v>4204</v>
      </c>
      <c r="H2145" s="2" t="s">
        <v>12518</v>
      </c>
      <c r="I2145" s="2" t="s">
        <v>12524</v>
      </c>
      <c r="P2145" s="2" t="s">
        <v>12541</v>
      </c>
      <c r="R2145" s="2" t="s">
        <v>12506</v>
      </c>
      <c r="S2145" s="2" t="s">
        <v>12514</v>
      </c>
      <c r="V2145" s="2" t="s">
        <v>12540</v>
      </c>
      <c r="Y2145" s="2">
        <v>3002222448</v>
      </c>
      <c r="AA2145" s="2" t="s">
        <v>6997</v>
      </c>
      <c r="AB2145" s="2" t="s">
        <v>9432</v>
      </c>
      <c r="AC2145" s="2" t="s">
        <v>12020</v>
      </c>
    </row>
    <row r="2146" spans="1:29" ht="15" hidden="1" customHeight="1" x14ac:dyDescent="0.25">
      <c r="A2146" s="3">
        <v>217854</v>
      </c>
      <c r="B2146" t="s">
        <v>2088</v>
      </c>
      <c r="C2146" t="s">
        <v>4205</v>
      </c>
      <c r="H2146" s="2" t="s">
        <v>12520</v>
      </c>
      <c r="I2146" s="2" t="s">
        <v>12523</v>
      </c>
      <c r="P2146" s="2" t="s">
        <v>12541</v>
      </c>
      <c r="R2146" s="2" t="s">
        <v>12503</v>
      </c>
      <c r="S2146" s="2" t="s">
        <v>12516</v>
      </c>
      <c r="V2146" s="2" t="s">
        <v>12539</v>
      </c>
      <c r="Y2146" s="2">
        <v>0</v>
      </c>
      <c r="AA2146" s="2">
        <v>5753570</v>
      </c>
      <c r="AB2146" s="2" t="s">
        <v>9433</v>
      </c>
      <c r="AC2146" s="2" t="s">
        <v>12021</v>
      </c>
    </row>
    <row r="2147" spans="1:29" ht="15" hidden="1" customHeight="1" x14ac:dyDescent="0.25">
      <c r="A2147" s="3">
        <v>436162</v>
      </c>
      <c r="B2147" t="s">
        <v>2089</v>
      </c>
      <c r="C2147" t="s">
        <v>4206</v>
      </c>
      <c r="H2147" s="2" t="s">
        <v>12518</v>
      </c>
      <c r="I2147" s="2" t="s">
        <v>23020</v>
      </c>
      <c r="P2147" s="2" t="s">
        <v>12541</v>
      </c>
      <c r="R2147" s="2" t="s">
        <v>12505</v>
      </c>
      <c r="S2147" s="2" t="s">
        <v>12515</v>
      </c>
      <c r="V2147" s="2" t="s">
        <v>12540</v>
      </c>
      <c r="Y2147" s="2">
        <v>0</v>
      </c>
      <c r="AA2147" s="2" t="s">
        <v>6998</v>
      </c>
      <c r="AB2147" s="2" t="s">
        <v>9434</v>
      </c>
      <c r="AC2147" s="2" t="s">
        <v>12022</v>
      </c>
    </row>
    <row r="2148" spans="1:29" ht="15" customHeight="1" x14ac:dyDescent="0.25">
      <c r="A2148" s="3">
        <v>464381</v>
      </c>
      <c r="B2148" t="s">
        <v>2090</v>
      </c>
      <c r="C2148" t="s">
        <v>3529</v>
      </c>
      <c r="H2148" s="2" t="s">
        <v>12518</v>
      </c>
      <c r="I2148" s="2" t="s">
        <v>23029</v>
      </c>
      <c r="P2148" s="2" t="s">
        <v>12541</v>
      </c>
      <c r="R2148" s="2" t="s">
        <v>12508</v>
      </c>
      <c r="S2148" s="2" t="s">
        <v>12517</v>
      </c>
      <c r="V2148" s="2" t="s">
        <v>12539</v>
      </c>
      <c r="Y2148" s="2" t="s">
        <v>5226</v>
      </c>
      <c r="AA2148" s="2">
        <v>0</v>
      </c>
      <c r="AB2148" s="2" t="s">
        <v>9435</v>
      </c>
      <c r="AC2148" s="2" t="s">
        <v>12023</v>
      </c>
    </row>
    <row r="2149" spans="1:29" ht="15" hidden="1" customHeight="1" x14ac:dyDescent="0.25">
      <c r="A2149" s="3">
        <v>212438</v>
      </c>
      <c r="B2149" t="s">
        <v>2091</v>
      </c>
      <c r="C2149" t="s">
        <v>3853</v>
      </c>
      <c r="H2149" s="2" t="s">
        <v>12519</v>
      </c>
      <c r="I2149" s="2" t="s">
        <v>23023</v>
      </c>
      <c r="P2149" s="2" t="s">
        <v>12541</v>
      </c>
      <c r="R2149" s="2" t="s">
        <v>12509</v>
      </c>
      <c r="S2149" s="2" t="s">
        <v>12514</v>
      </c>
      <c r="V2149" s="2" t="s">
        <v>12540</v>
      </c>
      <c r="Y2149" s="2">
        <v>3102596393</v>
      </c>
      <c r="AA2149" s="2" t="s">
        <v>5456</v>
      </c>
      <c r="AB2149" s="2" t="s">
        <v>9436</v>
      </c>
      <c r="AC2149" s="2" t="s">
        <v>12024</v>
      </c>
    </row>
    <row r="2150" spans="1:29" ht="15" hidden="1" customHeight="1" x14ac:dyDescent="0.25">
      <c r="A2150" s="3">
        <v>479714</v>
      </c>
      <c r="B2150" t="s">
        <v>2091</v>
      </c>
      <c r="C2150" t="s">
        <v>3028</v>
      </c>
      <c r="H2150" s="2" t="s">
        <v>12519</v>
      </c>
      <c r="I2150" s="2" t="s">
        <v>23023</v>
      </c>
      <c r="P2150" s="2" t="s">
        <v>12541</v>
      </c>
      <c r="R2150" s="2" t="s">
        <v>12503</v>
      </c>
      <c r="S2150" s="2" t="s">
        <v>12516</v>
      </c>
      <c r="V2150" s="2" t="s">
        <v>12539</v>
      </c>
      <c r="Y2150" s="2">
        <v>0</v>
      </c>
      <c r="AA2150" s="2" t="s">
        <v>6999</v>
      </c>
      <c r="AB2150" s="2" t="s">
        <v>9437</v>
      </c>
      <c r="AC2150" s="2" t="s">
        <v>12025</v>
      </c>
    </row>
    <row r="2151" spans="1:29" ht="15" hidden="1" customHeight="1" x14ac:dyDescent="0.25">
      <c r="A2151" s="3">
        <v>403114</v>
      </c>
      <c r="B2151" t="s">
        <v>2092</v>
      </c>
      <c r="C2151" t="s">
        <v>3279</v>
      </c>
      <c r="H2151" s="2" t="s">
        <v>12518</v>
      </c>
      <c r="I2151" s="2" t="s">
        <v>23024</v>
      </c>
      <c r="P2151" s="2" t="s">
        <v>12541</v>
      </c>
      <c r="R2151" s="2" t="s">
        <v>12506</v>
      </c>
      <c r="S2151" s="2" t="s">
        <v>12514</v>
      </c>
      <c r="V2151" s="2" t="s">
        <v>12539</v>
      </c>
      <c r="Y2151" s="2">
        <v>3212934784</v>
      </c>
      <c r="AA2151" s="2" t="s">
        <v>7000</v>
      </c>
      <c r="AB2151" s="2" t="s">
        <v>9438</v>
      </c>
      <c r="AC2151" s="2" t="s">
        <v>12026</v>
      </c>
    </row>
    <row r="2152" spans="1:29" ht="15" hidden="1" customHeight="1" x14ac:dyDescent="0.25">
      <c r="A2152" s="3">
        <v>182315</v>
      </c>
      <c r="B2152" t="s">
        <v>2093</v>
      </c>
      <c r="C2152" t="s">
        <v>3312</v>
      </c>
      <c r="H2152" s="2" t="s">
        <v>12518</v>
      </c>
      <c r="I2152" s="2" t="s">
        <v>23019</v>
      </c>
      <c r="P2152" s="2" t="s">
        <v>12541</v>
      </c>
      <c r="R2152" s="2" t="s">
        <v>12502</v>
      </c>
      <c r="S2152" s="2" t="s">
        <v>12515</v>
      </c>
      <c r="V2152" s="2" t="s">
        <v>12540</v>
      </c>
      <c r="Y2152" s="2" t="s">
        <v>5227</v>
      </c>
      <c r="AA2152" s="2">
        <v>0</v>
      </c>
      <c r="AB2152" s="2" t="s">
        <v>9439</v>
      </c>
      <c r="AC2152" s="2" t="s">
        <v>12027</v>
      </c>
    </row>
    <row r="2153" spans="1:29" ht="15" hidden="1" customHeight="1" x14ac:dyDescent="0.25">
      <c r="A2153" s="3">
        <v>428007</v>
      </c>
      <c r="B2153" t="s">
        <v>2094</v>
      </c>
      <c r="C2153" t="s">
        <v>4207</v>
      </c>
      <c r="H2153" s="2" t="s">
        <v>12519</v>
      </c>
      <c r="I2153" s="2" t="s">
        <v>23023</v>
      </c>
      <c r="P2153" s="2" t="s">
        <v>12541</v>
      </c>
      <c r="R2153" s="2" t="s">
        <v>12501</v>
      </c>
      <c r="S2153" s="2" t="s">
        <v>12515</v>
      </c>
      <c r="V2153" s="2" t="s">
        <v>12540</v>
      </c>
      <c r="Y2153" s="2">
        <v>0</v>
      </c>
      <c r="AA2153" s="2" t="s">
        <v>7001</v>
      </c>
      <c r="AB2153" s="2" t="s">
        <v>9440</v>
      </c>
      <c r="AC2153" s="2" t="s">
        <v>12028</v>
      </c>
    </row>
    <row r="2154" spans="1:29" ht="15" customHeight="1" x14ac:dyDescent="0.25">
      <c r="A2154" s="3">
        <v>126569</v>
      </c>
      <c r="B2154" t="s">
        <v>2095</v>
      </c>
      <c r="C2154" t="s">
        <v>4208</v>
      </c>
      <c r="H2154" s="2" t="s">
        <v>12518</v>
      </c>
      <c r="I2154" s="2" t="s">
        <v>23026</v>
      </c>
      <c r="P2154" s="2" t="s">
        <v>12541</v>
      </c>
      <c r="R2154" s="2" t="s">
        <v>12508</v>
      </c>
      <c r="S2154" s="2" t="s">
        <v>12517</v>
      </c>
      <c r="V2154" s="2" t="s">
        <v>12539</v>
      </c>
      <c r="Y2154" s="2">
        <v>3134692768</v>
      </c>
      <c r="AA2154" s="2" t="s">
        <v>7002</v>
      </c>
      <c r="AB2154" s="2" t="s">
        <v>9441</v>
      </c>
      <c r="AC2154" s="2" t="s">
        <v>12029</v>
      </c>
    </row>
    <row r="2155" spans="1:29" ht="15" hidden="1" customHeight="1" x14ac:dyDescent="0.25">
      <c r="A2155" s="3">
        <v>211277</v>
      </c>
      <c r="B2155" t="s">
        <v>2096</v>
      </c>
      <c r="C2155" t="s">
        <v>4209</v>
      </c>
      <c r="H2155" s="2" t="s">
        <v>12518</v>
      </c>
      <c r="I2155" s="2" t="s">
        <v>23024</v>
      </c>
      <c r="P2155" s="2" t="s">
        <v>12541</v>
      </c>
      <c r="R2155" s="2" t="s">
        <v>12503</v>
      </c>
      <c r="S2155" s="2" t="s">
        <v>12516</v>
      </c>
      <c r="V2155" s="2" t="s">
        <v>12539</v>
      </c>
      <c r="Y2155" s="2">
        <v>3102942938</v>
      </c>
      <c r="AA2155" s="2" t="s">
        <v>7003</v>
      </c>
      <c r="AB2155" s="2" t="s">
        <v>9442</v>
      </c>
      <c r="AC2155" s="2" t="s">
        <v>12030</v>
      </c>
    </row>
    <row r="2156" spans="1:29" ht="15" hidden="1" customHeight="1" x14ac:dyDescent="0.25">
      <c r="A2156" s="3">
        <v>413738</v>
      </c>
      <c r="B2156" t="s">
        <v>2097</v>
      </c>
      <c r="C2156" t="s">
        <v>4210</v>
      </c>
      <c r="H2156" s="2" t="s">
        <v>12518</v>
      </c>
      <c r="I2156" s="2" t="s">
        <v>23020</v>
      </c>
      <c r="P2156" s="2" t="s">
        <v>12541</v>
      </c>
      <c r="R2156" s="2" t="s">
        <v>12502</v>
      </c>
      <c r="S2156" s="2" t="s">
        <v>12515</v>
      </c>
      <c r="V2156" s="2" t="s">
        <v>12540</v>
      </c>
      <c r="Y2156" s="2" t="s">
        <v>4548</v>
      </c>
      <c r="AA2156" s="2">
        <v>0</v>
      </c>
      <c r="AB2156" s="2" t="s">
        <v>9443</v>
      </c>
      <c r="AC2156" s="2" t="s">
        <v>12031</v>
      </c>
    </row>
    <row r="2157" spans="1:29" ht="15" hidden="1" customHeight="1" x14ac:dyDescent="0.25">
      <c r="A2157" s="3">
        <v>345914</v>
      </c>
      <c r="B2157" t="s">
        <v>2098</v>
      </c>
      <c r="C2157" t="s">
        <v>4211</v>
      </c>
      <c r="H2157" s="2" t="s">
        <v>12519</v>
      </c>
      <c r="I2157" s="2" t="s">
        <v>23023</v>
      </c>
      <c r="P2157" s="2" t="s">
        <v>12541</v>
      </c>
      <c r="R2157" s="2" t="s">
        <v>12503</v>
      </c>
      <c r="S2157" s="2" t="s">
        <v>12516</v>
      </c>
      <c r="V2157" s="2" t="s">
        <v>12540</v>
      </c>
      <c r="Y2157" s="2">
        <v>3102493272</v>
      </c>
      <c r="AA2157" s="2" t="s">
        <v>7004</v>
      </c>
      <c r="AB2157" s="2" t="s">
        <v>9444</v>
      </c>
      <c r="AC2157" s="2" t="s">
        <v>12032</v>
      </c>
    </row>
    <row r="2158" spans="1:29" ht="15" hidden="1" customHeight="1" x14ac:dyDescent="0.25">
      <c r="A2158" s="3">
        <v>184825</v>
      </c>
      <c r="B2158" t="s">
        <v>2099</v>
      </c>
      <c r="C2158" t="s">
        <v>2838</v>
      </c>
      <c r="H2158" s="2" t="s">
        <v>12519</v>
      </c>
      <c r="I2158" s="2" t="s">
        <v>23023</v>
      </c>
      <c r="P2158" s="2" t="s">
        <v>12541</v>
      </c>
      <c r="R2158" s="2" t="s">
        <v>12503</v>
      </c>
      <c r="S2158" s="2" t="s">
        <v>12516</v>
      </c>
      <c r="V2158" s="2" t="s">
        <v>12540</v>
      </c>
      <c r="Y2158" s="2">
        <v>3214880651</v>
      </c>
      <c r="AA2158" s="2">
        <v>4880651</v>
      </c>
      <c r="AB2158" s="2" t="s">
        <v>9445</v>
      </c>
      <c r="AC2158" s="2" t="s">
        <v>12033</v>
      </c>
    </row>
    <row r="2159" spans="1:29" ht="15" hidden="1" customHeight="1" x14ac:dyDescent="0.25">
      <c r="A2159" s="3">
        <v>352592</v>
      </c>
      <c r="B2159" t="s">
        <v>2100</v>
      </c>
      <c r="C2159" t="s">
        <v>4212</v>
      </c>
      <c r="H2159" s="2" t="s">
        <v>12518</v>
      </c>
      <c r="I2159" s="2" t="s">
        <v>23030</v>
      </c>
      <c r="P2159" s="2" t="s">
        <v>12541</v>
      </c>
      <c r="R2159" s="2" t="s">
        <v>12503</v>
      </c>
      <c r="S2159" s="2" t="s">
        <v>12516</v>
      </c>
      <c r="V2159" s="2" t="s">
        <v>12539</v>
      </c>
      <c r="Y2159" s="2">
        <v>3188538436</v>
      </c>
      <c r="AA2159" s="2" t="s">
        <v>7005</v>
      </c>
      <c r="AB2159" s="2" t="s">
        <v>9446</v>
      </c>
      <c r="AC2159" s="2" t="s">
        <v>12034</v>
      </c>
    </row>
    <row r="2160" spans="1:29" ht="15" hidden="1" customHeight="1" x14ac:dyDescent="0.25">
      <c r="A2160" s="3">
        <v>156171</v>
      </c>
      <c r="B2160" t="s">
        <v>2101</v>
      </c>
      <c r="C2160" t="s">
        <v>4213</v>
      </c>
      <c r="H2160" s="2" t="s">
        <v>12518</v>
      </c>
      <c r="I2160" s="2" t="s">
        <v>23024</v>
      </c>
      <c r="P2160" s="2" t="s">
        <v>12541</v>
      </c>
      <c r="R2160" s="2" t="s">
        <v>12503</v>
      </c>
      <c r="S2160" s="2" t="s">
        <v>12516</v>
      </c>
      <c r="V2160" s="2" t="s">
        <v>12539</v>
      </c>
      <c r="Y2160" s="2">
        <v>0</v>
      </c>
      <c r="AA2160" s="2">
        <v>2046350</v>
      </c>
      <c r="AB2160" s="2" t="s">
        <v>9447</v>
      </c>
      <c r="AC2160" s="2" t="s">
        <v>12035</v>
      </c>
    </row>
    <row r="2161" spans="1:29" ht="15" hidden="1" customHeight="1" x14ac:dyDescent="0.25">
      <c r="A2161" s="3">
        <v>293767</v>
      </c>
      <c r="B2161" t="s">
        <v>2102</v>
      </c>
      <c r="C2161" t="s">
        <v>4214</v>
      </c>
      <c r="H2161" s="2" t="s">
        <v>12520</v>
      </c>
      <c r="I2161" s="2" t="s">
        <v>12527</v>
      </c>
      <c r="P2161" s="2" t="s">
        <v>12541</v>
      </c>
      <c r="R2161" s="2" t="s">
        <v>12501</v>
      </c>
      <c r="S2161" s="2" t="s">
        <v>12515</v>
      </c>
      <c r="V2161" s="2" t="s">
        <v>12539</v>
      </c>
      <c r="Y2161" s="2">
        <v>3125794438</v>
      </c>
      <c r="AA2161" s="2" t="s">
        <v>7006</v>
      </c>
      <c r="AB2161" s="2" t="s">
        <v>9448</v>
      </c>
      <c r="AC2161" s="2" t="s">
        <v>12036</v>
      </c>
    </row>
    <row r="2162" spans="1:29" ht="15" customHeight="1" x14ac:dyDescent="0.25">
      <c r="A2162" s="3">
        <v>466648</v>
      </c>
      <c r="B2162" t="s">
        <v>2103</v>
      </c>
      <c r="C2162" t="s">
        <v>4215</v>
      </c>
      <c r="H2162" s="2" t="s">
        <v>12518</v>
      </c>
      <c r="I2162" s="2" t="s">
        <v>23020</v>
      </c>
      <c r="P2162" s="2" t="s">
        <v>12541</v>
      </c>
      <c r="R2162" s="2" t="s">
        <v>12507</v>
      </c>
      <c r="S2162" s="2" t="s">
        <v>12517</v>
      </c>
      <c r="V2162" s="2" t="s">
        <v>12540</v>
      </c>
      <c r="Y2162" s="2">
        <v>0</v>
      </c>
      <c r="AA2162" s="2" t="s">
        <v>7007</v>
      </c>
      <c r="AB2162" s="2" t="s">
        <v>9449</v>
      </c>
      <c r="AC2162" s="2" t="s">
        <v>12037</v>
      </c>
    </row>
    <row r="2163" spans="1:29" ht="15" hidden="1" customHeight="1" x14ac:dyDescent="0.25">
      <c r="A2163" s="3">
        <v>99179</v>
      </c>
      <c r="B2163" t="s">
        <v>2104</v>
      </c>
      <c r="C2163" t="s">
        <v>4216</v>
      </c>
      <c r="H2163" s="2" t="s">
        <v>12518</v>
      </c>
      <c r="I2163" s="2" t="s">
        <v>23019</v>
      </c>
      <c r="P2163" s="2" t="s">
        <v>12541</v>
      </c>
      <c r="R2163" s="2" t="s">
        <v>12503</v>
      </c>
      <c r="S2163" s="2" t="s">
        <v>12516</v>
      </c>
      <c r="V2163" s="2" t="s">
        <v>12540</v>
      </c>
      <c r="Y2163" s="2">
        <v>0</v>
      </c>
      <c r="AA2163" s="2" t="s">
        <v>7008</v>
      </c>
      <c r="AB2163" s="2" t="s">
        <v>9450</v>
      </c>
      <c r="AC2163" s="2" t="s">
        <v>12038</v>
      </c>
    </row>
    <row r="2164" spans="1:29" ht="15" hidden="1" customHeight="1" x14ac:dyDescent="0.25">
      <c r="A2164" s="3">
        <v>187849</v>
      </c>
      <c r="B2164" t="s">
        <v>2105</v>
      </c>
      <c r="C2164" t="s">
        <v>3709</v>
      </c>
      <c r="H2164" s="2" t="s">
        <v>12518</v>
      </c>
      <c r="I2164" s="2" t="s">
        <v>23029</v>
      </c>
      <c r="P2164" s="2" t="s">
        <v>12541</v>
      </c>
      <c r="R2164" s="2" t="s">
        <v>12506</v>
      </c>
      <c r="S2164" s="2" t="s">
        <v>12514</v>
      </c>
      <c r="V2164" s="2" t="s">
        <v>12539</v>
      </c>
      <c r="Y2164" s="2">
        <v>3178874097</v>
      </c>
      <c r="AA2164" s="2" t="s">
        <v>7009</v>
      </c>
      <c r="AB2164" s="2" t="s">
        <v>9451</v>
      </c>
      <c r="AC2164" s="2" t="s">
        <v>12039</v>
      </c>
    </row>
    <row r="2165" spans="1:29" ht="15" hidden="1" customHeight="1" x14ac:dyDescent="0.25">
      <c r="A2165" s="3">
        <v>164707</v>
      </c>
      <c r="B2165" t="s">
        <v>2106</v>
      </c>
      <c r="C2165" t="s">
        <v>4217</v>
      </c>
      <c r="H2165" s="2" t="s">
        <v>12518</v>
      </c>
      <c r="I2165" s="2" t="s">
        <v>23021</v>
      </c>
      <c r="P2165" s="2" t="s">
        <v>12541</v>
      </c>
      <c r="R2165" s="2" t="s">
        <v>12503</v>
      </c>
      <c r="S2165" s="2" t="s">
        <v>12516</v>
      </c>
      <c r="V2165" s="2" t="s">
        <v>12540</v>
      </c>
      <c r="Y2165" s="2" t="s">
        <v>5228</v>
      </c>
      <c r="AA2165" s="2" t="s">
        <v>7010</v>
      </c>
      <c r="AB2165" s="2" t="s">
        <v>9452</v>
      </c>
      <c r="AC2165" s="2" t="s">
        <v>12040</v>
      </c>
    </row>
    <row r="2166" spans="1:29" ht="15" hidden="1" customHeight="1" x14ac:dyDescent="0.25">
      <c r="A2166" s="3">
        <v>134276</v>
      </c>
      <c r="B2166" t="s">
        <v>2107</v>
      </c>
      <c r="C2166" t="s">
        <v>4218</v>
      </c>
      <c r="H2166" s="2" t="s">
        <v>12520</v>
      </c>
      <c r="I2166" s="2" t="s">
        <v>12523</v>
      </c>
      <c r="P2166" s="2" t="s">
        <v>12541</v>
      </c>
      <c r="R2166" s="2" t="s">
        <v>12503</v>
      </c>
      <c r="S2166" s="2" t="s">
        <v>12516</v>
      </c>
      <c r="V2166" s="2" t="s">
        <v>12539</v>
      </c>
      <c r="Y2166" s="2">
        <v>3192705079</v>
      </c>
      <c r="AA2166" s="2" t="s">
        <v>7011</v>
      </c>
      <c r="AB2166" s="2" t="s">
        <v>9453</v>
      </c>
      <c r="AC2166" s="2" t="s">
        <v>12041</v>
      </c>
    </row>
    <row r="2167" spans="1:29" ht="15" hidden="1" customHeight="1" x14ac:dyDescent="0.25">
      <c r="A2167" s="3">
        <v>459571</v>
      </c>
      <c r="B2167" t="s">
        <v>2108</v>
      </c>
      <c r="C2167" t="s">
        <v>4219</v>
      </c>
      <c r="H2167" s="2" t="s">
        <v>12518</v>
      </c>
      <c r="I2167" s="2" t="s">
        <v>23024</v>
      </c>
      <c r="P2167" s="2" t="s">
        <v>12541</v>
      </c>
      <c r="R2167" s="2" t="s">
        <v>12503</v>
      </c>
      <c r="S2167" s="2" t="s">
        <v>12516</v>
      </c>
      <c r="V2167" s="2" t="s">
        <v>12539</v>
      </c>
      <c r="Y2167" s="2">
        <v>3112753882</v>
      </c>
      <c r="AA2167" s="2" t="s">
        <v>7012</v>
      </c>
      <c r="AB2167" s="2" t="s">
        <v>9454</v>
      </c>
      <c r="AC2167" s="2" t="s">
        <v>12042</v>
      </c>
    </row>
    <row r="2168" spans="1:29" ht="15" hidden="1" customHeight="1" x14ac:dyDescent="0.25">
      <c r="A2168" s="3">
        <v>343058</v>
      </c>
      <c r="B2168" t="s">
        <v>2109</v>
      </c>
      <c r="C2168" t="s">
        <v>4220</v>
      </c>
      <c r="H2168" s="2" t="s">
        <v>12518</v>
      </c>
      <c r="I2168" s="2" t="s">
        <v>23022</v>
      </c>
      <c r="P2168" s="2" t="s">
        <v>12541</v>
      </c>
      <c r="R2168" s="2" t="s">
        <v>12503</v>
      </c>
      <c r="S2168" s="2" t="s">
        <v>12516</v>
      </c>
      <c r="V2168" s="2" t="s">
        <v>12540</v>
      </c>
      <c r="Y2168" s="2" t="s">
        <v>5229</v>
      </c>
      <c r="AA2168" s="2" t="s">
        <v>7013</v>
      </c>
      <c r="AB2168" s="2" t="s">
        <v>9455</v>
      </c>
      <c r="AC2168" s="2" t="s">
        <v>12043</v>
      </c>
    </row>
    <row r="2169" spans="1:29" ht="15" hidden="1" customHeight="1" x14ac:dyDescent="0.25">
      <c r="A2169" s="3">
        <v>204509</v>
      </c>
      <c r="B2169" t="s">
        <v>2110</v>
      </c>
      <c r="C2169" t="s">
        <v>4221</v>
      </c>
      <c r="H2169" s="2" t="s">
        <v>12518</v>
      </c>
      <c r="I2169" s="2" t="s">
        <v>23029</v>
      </c>
      <c r="P2169" s="2" t="s">
        <v>12541</v>
      </c>
      <c r="R2169" s="2" t="s">
        <v>12503</v>
      </c>
      <c r="S2169" s="2" t="s">
        <v>12516</v>
      </c>
      <c r="V2169" s="2" t="s">
        <v>12539</v>
      </c>
      <c r="Y2169" s="2">
        <v>3202327826</v>
      </c>
      <c r="AA2169" s="2" t="s">
        <v>7014</v>
      </c>
      <c r="AB2169" s="2" t="s">
        <v>9456</v>
      </c>
      <c r="AC2169" s="2" t="s">
        <v>12044</v>
      </c>
    </row>
    <row r="2170" spans="1:29" ht="15" hidden="1" customHeight="1" x14ac:dyDescent="0.25">
      <c r="A2170" s="3">
        <v>462082</v>
      </c>
      <c r="B2170" t="s">
        <v>2111</v>
      </c>
      <c r="C2170" t="s">
        <v>2591</v>
      </c>
      <c r="H2170" s="2" t="s">
        <v>12518</v>
      </c>
      <c r="I2170" s="2" t="s">
        <v>23024</v>
      </c>
      <c r="P2170" s="2" t="s">
        <v>12541</v>
      </c>
      <c r="R2170" s="2" t="s">
        <v>12503</v>
      </c>
      <c r="S2170" s="2" t="s">
        <v>12516</v>
      </c>
      <c r="V2170" s="2" t="s">
        <v>12539</v>
      </c>
      <c r="Y2170" s="2" t="s">
        <v>5230</v>
      </c>
      <c r="AA2170" s="2" t="s">
        <v>7015</v>
      </c>
      <c r="AB2170" s="2" t="s">
        <v>9457</v>
      </c>
      <c r="AC2170" s="2" t="s">
        <v>12045</v>
      </c>
    </row>
    <row r="2171" spans="1:29" ht="15" customHeight="1" x14ac:dyDescent="0.25">
      <c r="A2171" s="3">
        <v>421833</v>
      </c>
      <c r="B2171" t="s">
        <v>2112</v>
      </c>
      <c r="C2171" t="s">
        <v>4222</v>
      </c>
      <c r="H2171" s="2" t="s">
        <v>12518</v>
      </c>
      <c r="I2171" s="2" t="s">
        <v>23020</v>
      </c>
      <c r="P2171" s="2" t="s">
        <v>12541</v>
      </c>
      <c r="R2171" s="2" t="s">
        <v>12508</v>
      </c>
      <c r="S2171" s="2" t="s">
        <v>12517</v>
      </c>
      <c r="V2171" s="2" t="s">
        <v>12540</v>
      </c>
      <c r="Y2171" s="2">
        <v>0</v>
      </c>
      <c r="AA2171" s="2" t="s">
        <v>7016</v>
      </c>
      <c r="AB2171" s="2" t="s">
        <v>9458</v>
      </c>
      <c r="AC2171" s="2" t="s">
        <v>12046</v>
      </c>
    </row>
    <row r="2172" spans="1:29" ht="15" hidden="1" customHeight="1" x14ac:dyDescent="0.25">
      <c r="A2172" s="3">
        <v>296212</v>
      </c>
      <c r="B2172" t="s">
        <v>2113</v>
      </c>
      <c r="C2172" t="s">
        <v>4080</v>
      </c>
      <c r="H2172" s="2" t="s">
        <v>12520</v>
      </c>
      <c r="I2172" s="2" t="s">
        <v>12527</v>
      </c>
      <c r="P2172" s="2" t="s">
        <v>12541</v>
      </c>
      <c r="R2172" s="2" t="s">
        <v>12501</v>
      </c>
      <c r="S2172" s="2" t="s">
        <v>12515</v>
      </c>
      <c r="V2172" s="2" t="s">
        <v>12539</v>
      </c>
      <c r="Y2172" s="2">
        <v>3203547514</v>
      </c>
      <c r="AA2172" s="2" t="s">
        <v>7017</v>
      </c>
      <c r="AB2172" s="2" t="s">
        <v>9459</v>
      </c>
      <c r="AC2172" s="2" t="s">
        <v>12047</v>
      </c>
    </row>
    <row r="2173" spans="1:29" ht="15" hidden="1" customHeight="1" x14ac:dyDescent="0.25">
      <c r="A2173" s="3">
        <v>137525</v>
      </c>
      <c r="B2173" t="s">
        <v>2114</v>
      </c>
      <c r="C2173" t="s">
        <v>3531</v>
      </c>
      <c r="H2173" s="2" t="s">
        <v>12518</v>
      </c>
      <c r="I2173" s="2" t="s">
        <v>23026</v>
      </c>
      <c r="P2173" s="2" t="s">
        <v>12541</v>
      </c>
      <c r="R2173" s="2" t="s">
        <v>12506</v>
      </c>
      <c r="S2173" s="2" t="s">
        <v>12514</v>
      </c>
      <c r="V2173" s="2" t="s">
        <v>12539</v>
      </c>
      <c r="Y2173" s="2">
        <v>0</v>
      </c>
      <c r="AA2173" s="2">
        <v>8524243</v>
      </c>
      <c r="AB2173" s="2" t="s">
        <v>9460</v>
      </c>
      <c r="AC2173" s="2" t="s">
        <v>12048</v>
      </c>
    </row>
    <row r="2174" spans="1:29" ht="15" hidden="1" customHeight="1" x14ac:dyDescent="0.25">
      <c r="A2174" s="3">
        <v>399750</v>
      </c>
      <c r="B2174" t="s">
        <v>2115</v>
      </c>
      <c r="C2174" t="s">
        <v>4223</v>
      </c>
      <c r="H2174" s="2" t="s">
        <v>12518</v>
      </c>
      <c r="I2174" s="2" t="s">
        <v>23019</v>
      </c>
      <c r="P2174" s="2" t="s">
        <v>12541</v>
      </c>
      <c r="R2174" s="2" t="s">
        <v>12501</v>
      </c>
      <c r="S2174" s="2" t="s">
        <v>12515</v>
      </c>
      <c r="V2174" s="2" t="s">
        <v>12540</v>
      </c>
      <c r="Y2174" s="2">
        <v>3203110395</v>
      </c>
      <c r="AA2174" s="2" t="s">
        <v>7018</v>
      </c>
      <c r="AB2174" s="2" t="s">
        <v>9461</v>
      </c>
      <c r="AC2174" s="2" t="s">
        <v>12049</v>
      </c>
    </row>
    <row r="2175" spans="1:29" ht="15" hidden="1" customHeight="1" x14ac:dyDescent="0.25">
      <c r="A2175" s="3">
        <v>479996</v>
      </c>
      <c r="B2175" t="s">
        <v>2116</v>
      </c>
      <c r="C2175" t="s">
        <v>4224</v>
      </c>
      <c r="H2175" s="2" t="s">
        <v>12518</v>
      </c>
      <c r="I2175" s="2" t="s">
        <v>23021</v>
      </c>
      <c r="P2175" s="2" t="s">
        <v>12541</v>
      </c>
      <c r="R2175" s="2" t="s">
        <v>12502</v>
      </c>
      <c r="S2175" s="2" t="s">
        <v>12515</v>
      </c>
      <c r="V2175" s="2" t="s">
        <v>12540</v>
      </c>
      <c r="Y2175" s="2" t="s">
        <v>5231</v>
      </c>
      <c r="AA2175" s="2">
        <v>0</v>
      </c>
      <c r="AB2175" s="2" t="s">
        <v>9462</v>
      </c>
      <c r="AC2175" s="2" t="s">
        <v>12050</v>
      </c>
    </row>
    <row r="2176" spans="1:29" ht="15" customHeight="1" x14ac:dyDescent="0.25">
      <c r="A2176" s="3">
        <v>149917</v>
      </c>
      <c r="B2176" t="s">
        <v>2117</v>
      </c>
      <c r="C2176" t="s">
        <v>2646</v>
      </c>
      <c r="H2176" s="2" t="s">
        <v>12518</v>
      </c>
      <c r="I2176" s="2" t="s">
        <v>23025</v>
      </c>
      <c r="P2176" s="2" t="s">
        <v>12541</v>
      </c>
      <c r="R2176" s="2" t="s">
        <v>12508</v>
      </c>
      <c r="S2176" s="2" t="s">
        <v>12517</v>
      </c>
      <c r="V2176" s="2" t="s">
        <v>12539</v>
      </c>
      <c r="Y2176" s="2">
        <v>3105817194</v>
      </c>
      <c r="AA2176" s="2" t="s">
        <v>7019</v>
      </c>
      <c r="AB2176" s="2" t="s">
        <v>9463</v>
      </c>
      <c r="AC2176" s="2" t="s">
        <v>12051</v>
      </c>
    </row>
    <row r="2177" spans="1:29" ht="15" hidden="1" customHeight="1" x14ac:dyDescent="0.25">
      <c r="A2177" s="3">
        <v>418971</v>
      </c>
      <c r="B2177" t="s">
        <v>2118</v>
      </c>
      <c r="C2177" t="s">
        <v>4225</v>
      </c>
      <c r="H2177" s="2" t="s">
        <v>12518</v>
      </c>
      <c r="I2177" s="2" t="s">
        <v>23020</v>
      </c>
      <c r="P2177" s="2" t="s">
        <v>12541</v>
      </c>
      <c r="R2177" s="2" t="s">
        <v>12501</v>
      </c>
      <c r="S2177" s="2" t="s">
        <v>12515</v>
      </c>
      <c r="V2177" s="2" t="s">
        <v>12540</v>
      </c>
      <c r="Y2177" s="2">
        <v>0</v>
      </c>
      <c r="AA2177" s="2" t="s">
        <v>7020</v>
      </c>
      <c r="AB2177" s="2" t="s">
        <v>9464</v>
      </c>
      <c r="AC2177" s="2" t="s">
        <v>12052</v>
      </c>
    </row>
    <row r="2178" spans="1:29" ht="15" hidden="1" customHeight="1" x14ac:dyDescent="0.25">
      <c r="A2178" s="3">
        <v>162987</v>
      </c>
      <c r="B2178" t="s">
        <v>2119</v>
      </c>
      <c r="C2178" t="s">
        <v>4226</v>
      </c>
      <c r="H2178" s="2" t="s">
        <v>12518</v>
      </c>
      <c r="I2178" s="2" t="s">
        <v>23019</v>
      </c>
      <c r="P2178" s="2" t="s">
        <v>12541</v>
      </c>
      <c r="R2178" s="2" t="s">
        <v>12501</v>
      </c>
      <c r="S2178" s="2" t="s">
        <v>12515</v>
      </c>
      <c r="V2178" s="2" t="s">
        <v>12540</v>
      </c>
      <c r="Y2178" s="2">
        <v>3133307822</v>
      </c>
      <c r="AA2178" s="2">
        <v>3102537424</v>
      </c>
      <c r="AB2178" s="2" t="s">
        <v>9465</v>
      </c>
      <c r="AC2178" s="2" t="s">
        <v>12053</v>
      </c>
    </row>
    <row r="2179" spans="1:29" ht="15" hidden="1" customHeight="1" x14ac:dyDescent="0.25">
      <c r="A2179" s="3">
        <v>370686</v>
      </c>
      <c r="B2179" t="s">
        <v>2120</v>
      </c>
      <c r="C2179" t="s">
        <v>4227</v>
      </c>
      <c r="H2179" s="2" t="s">
        <v>12518</v>
      </c>
      <c r="I2179" s="2" t="s">
        <v>23020</v>
      </c>
      <c r="P2179" s="2" t="s">
        <v>12541</v>
      </c>
      <c r="R2179" s="2" t="s">
        <v>12510</v>
      </c>
      <c r="S2179" s="2" t="s">
        <v>12514</v>
      </c>
      <c r="V2179" s="2" t="s">
        <v>12540</v>
      </c>
      <c r="Y2179" s="2" t="s">
        <v>5232</v>
      </c>
      <c r="AA2179" s="2">
        <v>0</v>
      </c>
      <c r="AB2179" s="2" t="s">
        <v>9466</v>
      </c>
      <c r="AC2179" s="2" t="s">
        <v>12054</v>
      </c>
    </row>
    <row r="2180" spans="1:29" ht="15" hidden="1" customHeight="1" x14ac:dyDescent="0.25">
      <c r="A2180" s="3">
        <v>378631</v>
      </c>
      <c r="B2180" t="s">
        <v>2121</v>
      </c>
      <c r="C2180" t="s">
        <v>4228</v>
      </c>
      <c r="H2180" s="2" t="s">
        <v>12518</v>
      </c>
      <c r="I2180" s="2" t="s">
        <v>23025</v>
      </c>
      <c r="P2180" s="2" t="s">
        <v>12541</v>
      </c>
      <c r="R2180" s="2" t="s">
        <v>12503</v>
      </c>
      <c r="S2180" s="2" t="s">
        <v>12516</v>
      </c>
      <c r="V2180" s="2" t="s">
        <v>12539</v>
      </c>
      <c r="Y2180" s="2">
        <v>0</v>
      </c>
      <c r="AA2180" s="2" t="s">
        <v>7021</v>
      </c>
      <c r="AB2180" s="2" t="s">
        <v>9467</v>
      </c>
      <c r="AC2180" s="2" t="s">
        <v>12055</v>
      </c>
    </row>
    <row r="2181" spans="1:29" ht="15" hidden="1" customHeight="1" x14ac:dyDescent="0.25">
      <c r="A2181" s="3">
        <v>427198</v>
      </c>
      <c r="B2181" t="s">
        <v>2122</v>
      </c>
      <c r="C2181" t="s">
        <v>3258</v>
      </c>
      <c r="H2181" s="2" t="s">
        <v>12519</v>
      </c>
      <c r="I2181" s="2" t="s">
        <v>23023</v>
      </c>
      <c r="P2181" s="2" t="s">
        <v>12541</v>
      </c>
      <c r="R2181" s="2" t="s">
        <v>12503</v>
      </c>
      <c r="S2181" s="2" t="s">
        <v>12516</v>
      </c>
      <c r="V2181" s="2" t="s">
        <v>12539</v>
      </c>
      <c r="Y2181" s="2">
        <v>0</v>
      </c>
      <c r="AA2181" s="2" t="s">
        <v>7022</v>
      </c>
      <c r="AB2181" s="2" t="s">
        <v>9468</v>
      </c>
      <c r="AC2181" s="2" t="s">
        <v>12056</v>
      </c>
    </row>
    <row r="2182" spans="1:29" ht="15" hidden="1" customHeight="1" x14ac:dyDescent="0.25">
      <c r="A2182" s="3">
        <v>137502</v>
      </c>
      <c r="B2182" t="s">
        <v>2123</v>
      </c>
      <c r="C2182" t="s">
        <v>4229</v>
      </c>
      <c r="H2182" s="2" t="s">
        <v>12518</v>
      </c>
      <c r="I2182" s="2" t="s">
        <v>23026</v>
      </c>
      <c r="P2182" s="2" t="s">
        <v>12541</v>
      </c>
      <c r="R2182" s="2" t="s">
        <v>12506</v>
      </c>
      <c r="S2182" s="2" t="s">
        <v>12514</v>
      </c>
      <c r="V2182" s="2" t="s">
        <v>12539</v>
      </c>
      <c r="Y2182" s="2">
        <v>0</v>
      </c>
      <c r="AA2182" s="2" t="s">
        <v>7023</v>
      </c>
      <c r="AB2182" s="2" t="s">
        <v>9469</v>
      </c>
      <c r="AC2182" s="2" t="s">
        <v>12057</v>
      </c>
    </row>
    <row r="2183" spans="1:29" ht="15" hidden="1" customHeight="1" x14ac:dyDescent="0.25">
      <c r="A2183" s="3">
        <v>190077</v>
      </c>
      <c r="B2183" t="s">
        <v>2124</v>
      </c>
      <c r="C2183" t="s">
        <v>2910</v>
      </c>
      <c r="H2183" s="2" t="s">
        <v>12518</v>
      </c>
      <c r="I2183" s="2" t="s">
        <v>12524</v>
      </c>
      <c r="P2183" s="2" t="s">
        <v>12541</v>
      </c>
      <c r="R2183" s="2" t="s">
        <v>12502</v>
      </c>
      <c r="S2183" s="2" t="s">
        <v>12515</v>
      </c>
      <c r="V2183" s="2" t="s">
        <v>12540</v>
      </c>
      <c r="Y2183" s="2">
        <v>3006517109</v>
      </c>
      <c r="AA2183" s="2" t="s">
        <v>7024</v>
      </c>
      <c r="AB2183" s="2" t="s">
        <v>9470</v>
      </c>
      <c r="AC2183" s="2" t="s">
        <v>12058</v>
      </c>
    </row>
    <row r="2184" spans="1:29" ht="15" customHeight="1" x14ac:dyDescent="0.25">
      <c r="A2184" s="3">
        <v>186333</v>
      </c>
      <c r="B2184" t="s">
        <v>2125</v>
      </c>
      <c r="C2184" t="s">
        <v>4230</v>
      </c>
      <c r="H2184" s="2" t="s">
        <v>12518</v>
      </c>
      <c r="I2184" s="2" t="s">
        <v>23019</v>
      </c>
      <c r="P2184" s="2" t="s">
        <v>12541</v>
      </c>
      <c r="R2184" s="2" t="s">
        <v>12511</v>
      </c>
      <c r="S2184" s="2" t="s">
        <v>12517</v>
      </c>
      <c r="V2184" s="2" t="s">
        <v>12540</v>
      </c>
      <c r="Y2184" s="2" t="s">
        <v>5233</v>
      </c>
      <c r="AA2184" s="2" t="s">
        <v>7025</v>
      </c>
      <c r="AB2184" s="2" t="s">
        <v>9471</v>
      </c>
      <c r="AC2184" s="2" t="s">
        <v>12059</v>
      </c>
    </row>
    <row r="2185" spans="1:29" ht="15" hidden="1" customHeight="1" x14ac:dyDescent="0.25">
      <c r="A2185" s="3">
        <v>318291</v>
      </c>
      <c r="B2185" t="s">
        <v>2125</v>
      </c>
      <c r="C2185" t="s">
        <v>2712</v>
      </c>
      <c r="H2185" s="2" t="s">
        <v>12518</v>
      </c>
      <c r="I2185" s="2" t="s">
        <v>23025</v>
      </c>
      <c r="P2185" s="2" t="s">
        <v>12541</v>
      </c>
      <c r="R2185" s="2" t="s">
        <v>12503</v>
      </c>
      <c r="S2185" s="2" t="s">
        <v>12516</v>
      </c>
      <c r="V2185" s="2" t="s">
        <v>12539</v>
      </c>
      <c r="Y2185" s="2">
        <v>3144578509</v>
      </c>
      <c r="AA2185" s="2" t="s">
        <v>7026</v>
      </c>
      <c r="AB2185" s="2" t="s">
        <v>9472</v>
      </c>
      <c r="AC2185" s="2" t="s">
        <v>12060</v>
      </c>
    </row>
    <row r="2186" spans="1:29" ht="15" hidden="1" customHeight="1" x14ac:dyDescent="0.25">
      <c r="A2186" s="3">
        <v>423542</v>
      </c>
      <c r="B2186" t="s">
        <v>2126</v>
      </c>
      <c r="C2186" t="s">
        <v>4231</v>
      </c>
      <c r="H2186" s="2" t="s">
        <v>12519</v>
      </c>
      <c r="I2186" s="2" t="s">
        <v>23023</v>
      </c>
      <c r="P2186" s="2" t="s">
        <v>12541</v>
      </c>
      <c r="R2186" s="2" t="s">
        <v>12503</v>
      </c>
      <c r="S2186" s="2" t="s">
        <v>12516</v>
      </c>
      <c r="V2186" s="2" t="s">
        <v>12540</v>
      </c>
      <c r="Y2186" s="2" t="s">
        <v>5234</v>
      </c>
      <c r="AA2186" s="2" t="s">
        <v>7027</v>
      </c>
      <c r="AB2186" s="2" t="s">
        <v>9473</v>
      </c>
      <c r="AC2186" s="2" t="s">
        <v>12061</v>
      </c>
    </row>
    <row r="2187" spans="1:29" ht="15" hidden="1" customHeight="1" x14ac:dyDescent="0.25">
      <c r="A2187" s="3">
        <v>188564</v>
      </c>
      <c r="B2187" t="s">
        <v>2127</v>
      </c>
      <c r="C2187" t="s">
        <v>2664</v>
      </c>
      <c r="H2187" s="2" t="s">
        <v>12519</v>
      </c>
      <c r="I2187" s="2" t="s">
        <v>12526</v>
      </c>
      <c r="P2187" s="2" t="s">
        <v>12541</v>
      </c>
      <c r="R2187" s="2" t="s">
        <v>12501</v>
      </c>
      <c r="S2187" s="2" t="s">
        <v>12515</v>
      </c>
      <c r="V2187" s="2" t="s">
        <v>12540</v>
      </c>
      <c r="Y2187" s="2" t="s">
        <v>5235</v>
      </c>
      <c r="AA2187" s="2" t="s">
        <v>7028</v>
      </c>
      <c r="AB2187" s="2" t="s">
        <v>9474</v>
      </c>
      <c r="AC2187" s="2" t="s">
        <v>12062</v>
      </c>
    </row>
    <row r="2188" spans="1:29" ht="15" customHeight="1" x14ac:dyDescent="0.25">
      <c r="A2188" s="3">
        <v>456427</v>
      </c>
      <c r="B2188" t="s">
        <v>2128</v>
      </c>
      <c r="C2188" t="s">
        <v>3514</v>
      </c>
      <c r="H2188" s="2" t="s">
        <v>12518</v>
      </c>
      <c r="I2188" s="2" t="s">
        <v>23026</v>
      </c>
      <c r="P2188" s="2" t="s">
        <v>12541</v>
      </c>
      <c r="R2188" s="2" t="s">
        <v>12508</v>
      </c>
      <c r="S2188" s="2" t="s">
        <v>12517</v>
      </c>
      <c r="V2188" s="2" t="s">
        <v>12539</v>
      </c>
      <c r="Y2188" s="2" t="s">
        <v>5236</v>
      </c>
      <c r="AA2188" s="2" t="s">
        <v>7029</v>
      </c>
      <c r="AB2188" s="2" t="s">
        <v>9475</v>
      </c>
      <c r="AC2188" s="2" t="s">
        <v>12063</v>
      </c>
    </row>
    <row r="2189" spans="1:29" ht="15" hidden="1" customHeight="1" x14ac:dyDescent="0.25">
      <c r="A2189" s="3">
        <v>456463</v>
      </c>
      <c r="B2189" t="s">
        <v>2129</v>
      </c>
      <c r="C2189" t="s">
        <v>4232</v>
      </c>
      <c r="H2189" s="2" t="s">
        <v>12518</v>
      </c>
      <c r="I2189" s="2" t="s">
        <v>23020</v>
      </c>
      <c r="P2189" s="2" t="s">
        <v>12541</v>
      </c>
      <c r="R2189" s="2" t="s">
        <v>12505</v>
      </c>
      <c r="S2189" s="2" t="s">
        <v>12515</v>
      </c>
      <c r="V2189" s="2" t="s">
        <v>12540</v>
      </c>
      <c r="Y2189" s="2">
        <v>0</v>
      </c>
      <c r="AA2189" s="2" t="s">
        <v>7030</v>
      </c>
      <c r="AB2189" s="2" t="s">
        <v>9476</v>
      </c>
      <c r="AC2189" s="2" t="s">
        <v>12064</v>
      </c>
    </row>
    <row r="2190" spans="1:29" ht="15" hidden="1" customHeight="1" x14ac:dyDescent="0.25">
      <c r="A2190" s="3">
        <v>88614</v>
      </c>
      <c r="B2190" t="s">
        <v>2130</v>
      </c>
      <c r="C2190" t="s">
        <v>4233</v>
      </c>
      <c r="H2190" s="2" t="s">
        <v>12518</v>
      </c>
      <c r="I2190" s="2" t="s">
        <v>23024</v>
      </c>
      <c r="P2190" s="2" t="s">
        <v>12541</v>
      </c>
      <c r="R2190" s="2" t="s">
        <v>12503</v>
      </c>
      <c r="S2190" s="2" t="s">
        <v>12516</v>
      </c>
      <c r="V2190" s="2" t="s">
        <v>12539</v>
      </c>
      <c r="Y2190" s="2">
        <v>3214272546</v>
      </c>
      <c r="AA2190" s="2" t="s">
        <v>7031</v>
      </c>
      <c r="AB2190" s="2" t="s">
        <v>9477</v>
      </c>
      <c r="AC2190" s="2" t="s">
        <v>12065</v>
      </c>
    </row>
    <row r="2191" spans="1:29" ht="15" hidden="1" customHeight="1" x14ac:dyDescent="0.25">
      <c r="A2191" s="3">
        <v>219820</v>
      </c>
      <c r="B2191" t="s">
        <v>2131</v>
      </c>
      <c r="C2191" t="s">
        <v>4234</v>
      </c>
      <c r="H2191" s="2" t="s">
        <v>12518</v>
      </c>
      <c r="I2191" s="2" t="s">
        <v>23029</v>
      </c>
      <c r="P2191" s="2" t="s">
        <v>12541</v>
      </c>
      <c r="R2191" s="2" t="s">
        <v>12503</v>
      </c>
      <c r="S2191" s="2" t="s">
        <v>12516</v>
      </c>
      <c r="V2191" s="2" t="s">
        <v>12539</v>
      </c>
      <c r="Y2191" s="2" t="s">
        <v>5237</v>
      </c>
      <c r="AA2191" s="2" t="s">
        <v>7032</v>
      </c>
      <c r="AB2191" s="2" t="s">
        <v>9478</v>
      </c>
      <c r="AC2191" s="2" t="s">
        <v>12066</v>
      </c>
    </row>
    <row r="2192" spans="1:29" ht="15" hidden="1" customHeight="1" x14ac:dyDescent="0.25">
      <c r="A2192" s="3">
        <v>188595</v>
      </c>
      <c r="B2192" t="s">
        <v>2132</v>
      </c>
      <c r="C2192" t="s">
        <v>4235</v>
      </c>
      <c r="H2192" s="2" t="s">
        <v>12519</v>
      </c>
      <c r="I2192" s="2" t="s">
        <v>12526</v>
      </c>
      <c r="P2192" s="2" t="s">
        <v>12541</v>
      </c>
      <c r="R2192" s="2" t="s">
        <v>12513</v>
      </c>
      <c r="S2192" s="2" t="s">
        <v>12515</v>
      </c>
      <c r="V2192" s="2" t="s">
        <v>12540</v>
      </c>
      <c r="Y2192" s="2" t="s">
        <v>5238</v>
      </c>
      <c r="AA2192" s="2" t="s">
        <v>5238</v>
      </c>
      <c r="AB2192" s="2" t="s">
        <v>9479</v>
      </c>
      <c r="AC2192" s="2" t="s">
        <v>12067</v>
      </c>
    </row>
    <row r="2193" spans="1:29" ht="15" hidden="1" customHeight="1" x14ac:dyDescent="0.25">
      <c r="A2193" s="3">
        <v>389064</v>
      </c>
      <c r="B2193" t="s">
        <v>2133</v>
      </c>
      <c r="C2193" t="s">
        <v>3312</v>
      </c>
      <c r="H2193" s="2" t="s">
        <v>12518</v>
      </c>
      <c r="I2193" s="2" t="s">
        <v>23025</v>
      </c>
      <c r="P2193" s="2" t="s">
        <v>12541</v>
      </c>
      <c r="R2193" s="2" t="s">
        <v>12506</v>
      </c>
      <c r="S2193" s="2" t="s">
        <v>12514</v>
      </c>
      <c r="V2193" s="2" t="s">
        <v>12539</v>
      </c>
      <c r="Y2193" s="2">
        <v>3183036118</v>
      </c>
      <c r="AA2193" s="2" t="s">
        <v>7033</v>
      </c>
      <c r="AB2193" s="2" t="s">
        <v>9480</v>
      </c>
      <c r="AC2193" s="2" t="s">
        <v>12068</v>
      </c>
    </row>
    <row r="2194" spans="1:29" ht="15" customHeight="1" x14ac:dyDescent="0.25">
      <c r="A2194" s="3">
        <v>420581</v>
      </c>
      <c r="B2194" t="s">
        <v>2134</v>
      </c>
      <c r="C2194" t="s">
        <v>4236</v>
      </c>
      <c r="H2194" s="2" t="s">
        <v>12519</v>
      </c>
      <c r="I2194" s="2" t="s">
        <v>23023</v>
      </c>
      <c r="P2194" s="2" t="s">
        <v>12541</v>
      </c>
      <c r="R2194" s="2" t="s">
        <v>12508</v>
      </c>
      <c r="S2194" s="2" t="s">
        <v>12517</v>
      </c>
      <c r="V2194" s="2" t="s">
        <v>12540</v>
      </c>
      <c r="Y2194" s="2" t="s">
        <v>5239</v>
      </c>
      <c r="AA2194" s="2" t="s">
        <v>7034</v>
      </c>
      <c r="AB2194" s="2" t="s">
        <v>9481</v>
      </c>
      <c r="AC2194" s="2" t="s">
        <v>12069</v>
      </c>
    </row>
    <row r="2195" spans="1:29" ht="15" hidden="1" customHeight="1" x14ac:dyDescent="0.25">
      <c r="A2195" s="3">
        <v>186528</v>
      </c>
      <c r="B2195" t="s">
        <v>2135</v>
      </c>
      <c r="C2195" t="s">
        <v>4237</v>
      </c>
      <c r="H2195" s="2" t="s">
        <v>12518</v>
      </c>
      <c r="I2195" s="2" t="s">
        <v>12524</v>
      </c>
      <c r="P2195" s="2" t="s">
        <v>12541</v>
      </c>
      <c r="R2195" s="2" t="s">
        <v>12501</v>
      </c>
      <c r="S2195" s="2" t="s">
        <v>12515</v>
      </c>
      <c r="V2195" s="2" t="s">
        <v>12540</v>
      </c>
      <c r="Y2195" s="2" t="s">
        <v>5240</v>
      </c>
      <c r="AA2195" s="2" t="s">
        <v>7035</v>
      </c>
      <c r="AB2195" s="2" t="s">
        <v>9482</v>
      </c>
      <c r="AC2195" s="2" t="s">
        <v>12070</v>
      </c>
    </row>
    <row r="2196" spans="1:29" ht="15" hidden="1" customHeight="1" x14ac:dyDescent="0.25">
      <c r="A2196" s="3">
        <v>435936</v>
      </c>
      <c r="B2196" t="s">
        <v>2136</v>
      </c>
      <c r="C2196" t="s">
        <v>4238</v>
      </c>
      <c r="H2196" s="2" t="s">
        <v>12518</v>
      </c>
      <c r="I2196" s="2" t="s">
        <v>23020</v>
      </c>
      <c r="P2196" s="2" t="s">
        <v>12541</v>
      </c>
      <c r="R2196" s="2" t="s">
        <v>12501</v>
      </c>
      <c r="S2196" s="2" t="s">
        <v>12515</v>
      </c>
      <c r="V2196" s="2" t="s">
        <v>12540</v>
      </c>
      <c r="Y2196" s="2">
        <v>0</v>
      </c>
      <c r="AA2196" s="2" t="s">
        <v>7036</v>
      </c>
      <c r="AB2196" s="2" t="s">
        <v>9483</v>
      </c>
      <c r="AC2196" s="2" t="s">
        <v>12071</v>
      </c>
    </row>
    <row r="2197" spans="1:29" ht="15" hidden="1" customHeight="1" x14ac:dyDescent="0.25">
      <c r="A2197" s="3">
        <v>74411</v>
      </c>
      <c r="B2197" t="s">
        <v>2137</v>
      </c>
      <c r="C2197" t="s">
        <v>4239</v>
      </c>
      <c r="H2197" s="2" t="s">
        <v>12519</v>
      </c>
      <c r="I2197" s="2" t="s">
        <v>23023</v>
      </c>
      <c r="P2197" s="2" t="s">
        <v>12541</v>
      </c>
      <c r="R2197" s="2" t="s">
        <v>12503</v>
      </c>
      <c r="S2197" s="2" t="s">
        <v>12516</v>
      </c>
      <c r="V2197" s="2" t="s">
        <v>12540</v>
      </c>
      <c r="Y2197" s="2">
        <v>0</v>
      </c>
      <c r="AA2197" s="2" t="s">
        <v>7037</v>
      </c>
      <c r="AB2197" s="2" t="s">
        <v>9484</v>
      </c>
      <c r="AC2197" s="2" t="s">
        <v>12072</v>
      </c>
    </row>
    <row r="2198" spans="1:29" ht="15" hidden="1" customHeight="1" x14ac:dyDescent="0.25">
      <c r="A2198" s="3">
        <v>437846</v>
      </c>
      <c r="B2198" t="s">
        <v>2138</v>
      </c>
      <c r="C2198" t="s">
        <v>4240</v>
      </c>
      <c r="H2198" s="2" t="s">
        <v>12518</v>
      </c>
      <c r="I2198" s="2" t="s">
        <v>23020</v>
      </c>
      <c r="P2198" s="2" t="s">
        <v>12541</v>
      </c>
      <c r="R2198" s="2" t="s">
        <v>12501</v>
      </c>
      <c r="S2198" s="2" t="s">
        <v>12515</v>
      </c>
      <c r="V2198" s="2" t="s">
        <v>12540</v>
      </c>
      <c r="Y2198" s="2">
        <v>0</v>
      </c>
      <c r="AA2198" s="2" t="s">
        <v>7038</v>
      </c>
      <c r="AB2198" s="2" t="s">
        <v>9485</v>
      </c>
      <c r="AC2198" s="2" t="s">
        <v>12073</v>
      </c>
    </row>
    <row r="2199" spans="1:29" ht="15" hidden="1" customHeight="1" x14ac:dyDescent="0.25">
      <c r="A2199" s="3">
        <v>247837</v>
      </c>
      <c r="B2199" t="s">
        <v>2139</v>
      </c>
      <c r="C2199" t="s">
        <v>4241</v>
      </c>
      <c r="H2199" s="2" t="s">
        <v>12518</v>
      </c>
      <c r="I2199" s="2" t="s">
        <v>23020</v>
      </c>
      <c r="P2199" s="2" t="s">
        <v>12541</v>
      </c>
      <c r="R2199" s="2" t="s">
        <v>12506</v>
      </c>
      <c r="S2199" s="2" t="s">
        <v>12514</v>
      </c>
      <c r="V2199" s="2" t="s">
        <v>12540</v>
      </c>
      <c r="Y2199" s="2">
        <v>3123520469</v>
      </c>
      <c r="AA2199" s="2" t="s">
        <v>5667</v>
      </c>
      <c r="AB2199" s="2" t="s">
        <v>9486</v>
      </c>
      <c r="AC2199" s="2" t="s">
        <v>12074</v>
      </c>
    </row>
    <row r="2200" spans="1:29" ht="15" hidden="1" customHeight="1" x14ac:dyDescent="0.25">
      <c r="A2200" s="3">
        <v>180267</v>
      </c>
      <c r="B2200" t="s">
        <v>2140</v>
      </c>
      <c r="C2200" t="s">
        <v>4242</v>
      </c>
      <c r="H2200" s="2" t="s">
        <v>12518</v>
      </c>
      <c r="I2200" s="2" t="s">
        <v>12524</v>
      </c>
      <c r="P2200" s="2" t="s">
        <v>12541</v>
      </c>
      <c r="R2200" s="2" t="s">
        <v>12509</v>
      </c>
      <c r="S2200" s="2" t="s">
        <v>12514</v>
      </c>
      <c r="V2200" s="2" t="s">
        <v>12540</v>
      </c>
      <c r="Y2200" s="2">
        <v>3138502125</v>
      </c>
      <c r="AA2200" s="2" t="s">
        <v>7039</v>
      </c>
      <c r="AB2200" s="2" t="s">
        <v>9487</v>
      </c>
      <c r="AC2200" s="2" t="s">
        <v>12075</v>
      </c>
    </row>
    <row r="2201" spans="1:29" ht="15" hidden="1" customHeight="1" x14ac:dyDescent="0.25">
      <c r="A2201" s="3">
        <v>179364</v>
      </c>
      <c r="B2201" t="s">
        <v>2141</v>
      </c>
      <c r="C2201" t="s">
        <v>4243</v>
      </c>
      <c r="H2201" s="2" t="s">
        <v>12520</v>
      </c>
      <c r="I2201" s="2" t="s">
        <v>12527</v>
      </c>
      <c r="P2201" s="2" t="s">
        <v>12541</v>
      </c>
      <c r="R2201" s="2" t="s">
        <v>12503</v>
      </c>
      <c r="S2201" s="2" t="s">
        <v>12516</v>
      </c>
      <c r="V2201" s="2" t="s">
        <v>12539</v>
      </c>
      <c r="Y2201" s="2">
        <v>3212529402</v>
      </c>
      <c r="AA2201" s="2" t="s">
        <v>7040</v>
      </c>
      <c r="AB2201" s="2" t="s">
        <v>9488</v>
      </c>
      <c r="AC2201" s="2" t="s">
        <v>12076</v>
      </c>
    </row>
    <row r="2202" spans="1:29" ht="15" hidden="1" customHeight="1" x14ac:dyDescent="0.25">
      <c r="A2202" s="3">
        <v>337482</v>
      </c>
      <c r="B2202" t="s">
        <v>2142</v>
      </c>
      <c r="C2202" t="s">
        <v>4244</v>
      </c>
      <c r="H2202" s="2" t="s">
        <v>12518</v>
      </c>
      <c r="I2202" s="2" t="s">
        <v>23021</v>
      </c>
      <c r="P2202" s="2" t="s">
        <v>12541</v>
      </c>
      <c r="R2202" s="2" t="s">
        <v>12506</v>
      </c>
      <c r="S2202" s="2" t="s">
        <v>12514</v>
      </c>
      <c r="V2202" s="2" t="s">
        <v>12540</v>
      </c>
      <c r="Y2202" s="2" t="s">
        <v>5241</v>
      </c>
      <c r="AA2202" s="2">
        <v>8851365</v>
      </c>
      <c r="AB2202" s="2" t="s">
        <v>9489</v>
      </c>
      <c r="AC2202" s="2" t="s">
        <v>12077</v>
      </c>
    </row>
    <row r="2203" spans="1:29" ht="15" hidden="1" customHeight="1" x14ac:dyDescent="0.25">
      <c r="A2203" s="3">
        <v>144814</v>
      </c>
      <c r="B2203" t="s">
        <v>2143</v>
      </c>
      <c r="C2203" t="s">
        <v>4229</v>
      </c>
      <c r="H2203" s="2" t="s">
        <v>12518</v>
      </c>
      <c r="I2203" s="2" t="s">
        <v>23019</v>
      </c>
      <c r="P2203" s="2" t="s">
        <v>12541</v>
      </c>
      <c r="R2203" s="2" t="s">
        <v>12503</v>
      </c>
      <c r="S2203" s="2" t="s">
        <v>12516</v>
      </c>
      <c r="V2203" s="2" t="s">
        <v>12540</v>
      </c>
      <c r="Y2203" s="2">
        <v>3114643329</v>
      </c>
      <c r="AA2203" s="2" t="s">
        <v>7041</v>
      </c>
      <c r="AB2203" s="2" t="s">
        <v>9490</v>
      </c>
      <c r="AC2203" s="2" t="s">
        <v>12078</v>
      </c>
    </row>
    <row r="2204" spans="1:29" ht="15" hidden="1" customHeight="1" x14ac:dyDescent="0.25">
      <c r="A2204" s="3">
        <v>378663</v>
      </c>
      <c r="B2204" t="s">
        <v>2144</v>
      </c>
      <c r="C2204" t="s">
        <v>2780</v>
      </c>
      <c r="H2204" s="2" t="s">
        <v>12518</v>
      </c>
      <c r="I2204" s="2" t="s">
        <v>23022</v>
      </c>
      <c r="P2204" s="2" t="s">
        <v>12541</v>
      </c>
      <c r="R2204" s="2" t="s">
        <v>12503</v>
      </c>
      <c r="S2204" s="2" t="s">
        <v>12516</v>
      </c>
      <c r="V2204" s="2" t="s">
        <v>12540</v>
      </c>
      <c r="Y2204" s="2">
        <v>3004747554</v>
      </c>
      <c r="AA2204" s="2" t="s">
        <v>7042</v>
      </c>
      <c r="AB2204" s="2" t="s">
        <v>9491</v>
      </c>
      <c r="AC2204" s="2" t="s">
        <v>12079</v>
      </c>
    </row>
    <row r="2205" spans="1:29" ht="15" hidden="1" customHeight="1" x14ac:dyDescent="0.25">
      <c r="A2205" s="3">
        <v>205181</v>
      </c>
      <c r="B2205" t="s">
        <v>2145</v>
      </c>
      <c r="C2205" t="s">
        <v>3259</v>
      </c>
      <c r="H2205" s="2" t="s">
        <v>12519</v>
      </c>
      <c r="I2205" s="2" t="s">
        <v>23023</v>
      </c>
      <c r="P2205" s="2" t="s">
        <v>12541</v>
      </c>
      <c r="R2205" s="2" t="s">
        <v>12501</v>
      </c>
      <c r="S2205" s="2" t="s">
        <v>12515</v>
      </c>
      <c r="V2205" s="2" t="s">
        <v>12540</v>
      </c>
      <c r="Y2205" s="2">
        <v>0</v>
      </c>
      <c r="AA2205" s="2" t="s">
        <v>7043</v>
      </c>
      <c r="AB2205" s="2" t="s">
        <v>9492</v>
      </c>
      <c r="AC2205" s="2" t="s">
        <v>12080</v>
      </c>
    </row>
    <row r="2206" spans="1:29" ht="15" customHeight="1" x14ac:dyDescent="0.25">
      <c r="A2206" s="3">
        <v>276749</v>
      </c>
      <c r="B2206" t="s">
        <v>2146</v>
      </c>
      <c r="C2206" t="s">
        <v>2830</v>
      </c>
      <c r="H2206" s="2" t="s">
        <v>12518</v>
      </c>
      <c r="I2206" s="2" t="s">
        <v>23026</v>
      </c>
      <c r="P2206" s="2" t="s">
        <v>12541</v>
      </c>
      <c r="R2206" s="2" t="s">
        <v>12508</v>
      </c>
      <c r="S2206" s="2" t="s">
        <v>12517</v>
      </c>
      <c r="V2206" s="2" t="s">
        <v>12539</v>
      </c>
      <c r="Y2206" s="2" t="s">
        <v>5242</v>
      </c>
      <c r="AA2206" s="2" t="s">
        <v>7044</v>
      </c>
      <c r="AB2206" s="2" t="s">
        <v>9493</v>
      </c>
      <c r="AC2206" s="2" t="s">
        <v>12081</v>
      </c>
    </row>
    <row r="2207" spans="1:29" ht="15" hidden="1" customHeight="1" x14ac:dyDescent="0.25">
      <c r="A2207" s="3">
        <v>473180</v>
      </c>
      <c r="B2207" t="s">
        <v>2147</v>
      </c>
      <c r="C2207" t="s">
        <v>4245</v>
      </c>
      <c r="H2207" s="2" t="s">
        <v>12520</v>
      </c>
      <c r="I2207" s="2" t="s">
        <v>12529</v>
      </c>
      <c r="P2207" s="2" t="s">
        <v>12541</v>
      </c>
      <c r="R2207" s="2" t="s">
        <v>12506</v>
      </c>
      <c r="S2207" s="2" t="s">
        <v>12514</v>
      </c>
      <c r="V2207" s="2" t="s">
        <v>12539</v>
      </c>
      <c r="Y2207" s="2">
        <v>0</v>
      </c>
      <c r="AA2207" s="2" t="s">
        <v>7045</v>
      </c>
      <c r="AB2207" s="2" t="s">
        <v>9494</v>
      </c>
      <c r="AC2207" s="2" t="s">
        <v>12082</v>
      </c>
    </row>
    <row r="2208" spans="1:29" ht="15" hidden="1" customHeight="1" x14ac:dyDescent="0.25">
      <c r="A2208" s="3">
        <v>188069</v>
      </c>
      <c r="B2208" t="s">
        <v>2148</v>
      </c>
      <c r="C2208" t="s">
        <v>4246</v>
      </c>
      <c r="H2208" s="2" t="s">
        <v>12518</v>
      </c>
      <c r="I2208" s="2" t="s">
        <v>23019</v>
      </c>
      <c r="P2208" s="2" t="s">
        <v>12541</v>
      </c>
      <c r="R2208" s="2" t="s">
        <v>12505</v>
      </c>
      <c r="S2208" s="2" t="s">
        <v>12515</v>
      </c>
      <c r="V2208" s="2" t="s">
        <v>12540</v>
      </c>
      <c r="Y2208" s="2">
        <v>3202453762</v>
      </c>
      <c r="AA2208" s="2" t="s">
        <v>7046</v>
      </c>
      <c r="AB2208" s="2" t="s">
        <v>9495</v>
      </c>
      <c r="AC2208" s="2" t="s">
        <v>12083</v>
      </c>
    </row>
    <row r="2209" spans="1:29" ht="15" hidden="1" customHeight="1" x14ac:dyDescent="0.25">
      <c r="A2209" s="3">
        <v>384857</v>
      </c>
      <c r="B2209" t="s">
        <v>2149</v>
      </c>
      <c r="C2209" t="s">
        <v>4247</v>
      </c>
      <c r="H2209" s="2" t="s">
        <v>12518</v>
      </c>
      <c r="I2209" s="2" t="s">
        <v>23020</v>
      </c>
      <c r="P2209" s="2" t="s">
        <v>12541</v>
      </c>
      <c r="R2209" s="2" t="s">
        <v>12506</v>
      </c>
      <c r="S2209" s="2" t="s">
        <v>12514</v>
      </c>
      <c r="V2209" s="2" t="s">
        <v>12540</v>
      </c>
      <c r="Y2209" s="2">
        <v>3106786838</v>
      </c>
      <c r="AA2209" s="2" t="s">
        <v>7047</v>
      </c>
      <c r="AB2209" s="2" t="s">
        <v>9496</v>
      </c>
      <c r="AC2209" s="2" t="s">
        <v>12084</v>
      </c>
    </row>
    <row r="2210" spans="1:29" ht="15" hidden="1" customHeight="1" x14ac:dyDescent="0.25">
      <c r="A2210" s="3">
        <v>168597</v>
      </c>
      <c r="B2210" t="s">
        <v>2150</v>
      </c>
      <c r="C2210" t="s">
        <v>4248</v>
      </c>
      <c r="H2210" s="2" t="s">
        <v>12518</v>
      </c>
      <c r="I2210" s="2" t="s">
        <v>12524</v>
      </c>
      <c r="P2210" s="2" t="s">
        <v>12541</v>
      </c>
      <c r="R2210" s="2" t="s">
        <v>12501</v>
      </c>
      <c r="S2210" s="2" t="s">
        <v>12515</v>
      </c>
      <c r="V2210" s="2" t="s">
        <v>12540</v>
      </c>
      <c r="Y2210" s="2">
        <v>3103289569</v>
      </c>
      <c r="AA2210" s="2" t="s">
        <v>7048</v>
      </c>
      <c r="AB2210" s="2" t="s">
        <v>9497</v>
      </c>
      <c r="AC2210" s="2" t="s">
        <v>12085</v>
      </c>
    </row>
    <row r="2211" spans="1:29" ht="15" hidden="1" customHeight="1" x14ac:dyDescent="0.25">
      <c r="A2211" s="3">
        <v>290268</v>
      </c>
      <c r="B2211" t="s">
        <v>2151</v>
      </c>
      <c r="C2211" t="s">
        <v>3536</v>
      </c>
      <c r="H2211" s="2" t="s">
        <v>12518</v>
      </c>
      <c r="I2211" s="2" t="s">
        <v>23020</v>
      </c>
      <c r="P2211" s="2" t="s">
        <v>12541</v>
      </c>
      <c r="R2211" s="2" t="s">
        <v>12503</v>
      </c>
      <c r="S2211" s="2" t="s">
        <v>12516</v>
      </c>
      <c r="V2211" s="2" t="s">
        <v>12540</v>
      </c>
      <c r="Y2211" s="2" t="s">
        <v>5243</v>
      </c>
      <c r="AA2211" s="2">
        <v>0</v>
      </c>
      <c r="AB2211" s="2" t="s">
        <v>9498</v>
      </c>
      <c r="AC2211" s="2" t="s">
        <v>12086</v>
      </c>
    </row>
    <row r="2212" spans="1:29" ht="15" hidden="1" customHeight="1" x14ac:dyDescent="0.25">
      <c r="A2212" s="3">
        <v>145775</v>
      </c>
      <c r="B2212" t="s">
        <v>2152</v>
      </c>
      <c r="C2212" t="s">
        <v>3609</v>
      </c>
      <c r="H2212" s="2" t="s">
        <v>12519</v>
      </c>
      <c r="I2212" s="2" t="s">
        <v>23023</v>
      </c>
      <c r="P2212" s="2" t="s">
        <v>12541</v>
      </c>
      <c r="R2212" s="2" t="s">
        <v>12503</v>
      </c>
      <c r="S2212" s="2" t="s">
        <v>12516</v>
      </c>
      <c r="V2212" s="2" t="s">
        <v>12540</v>
      </c>
      <c r="Y2212" s="2">
        <v>0</v>
      </c>
      <c r="AA2212" s="2">
        <v>3016123022</v>
      </c>
      <c r="AB2212" s="2" t="s">
        <v>9499</v>
      </c>
      <c r="AC2212" s="2" t="s">
        <v>12087</v>
      </c>
    </row>
    <row r="2213" spans="1:29" ht="15" customHeight="1" x14ac:dyDescent="0.25">
      <c r="A2213" s="3">
        <v>403405</v>
      </c>
      <c r="B2213" t="s">
        <v>2153</v>
      </c>
      <c r="C2213" t="s">
        <v>2826</v>
      </c>
      <c r="H2213" s="2" t="s">
        <v>12518</v>
      </c>
      <c r="I2213" s="2" t="s">
        <v>23022</v>
      </c>
      <c r="P2213" s="2" t="s">
        <v>12541</v>
      </c>
      <c r="R2213" s="2" t="s">
        <v>12508</v>
      </c>
      <c r="S2213" s="2" t="s">
        <v>12517</v>
      </c>
      <c r="V2213" s="2" t="s">
        <v>12540</v>
      </c>
      <c r="Y2213" s="2">
        <v>3115973397</v>
      </c>
      <c r="AA2213" s="2" t="s">
        <v>7049</v>
      </c>
      <c r="AB2213" s="2" t="s">
        <v>9500</v>
      </c>
      <c r="AC2213" s="2" t="s">
        <v>12088</v>
      </c>
    </row>
    <row r="2214" spans="1:29" ht="15" customHeight="1" x14ac:dyDescent="0.25">
      <c r="A2214" s="3">
        <v>474781</v>
      </c>
      <c r="B2214" t="s">
        <v>2154</v>
      </c>
      <c r="C2214" t="s">
        <v>3111</v>
      </c>
      <c r="H2214" s="2" t="s">
        <v>12519</v>
      </c>
      <c r="I2214" s="2" t="s">
        <v>23023</v>
      </c>
      <c r="P2214" s="2" t="s">
        <v>12541</v>
      </c>
      <c r="R2214" s="2" t="s">
        <v>12507</v>
      </c>
      <c r="S2214" s="2" t="s">
        <v>12517</v>
      </c>
      <c r="V2214" s="2" t="s">
        <v>12540</v>
      </c>
      <c r="Y2214" s="2">
        <v>0</v>
      </c>
      <c r="AA2214" s="2" t="s">
        <v>7050</v>
      </c>
      <c r="AB2214" s="2" t="s">
        <v>9501</v>
      </c>
      <c r="AC2214" s="2" t="s">
        <v>12089</v>
      </c>
    </row>
    <row r="2215" spans="1:29" ht="15" hidden="1" customHeight="1" x14ac:dyDescent="0.25">
      <c r="A2215" s="3">
        <v>265857</v>
      </c>
      <c r="B2215" t="s">
        <v>2155</v>
      </c>
      <c r="C2215" t="s">
        <v>4249</v>
      </c>
      <c r="H2215" s="2" t="s">
        <v>12518</v>
      </c>
      <c r="I2215" s="2" t="s">
        <v>23021</v>
      </c>
      <c r="P2215" s="2" t="s">
        <v>12541</v>
      </c>
      <c r="R2215" s="2" t="s">
        <v>12501</v>
      </c>
      <c r="S2215" s="2" t="s">
        <v>12515</v>
      </c>
      <c r="V2215" s="2" t="s">
        <v>12540</v>
      </c>
      <c r="Y2215" s="2" t="s">
        <v>5244</v>
      </c>
      <c r="AA2215" s="2">
        <v>0</v>
      </c>
      <c r="AB2215" s="2" t="s">
        <v>9502</v>
      </c>
      <c r="AC2215" s="2" t="s">
        <v>12090</v>
      </c>
    </row>
    <row r="2216" spans="1:29" ht="15" hidden="1" customHeight="1" x14ac:dyDescent="0.25">
      <c r="A2216" s="3">
        <v>184914</v>
      </c>
      <c r="B2216" t="s">
        <v>2156</v>
      </c>
      <c r="C2216" t="s">
        <v>4250</v>
      </c>
      <c r="H2216" s="2" t="s">
        <v>12518</v>
      </c>
      <c r="I2216" s="2" t="s">
        <v>12524</v>
      </c>
      <c r="P2216" s="2" t="s">
        <v>12541</v>
      </c>
      <c r="R2216" s="2" t="s">
        <v>12501</v>
      </c>
      <c r="S2216" s="2" t="s">
        <v>12515</v>
      </c>
      <c r="V2216" s="2" t="s">
        <v>12540</v>
      </c>
      <c r="Y2216" s="2" t="s">
        <v>5245</v>
      </c>
      <c r="AA2216" s="2" t="s">
        <v>7051</v>
      </c>
      <c r="AB2216" s="2" t="s">
        <v>9503</v>
      </c>
      <c r="AC2216" s="2" t="s">
        <v>12091</v>
      </c>
    </row>
    <row r="2217" spans="1:29" ht="15" hidden="1" customHeight="1" x14ac:dyDescent="0.25">
      <c r="A2217" s="3">
        <v>428823</v>
      </c>
      <c r="B2217" t="s">
        <v>2157</v>
      </c>
      <c r="C2217" t="s">
        <v>4251</v>
      </c>
      <c r="H2217" s="2" t="s">
        <v>12518</v>
      </c>
      <c r="I2217" s="2" t="s">
        <v>23022</v>
      </c>
      <c r="P2217" s="2" t="s">
        <v>12541</v>
      </c>
      <c r="R2217" s="2" t="s">
        <v>12503</v>
      </c>
      <c r="S2217" s="2" t="s">
        <v>12516</v>
      </c>
      <c r="V2217" s="2" t="s">
        <v>12540</v>
      </c>
      <c r="Y2217" s="2">
        <v>3106984688</v>
      </c>
      <c r="AA2217" s="2" t="s">
        <v>7052</v>
      </c>
      <c r="AB2217" s="2" t="s">
        <v>9504</v>
      </c>
      <c r="AC2217" s="2" t="s">
        <v>12092</v>
      </c>
    </row>
    <row r="2218" spans="1:29" ht="15" hidden="1" customHeight="1" x14ac:dyDescent="0.25">
      <c r="A2218" s="3">
        <v>182348</v>
      </c>
      <c r="B2218" t="s">
        <v>2158</v>
      </c>
      <c r="C2218" t="s">
        <v>4252</v>
      </c>
      <c r="H2218" s="2" t="s">
        <v>12519</v>
      </c>
      <c r="I2218" s="2" t="s">
        <v>23023</v>
      </c>
      <c r="P2218" s="2" t="s">
        <v>12541</v>
      </c>
      <c r="R2218" s="2" t="s">
        <v>12503</v>
      </c>
      <c r="S2218" s="2" t="s">
        <v>12516</v>
      </c>
      <c r="V2218" s="2" t="s">
        <v>12540</v>
      </c>
      <c r="Y2218" s="2">
        <v>3108791827</v>
      </c>
      <c r="AA2218" s="2" t="s">
        <v>7053</v>
      </c>
      <c r="AB2218" s="2" t="s">
        <v>9505</v>
      </c>
      <c r="AC2218" s="2" t="s">
        <v>12093</v>
      </c>
    </row>
    <row r="2219" spans="1:29" ht="15" hidden="1" customHeight="1" x14ac:dyDescent="0.25">
      <c r="A2219" s="3">
        <v>390021</v>
      </c>
      <c r="B2219" t="s">
        <v>2159</v>
      </c>
      <c r="C2219" t="s">
        <v>3792</v>
      </c>
      <c r="H2219" s="2" t="s">
        <v>12518</v>
      </c>
      <c r="I2219" s="2" t="s">
        <v>23030</v>
      </c>
      <c r="P2219" s="2" t="s">
        <v>12541</v>
      </c>
      <c r="R2219" s="2" t="s">
        <v>12503</v>
      </c>
      <c r="S2219" s="2" t="s">
        <v>12516</v>
      </c>
      <c r="V2219" s="2" t="s">
        <v>12539</v>
      </c>
      <c r="Y2219" s="2">
        <v>3203102821</v>
      </c>
      <c r="AA2219" s="2" t="s">
        <v>7054</v>
      </c>
      <c r="AB2219" s="2" t="s">
        <v>9506</v>
      </c>
      <c r="AC2219" s="2" t="s">
        <v>12094</v>
      </c>
    </row>
    <row r="2220" spans="1:29" ht="15" hidden="1" customHeight="1" x14ac:dyDescent="0.25">
      <c r="A2220" s="3">
        <v>298876</v>
      </c>
      <c r="B2220" t="s">
        <v>2160</v>
      </c>
      <c r="C2220" t="s">
        <v>3506</v>
      </c>
      <c r="H2220" s="2" t="s">
        <v>12518</v>
      </c>
      <c r="I2220" s="2" t="s">
        <v>23025</v>
      </c>
      <c r="P2220" s="2" t="s">
        <v>12541</v>
      </c>
      <c r="R2220" s="2" t="s">
        <v>12503</v>
      </c>
      <c r="S2220" s="2" t="s">
        <v>12516</v>
      </c>
      <c r="V2220" s="2" t="s">
        <v>12539</v>
      </c>
      <c r="Y2220" s="2">
        <v>3202150270</v>
      </c>
      <c r="AA2220" s="2" t="s">
        <v>7055</v>
      </c>
      <c r="AB2220" s="2" t="s">
        <v>9507</v>
      </c>
      <c r="AC2220" s="2" t="s">
        <v>12095</v>
      </c>
    </row>
    <row r="2221" spans="1:29" ht="15" hidden="1" customHeight="1" x14ac:dyDescent="0.25">
      <c r="A2221" s="3">
        <v>139326</v>
      </c>
      <c r="B2221" t="s">
        <v>2161</v>
      </c>
      <c r="C2221" t="s">
        <v>4253</v>
      </c>
      <c r="H2221" s="2" t="s">
        <v>12520</v>
      </c>
      <c r="I2221" s="2" t="s">
        <v>12522</v>
      </c>
      <c r="P2221" s="2" t="s">
        <v>12541</v>
      </c>
      <c r="R2221" s="2" t="s">
        <v>12503</v>
      </c>
      <c r="S2221" s="2" t="s">
        <v>12516</v>
      </c>
      <c r="V2221" s="2" t="s">
        <v>12539</v>
      </c>
      <c r="Y2221" s="2" t="s">
        <v>5246</v>
      </c>
      <c r="AA2221" s="2">
        <v>7114724</v>
      </c>
      <c r="AB2221" s="2" t="s">
        <v>9508</v>
      </c>
      <c r="AC2221" s="2" t="s">
        <v>12096</v>
      </c>
    </row>
    <row r="2222" spans="1:29" ht="15" hidden="1" customHeight="1" x14ac:dyDescent="0.25">
      <c r="A2222" s="3">
        <v>175778</v>
      </c>
      <c r="B2222" t="s">
        <v>2162</v>
      </c>
      <c r="C2222" t="s">
        <v>4254</v>
      </c>
      <c r="H2222" s="2" t="s">
        <v>12518</v>
      </c>
      <c r="I2222" s="2" t="s">
        <v>23026</v>
      </c>
      <c r="P2222" s="2" t="s">
        <v>12541</v>
      </c>
      <c r="R2222" s="2" t="s">
        <v>12506</v>
      </c>
      <c r="S2222" s="2" t="s">
        <v>12514</v>
      </c>
      <c r="V2222" s="2" t="s">
        <v>12539</v>
      </c>
      <c r="Y2222" s="2">
        <v>3144449069</v>
      </c>
      <c r="AA2222" s="2" t="s">
        <v>7056</v>
      </c>
      <c r="AB2222" s="2" t="s">
        <v>9509</v>
      </c>
      <c r="AC2222" s="2" t="s">
        <v>12097</v>
      </c>
    </row>
    <row r="2223" spans="1:29" ht="15" hidden="1" customHeight="1" x14ac:dyDescent="0.25">
      <c r="A2223" s="3">
        <v>404189</v>
      </c>
      <c r="B2223" t="s">
        <v>2163</v>
      </c>
      <c r="C2223" t="s">
        <v>4255</v>
      </c>
      <c r="H2223" s="2" t="s">
        <v>12518</v>
      </c>
      <c r="I2223" s="2" t="s">
        <v>23020</v>
      </c>
      <c r="P2223" s="2" t="s">
        <v>12541</v>
      </c>
      <c r="R2223" s="2" t="s">
        <v>12506</v>
      </c>
      <c r="S2223" s="2" t="s">
        <v>12514</v>
      </c>
      <c r="V2223" s="2" t="s">
        <v>12540</v>
      </c>
      <c r="Y2223" s="2">
        <v>3214412453</v>
      </c>
      <c r="AA2223" s="2" t="s">
        <v>7057</v>
      </c>
      <c r="AB2223" s="2" t="s">
        <v>9510</v>
      </c>
      <c r="AC2223" s="2" t="s">
        <v>12098</v>
      </c>
    </row>
    <row r="2224" spans="1:29" ht="15" hidden="1" customHeight="1" x14ac:dyDescent="0.25">
      <c r="A2224" s="3">
        <v>426201</v>
      </c>
      <c r="B2224" t="s">
        <v>2164</v>
      </c>
      <c r="C2224" t="s">
        <v>2707</v>
      </c>
      <c r="H2224" s="2" t="s">
        <v>12518</v>
      </c>
      <c r="I2224" s="2" t="s">
        <v>23019</v>
      </c>
      <c r="P2224" s="2" t="s">
        <v>12541</v>
      </c>
      <c r="R2224" s="2" t="s">
        <v>12501</v>
      </c>
      <c r="S2224" s="2" t="s">
        <v>12515</v>
      </c>
      <c r="V2224" s="2" t="s">
        <v>12540</v>
      </c>
      <c r="Y2224" s="2">
        <v>3013820557</v>
      </c>
      <c r="AA2224" s="2" t="s">
        <v>7058</v>
      </c>
      <c r="AB2224" s="2" t="s">
        <v>9511</v>
      </c>
      <c r="AC2224" s="2" t="s">
        <v>12099</v>
      </c>
    </row>
    <row r="2225" spans="1:29" ht="15" hidden="1" customHeight="1" x14ac:dyDescent="0.25">
      <c r="A2225" s="3">
        <v>191551</v>
      </c>
      <c r="B2225" t="s">
        <v>2165</v>
      </c>
      <c r="C2225" t="s">
        <v>4256</v>
      </c>
      <c r="H2225" s="2" t="s">
        <v>12519</v>
      </c>
      <c r="I2225" s="2" t="s">
        <v>12526</v>
      </c>
      <c r="P2225" s="2" t="s">
        <v>12541</v>
      </c>
      <c r="R2225" s="2" t="s">
        <v>12501</v>
      </c>
      <c r="S2225" s="2" t="s">
        <v>12515</v>
      </c>
      <c r="V2225" s="2" t="s">
        <v>12540</v>
      </c>
      <c r="Y2225" s="2">
        <v>3138131993</v>
      </c>
      <c r="AA2225" s="2" t="s">
        <v>7059</v>
      </c>
      <c r="AB2225" s="2">
        <v>0</v>
      </c>
      <c r="AC2225" s="2" t="s">
        <v>12100</v>
      </c>
    </row>
    <row r="2226" spans="1:29" ht="15" hidden="1" customHeight="1" x14ac:dyDescent="0.25">
      <c r="A2226" s="3">
        <v>177699</v>
      </c>
      <c r="B2226" t="s">
        <v>2166</v>
      </c>
      <c r="C2226" t="s">
        <v>2948</v>
      </c>
      <c r="H2226" s="2" t="s">
        <v>12518</v>
      </c>
      <c r="I2226" s="2" t="s">
        <v>12524</v>
      </c>
      <c r="P2226" s="2" t="s">
        <v>12541</v>
      </c>
      <c r="R2226" s="2" t="s">
        <v>12506</v>
      </c>
      <c r="S2226" s="2" t="s">
        <v>12514</v>
      </c>
      <c r="V2226" s="2" t="s">
        <v>12540</v>
      </c>
      <c r="Y2226" s="2">
        <v>3133047955</v>
      </c>
      <c r="AA2226" s="2" t="s">
        <v>7060</v>
      </c>
      <c r="AB2226" s="2">
        <v>0</v>
      </c>
      <c r="AC2226" s="2" t="s">
        <v>12101</v>
      </c>
    </row>
    <row r="2227" spans="1:29" ht="15" hidden="1" customHeight="1" x14ac:dyDescent="0.25">
      <c r="A2227" s="3">
        <v>189444</v>
      </c>
      <c r="B2227" t="s">
        <v>2167</v>
      </c>
      <c r="C2227" t="s">
        <v>3045</v>
      </c>
      <c r="H2227" s="2" t="s">
        <v>12518</v>
      </c>
      <c r="I2227" s="2" t="s">
        <v>23019</v>
      </c>
      <c r="P2227" s="2" t="s">
        <v>12541</v>
      </c>
      <c r="R2227" s="2" t="s">
        <v>12505</v>
      </c>
      <c r="S2227" s="2" t="s">
        <v>12515</v>
      </c>
      <c r="V2227" s="2" t="s">
        <v>12540</v>
      </c>
      <c r="Y2227" s="2">
        <v>3202316614</v>
      </c>
      <c r="AA2227" s="2" t="s">
        <v>7061</v>
      </c>
      <c r="AB2227" s="2" t="s">
        <v>9512</v>
      </c>
      <c r="AC2227" s="2" t="s">
        <v>12102</v>
      </c>
    </row>
    <row r="2228" spans="1:29" ht="15" hidden="1" customHeight="1" x14ac:dyDescent="0.25">
      <c r="A2228" s="3">
        <v>296453</v>
      </c>
      <c r="B2228" t="s">
        <v>2168</v>
      </c>
      <c r="C2228" t="s">
        <v>4257</v>
      </c>
      <c r="H2228" s="2" t="s">
        <v>12518</v>
      </c>
      <c r="I2228" s="2" t="s">
        <v>23030</v>
      </c>
      <c r="P2228" s="2" t="s">
        <v>12541</v>
      </c>
      <c r="R2228" s="2" t="s">
        <v>12503</v>
      </c>
      <c r="S2228" s="2" t="s">
        <v>12516</v>
      </c>
      <c r="V2228" s="2" t="s">
        <v>12539</v>
      </c>
      <c r="Y2228" s="2">
        <v>3102529256</v>
      </c>
      <c r="AA2228" s="2" t="s">
        <v>7062</v>
      </c>
      <c r="AB2228" s="2" t="s">
        <v>9513</v>
      </c>
      <c r="AC2228" s="2" t="s">
        <v>12103</v>
      </c>
    </row>
    <row r="2229" spans="1:29" ht="15" hidden="1" customHeight="1" x14ac:dyDescent="0.25">
      <c r="A2229" s="3">
        <v>160504</v>
      </c>
      <c r="B2229" t="s">
        <v>2169</v>
      </c>
      <c r="C2229" t="s">
        <v>4258</v>
      </c>
      <c r="H2229" s="2" t="s">
        <v>12519</v>
      </c>
      <c r="I2229" s="2" t="s">
        <v>12526</v>
      </c>
      <c r="P2229" s="2" t="s">
        <v>12541</v>
      </c>
      <c r="R2229" s="2" t="s">
        <v>12506</v>
      </c>
      <c r="S2229" s="2" t="s">
        <v>12514</v>
      </c>
      <c r="V2229" s="2" t="s">
        <v>12540</v>
      </c>
      <c r="Y2229" s="2">
        <v>3113689207</v>
      </c>
      <c r="AA2229" s="2" t="s">
        <v>7063</v>
      </c>
      <c r="AB2229" s="2" t="s">
        <v>9514</v>
      </c>
      <c r="AC2229" s="2" t="s">
        <v>12104</v>
      </c>
    </row>
    <row r="2230" spans="1:29" ht="15" hidden="1" customHeight="1" x14ac:dyDescent="0.25">
      <c r="A2230" s="3">
        <v>187062</v>
      </c>
      <c r="B2230" t="s">
        <v>2170</v>
      </c>
      <c r="C2230" t="s">
        <v>2631</v>
      </c>
      <c r="H2230" s="2" t="s">
        <v>12518</v>
      </c>
      <c r="I2230" s="2" t="s">
        <v>23029</v>
      </c>
      <c r="P2230" s="2" t="s">
        <v>12541</v>
      </c>
      <c r="R2230" s="2" t="s">
        <v>12503</v>
      </c>
      <c r="S2230" s="2" t="s">
        <v>12516</v>
      </c>
      <c r="V2230" s="2" t="s">
        <v>12539</v>
      </c>
      <c r="Y2230" s="2">
        <v>3102988203</v>
      </c>
      <c r="AA2230" s="2" t="s">
        <v>7064</v>
      </c>
      <c r="AB2230" s="2" t="s">
        <v>9515</v>
      </c>
      <c r="AC2230" s="2" t="s">
        <v>12105</v>
      </c>
    </row>
    <row r="2231" spans="1:29" ht="15" customHeight="1" x14ac:dyDescent="0.25">
      <c r="A2231" s="3">
        <v>472345</v>
      </c>
      <c r="B2231" t="s">
        <v>2171</v>
      </c>
      <c r="C2231" t="s">
        <v>2790</v>
      </c>
      <c r="H2231" s="2" t="s">
        <v>12518</v>
      </c>
      <c r="I2231" s="2" t="s">
        <v>23026</v>
      </c>
      <c r="P2231" s="2" t="s">
        <v>12541</v>
      </c>
      <c r="R2231" s="2" t="s">
        <v>12508</v>
      </c>
      <c r="S2231" s="2" t="s">
        <v>12517</v>
      </c>
      <c r="V2231" s="2" t="s">
        <v>12539</v>
      </c>
      <c r="Y2231" s="2" t="s">
        <v>5247</v>
      </c>
      <c r="AA2231" s="2" t="s">
        <v>7065</v>
      </c>
      <c r="AB2231" s="2" t="s">
        <v>9516</v>
      </c>
      <c r="AC2231" s="2" t="s">
        <v>12106</v>
      </c>
    </row>
    <row r="2232" spans="1:29" ht="15" customHeight="1" x14ac:dyDescent="0.25">
      <c r="A2232" s="3">
        <v>463772</v>
      </c>
      <c r="B2232" t="s">
        <v>2172</v>
      </c>
      <c r="C2232" t="s">
        <v>2977</v>
      </c>
      <c r="H2232" s="2" t="s">
        <v>12518</v>
      </c>
      <c r="I2232" s="2" t="s">
        <v>23020</v>
      </c>
      <c r="P2232" s="2" t="s">
        <v>12541</v>
      </c>
      <c r="R2232" s="2" t="s">
        <v>12508</v>
      </c>
      <c r="S2232" s="2" t="s">
        <v>12517</v>
      </c>
      <c r="V2232" s="2" t="s">
        <v>12540</v>
      </c>
      <c r="Y2232" s="2" t="s">
        <v>5248</v>
      </c>
      <c r="AA2232" s="2" t="s">
        <v>7066</v>
      </c>
      <c r="AB2232" s="2" t="s">
        <v>9517</v>
      </c>
      <c r="AC2232" s="2" t="s">
        <v>12107</v>
      </c>
    </row>
    <row r="2233" spans="1:29" ht="15" customHeight="1" x14ac:dyDescent="0.25">
      <c r="A2233" s="3">
        <v>242904</v>
      </c>
      <c r="B2233" t="s">
        <v>2173</v>
      </c>
      <c r="C2233" t="s">
        <v>4259</v>
      </c>
      <c r="H2233" s="2" t="s">
        <v>12518</v>
      </c>
      <c r="I2233" s="2" t="s">
        <v>23020</v>
      </c>
      <c r="P2233" s="2" t="s">
        <v>12541</v>
      </c>
      <c r="R2233" s="2" t="s">
        <v>12508</v>
      </c>
      <c r="S2233" s="2" t="s">
        <v>12517</v>
      </c>
      <c r="V2233" s="2" t="s">
        <v>12540</v>
      </c>
      <c r="Y2233" s="2" t="s">
        <v>5249</v>
      </c>
      <c r="AA2233" s="2">
        <v>0</v>
      </c>
      <c r="AB2233" s="2" t="s">
        <v>9518</v>
      </c>
      <c r="AC2233" s="2" t="s">
        <v>12108</v>
      </c>
    </row>
    <row r="2234" spans="1:29" ht="15" hidden="1" customHeight="1" x14ac:dyDescent="0.25">
      <c r="A2234" s="3">
        <v>125177</v>
      </c>
      <c r="B2234" t="s">
        <v>2174</v>
      </c>
      <c r="C2234" t="s">
        <v>4260</v>
      </c>
      <c r="H2234" s="2" t="s">
        <v>12518</v>
      </c>
      <c r="I2234" s="2" t="s">
        <v>12524</v>
      </c>
      <c r="P2234" s="2" t="s">
        <v>12541</v>
      </c>
      <c r="R2234" s="2" t="s">
        <v>12501</v>
      </c>
      <c r="S2234" s="2" t="s">
        <v>12515</v>
      </c>
      <c r="V2234" s="2" t="s">
        <v>12540</v>
      </c>
      <c r="Y2234" s="2">
        <v>0</v>
      </c>
      <c r="AA2234" s="2">
        <v>8254006</v>
      </c>
      <c r="AB2234" s="2" t="s">
        <v>9519</v>
      </c>
      <c r="AC2234" s="2" t="s">
        <v>12109</v>
      </c>
    </row>
    <row r="2235" spans="1:29" ht="15" hidden="1" customHeight="1" x14ac:dyDescent="0.25">
      <c r="A2235" s="3">
        <v>468341</v>
      </c>
      <c r="B2235" t="s">
        <v>2175</v>
      </c>
      <c r="C2235" t="s">
        <v>4261</v>
      </c>
      <c r="H2235" s="2" t="s">
        <v>12518</v>
      </c>
      <c r="I2235" s="2" t="s">
        <v>23020</v>
      </c>
      <c r="P2235" s="2" t="s">
        <v>12541</v>
      </c>
      <c r="R2235" s="2" t="s">
        <v>12501</v>
      </c>
      <c r="S2235" s="2" t="s">
        <v>12515</v>
      </c>
      <c r="V2235" s="2" t="s">
        <v>12540</v>
      </c>
      <c r="Y2235" s="2">
        <v>0</v>
      </c>
      <c r="AA2235" s="2" t="s">
        <v>7067</v>
      </c>
      <c r="AB2235" s="2" t="s">
        <v>9520</v>
      </c>
      <c r="AC2235" s="2" t="s">
        <v>12110</v>
      </c>
    </row>
    <row r="2236" spans="1:29" ht="15" customHeight="1" x14ac:dyDescent="0.25">
      <c r="A2236" s="3">
        <v>397728</v>
      </c>
      <c r="B2236" t="s">
        <v>2176</v>
      </c>
      <c r="C2236" t="s">
        <v>4262</v>
      </c>
      <c r="H2236" s="2" t="s">
        <v>12519</v>
      </c>
      <c r="I2236" s="2" t="s">
        <v>23023</v>
      </c>
      <c r="P2236" s="2" t="s">
        <v>12541</v>
      </c>
      <c r="R2236" s="2" t="s">
        <v>12508</v>
      </c>
      <c r="S2236" s="2" t="s">
        <v>12517</v>
      </c>
      <c r="V2236" s="2" t="s">
        <v>12540</v>
      </c>
      <c r="Y2236" s="2">
        <v>0</v>
      </c>
      <c r="AA2236" s="2" t="s">
        <v>7068</v>
      </c>
      <c r="AB2236" s="2" t="s">
        <v>9521</v>
      </c>
      <c r="AC2236" s="2" t="s">
        <v>12111</v>
      </c>
    </row>
    <row r="2237" spans="1:29" ht="15" customHeight="1" x14ac:dyDescent="0.25">
      <c r="A2237" s="3">
        <v>116414</v>
      </c>
      <c r="B2237" t="s">
        <v>2177</v>
      </c>
      <c r="C2237" t="s">
        <v>4263</v>
      </c>
      <c r="H2237" s="2" t="s">
        <v>12518</v>
      </c>
      <c r="I2237" s="2" t="s">
        <v>23026</v>
      </c>
      <c r="P2237" s="2" t="s">
        <v>12541</v>
      </c>
      <c r="R2237" s="2" t="s">
        <v>12508</v>
      </c>
      <c r="S2237" s="2" t="s">
        <v>12517</v>
      </c>
      <c r="V2237" s="2" t="s">
        <v>12539</v>
      </c>
      <c r="Y2237" s="2" t="s">
        <v>5250</v>
      </c>
      <c r="AA2237" s="2">
        <v>0</v>
      </c>
      <c r="AB2237" s="2" t="s">
        <v>9522</v>
      </c>
      <c r="AC2237" s="2" t="s">
        <v>12112</v>
      </c>
    </row>
    <row r="2238" spans="1:29" ht="15" customHeight="1" x14ac:dyDescent="0.25">
      <c r="A2238" s="3">
        <v>355956</v>
      </c>
      <c r="B2238" t="s">
        <v>2178</v>
      </c>
      <c r="C2238" t="s">
        <v>4264</v>
      </c>
      <c r="H2238" s="2" t="s">
        <v>12518</v>
      </c>
      <c r="I2238" s="2" t="s">
        <v>23022</v>
      </c>
      <c r="P2238" s="2" t="s">
        <v>12541</v>
      </c>
      <c r="R2238" s="2" t="s">
        <v>12508</v>
      </c>
      <c r="S2238" s="2" t="s">
        <v>12517</v>
      </c>
      <c r="V2238" s="2" t="s">
        <v>12540</v>
      </c>
      <c r="Y2238" s="2" t="s">
        <v>5251</v>
      </c>
      <c r="AA2238" s="2">
        <v>0</v>
      </c>
      <c r="AB2238" s="2" t="s">
        <v>9523</v>
      </c>
      <c r="AC2238" s="2" t="s">
        <v>12113</v>
      </c>
    </row>
    <row r="2239" spans="1:29" ht="15" customHeight="1" x14ac:dyDescent="0.25">
      <c r="A2239" s="3">
        <v>154421</v>
      </c>
      <c r="B2239" t="s">
        <v>2179</v>
      </c>
      <c r="C2239" t="s">
        <v>2610</v>
      </c>
      <c r="H2239" s="2" t="s">
        <v>12518</v>
      </c>
      <c r="I2239" s="2" t="s">
        <v>23026</v>
      </c>
      <c r="P2239" s="2" t="s">
        <v>12541</v>
      </c>
      <c r="R2239" s="2" t="s">
        <v>12508</v>
      </c>
      <c r="S2239" s="2" t="s">
        <v>12517</v>
      </c>
      <c r="V2239" s="2" t="s">
        <v>12539</v>
      </c>
      <c r="Y2239" s="2">
        <v>3102534654</v>
      </c>
      <c r="AA2239" s="2" t="s">
        <v>7069</v>
      </c>
      <c r="AB2239" s="2" t="s">
        <v>9524</v>
      </c>
      <c r="AC2239" s="2" t="s">
        <v>12114</v>
      </c>
    </row>
    <row r="2240" spans="1:29" ht="15" hidden="1" customHeight="1" x14ac:dyDescent="0.25">
      <c r="A2240" s="3">
        <v>453425</v>
      </c>
      <c r="B2240" t="s">
        <v>2180</v>
      </c>
      <c r="C2240" t="s">
        <v>4265</v>
      </c>
      <c r="H2240" s="2" t="s">
        <v>12519</v>
      </c>
      <c r="I2240" s="2" t="s">
        <v>23023</v>
      </c>
      <c r="P2240" s="2" t="s">
        <v>12541</v>
      </c>
      <c r="R2240" s="2" t="s">
        <v>12503</v>
      </c>
      <c r="S2240" s="2" t="s">
        <v>12516</v>
      </c>
      <c r="V2240" s="2" t="s">
        <v>12540</v>
      </c>
      <c r="Y2240" s="2">
        <v>0</v>
      </c>
      <c r="AA2240" s="2" t="s">
        <v>7070</v>
      </c>
      <c r="AB2240" s="2" t="s">
        <v>9525</v>
      </c>
      <c r="AC2240" s="2" t="s">
        <v>12115</v>
      </c>
    </row>
    <row r="2241" spans="1:29" ht="15" customHeight="1" x14ac:dyDescent="0.25">
      <c r="A2241" s="3">
        <v>298492</v>
      </c>
      <c r="B2241" t="s">
        <v>2181</v>
      </c>
      <c r="C2241" t="s">
        <v>3232</v>
      </c>
      <c r="H2241" s="2" t="s">
        <v>12518</v>
      </c>
      <c r="I2241" s="2" t="s">
        <v>23029</v>
      </c>
      <c r="P2241" s="2" t="s">
        <v>12541</v>
      </c>
      <c r="R2241" s="2" t="s">
        <v>12508</v>
      </c>
      <c r="S2241" s="2" t="s">
        <v>12517</v>
      </c>
      <c r="V2241" s="2" t="s">
        <v>12539</v>
      </c>
      <c r="Y2241" s="2">
        <v>3204300930</v>
      </c>
      <c r="AA2241" s="2" t="s">
        <v>7071</v>
      </c>
      <c r="AB2241" s="2" t="s">
        <v>9526</v>
      </c>
      <c r="AC2241" s="2" t="s">
        <v>12116</v>
      </c>
    </row>
    <row r="2242" spans="1:29" ht="15" hidden="1" customHeight="1" x14ac:dyDescent="0.25">
      <c r="A2242" s="3">
        <v>137590</v>
      </c>
      <c r="B2242" t="s">
        <v>2182</v>
      </c>
      <c r="C2242" t="s">
        <v>4266</v>
      </c>
      <c r="H2242" s="2" t="s">
        <v>12518</v>
      </c>
      <c r="I2242" s="2" t="s">
        <v>23026</v>
      </c>
      <c r="P2242" s="2" t="s">
        <v>12541</v>
      </c>
      <c r="R2242" s="2" t="s">
        <v>12506</v>
      </c>
      <c r="S2242" s="2" t="s">
        <v>12514</v>
      </c>
      <c r="V2242" s="2" t="s">
        <v>12539</v>
      </c>
      <c r="Y2242" s="2">
        <v>0</v>
      </c>
      <c r="AA2242" s="2" t="s">
        <v>7072</v>
      </c>
      <c r="AB2242" s="2">
        <v>0</v>
      </c>
      <c r="AC2242" s="2" t="s">
        <v>12117</v>
      </c>
    </row>
    <row r="2243" spans="1:29" ht="15" hidden="1" customHeight="1" x14ac:dyDescent="0.25">
      <c r="A2243" s="3">
        <v>384259</v>
      </c>
      <c r="B2243" t="s">
        <v>2183</v>
      </c>
      <c r="C2243" t="s">
        <v>3560</v>
      </c>
      <c r="H2243" s="2" t="s">
        <v>12518</v>
      </c>
      <c r="I2243" s="2" t="s">
        <v>23021</v>
      </c>
      <c r="P2243" s="2" t="s">
        <v>12541</v>
      </c>
      <c r="R2243" s="2" t="s">
        <v>12501</v>
      </c>
      <c r="S2243" s="2" t="s">
        <v>12515</v>
      </c>
      <c r="V2243" s="2" t="s">
        <v>12540</v>
      </c>
      <c r="Y2243" s="2">
        <v>0</v>
      </c>
      <c r="AA2243" s="2" t="s">
        <v>7073</v>
      </c>
      <c r="AB2243" s="2" t="s">
        <v>9527</v>
      </c>
      <c r="AC2243" s="2" t="s">
        <v>12118</v>
      </c>
    </row>
    <row r="2244" spans="1:29" ht="15" hidden="1" customHeight="1" x14ac:dyDescent="0.25">
      <c r="A2244" s="3">
        <v>389364</v>
      </c>
      <c r="B2244" t="s">
        <v>2184</v>
      </c>
      <c r="C2244" t="s">
        <v>2728</v>
      </c>
      <c r="H2244" s="2" t="s">
        <v>12518</v>
      </c>
      <c r="I2244" s="2" t="s">
        <v>23024</v>
      </c>
      <c r="P2244" s="2" t="s">
        <v>12541</v>
      </c>
      <c r="R2244" s="2" t="s">
        <v>12503</v>
      </c>
      <c r="S2244" s="2" t="s">
        <v>12516</v>
      </c>
      <c r="V2244" s="2" t="s">
        <v>12539</v>
      </c>
      <c r="Y2244" s="2">
        <v>3192973396</v>
      </c>
      <c r="AA2244" s="2" t="s">
        <v>7074</v>
      </c>
      <c r="AB2244" s="2" t="s">
        <v>9528</v>
      </c>
      <c r="AC2244" s="2" t="s">
        <v>12119</v>
      </c>
    </row>
    <row r="2245" spans="1:29" ht="15" customHeight="1" x14ac:dyDescent="0.25">
      <c r="A2245" s="3">
        <v>432135</v>
      </c>
      <c r="B2245" t="s">
        <v>2184</v>
      </c>
      <c r="C2245" t="s">
        <v>2959</v>
      </c>
      <c r="H2245" s="2" t="s">
        <v>12518</v>
      </c>
      <c r="I2245" s="2" t="s">
        <v>23029</v>
      </c>
      <c r="P2245" s="2" t="s">
        <v>12541</v>
      </c>
      <c r="R2245" s="2" t="s">
        <v>12508</v>
      </c>
      <c r="S2245" s="2" t="s">
        <v>12517</v>
      </c>
      <c r="V2245" s="2" t="s">
        <v>12539</v>
      </c>
      <c r="Y2245" s="2" t="s">
        <v>5252</v>
      </c>
      <c r="AA2245" s="2" t="s">
        <v>5252</v>
      </c>
      <c r="AB2245" s="2" t="s">
        <v>9529</v>
      </c>
      <c r="AC2245" s="2" t="s">
        <v>12120</v>
      </c>
    </row>
    <row r="2246" spans="1:29" ht="15" hidden="1" customHeight="1" x14ac:dyDescent="0.25">
      <c r="A2246" s="3">
        <v>294676</v>
      </c>
      <c r="B2246" t="s">
        <v>2184</v>
      </c>
      <c r="C2246" t="s">
        <v>4267</v>
      </c>
      <c r="H2246" s="2" t="s">
        <v>12518</v>
      </c>
      <c r="I2246" s="2" t="s">
        <v>23020</v>
      </c>
      <c r="P2246" s="2" t="s">
        <v>12541</v>
      </c>
      <c r="R2246" s="2" t="s">
        <v>12506</v>
      </c>
      <c r="S2246" s="2" t="s">
        <v>12514</v>
      </c>
      <c r="V2246" s="2" t="s">
        <v>12540</v>
      </c>
      <c r="Y2246" s="2" t="s">
        <v>5253</v>
      </c>
      <c r="AA2246" s="2" t="s">
        <v>7075</v>
      </c>
      <c r="AB2246" s="2" t="s">
        <v>9530</v>
      </c>
      <c r="AC2246" s="2" t="s">
        <v>12121</v>
      </c>
    </row>
    <row r="2247" spans="1:29" ht="15" hidden="1" customHeight="1" x14ac:dyDescent="0.25">
      <c r="A2247" s="3">
        <v>353520</v>
      </c>
      <c r="B2247" t="s">
        <v>2185</v>
      </c>
      <c r="C2247" t="s">
        <v>3140</v>
      </c>
      <c r="H2247" s="2" t="s">
        <v>12518</v>
      </c>
      <c r="I2247" s="2" t="s">
        <v>23030</v>
      </c>
      <c r="P2247" s="2" t="s">
        <v>12541</v>
      </c>
      <c r="R2247" s="2" t="s">
        <v>12503</v>
      </c>
      <c r="S2247" s="2" t="s">
        <v>12516</v>
      </c>
      <c r="V2247" s="2" t="s">
        <v>12539</v>
      </c>
      <c r="Y2247" s="2" t="s">
        <v>5254</v>
      </c>
      <c r="AA2247" s="2">
        <v>0</v>
      </c>
      <c r="AB2247" s="2" t="s">
        <v>9531</v>
      </c>
      <c r="AC2247" s="2" t="s">
        <v>12122</v>
      </c>
    </row>
    <row r="2248" spans="1:29" ht="15" customHeight="1" x14ac:dyDescent="0.25">
      <c r="A2248" s="3">
        <v>473058</v>
      </c>
      <c r="B2248" t="s">
        <v>2186</v>
      </c>
      <c r="C2248" t="s">
        <v>3569</v>
      </c>
      <c r="H2248" s="2" t="s">
        <v>12519</v>
      </c>
      <c r="I2248" s="2" t="s">
        <v>23023</v>
      </c>
      <c r="P2248" s="2" t="s">
        <v>12541</v>
      </c>
      <c r="R2248" s="2" t="s">
        <v>12511</v>
      </c>
      <c r="S2248" s="2" t="s">
        <v>12517</v>
      </c>
      <c r="V2248" s="2" t="s">
        <v>12540</v>
      </c>
      <c r="Y2248" s="2">
        <v>0</v>
      </c>
      <c r="AA2248" s="2" t="s">
        <v>7076</v>
      </c>
      <c r="AB2248" s="2" t="s">
        <v>9532</v>
      </c>
      <c r="AC2248" s="2" t="s">
        <v>12123</v>
      </c>
    </row>
    <row r="2249" spans="1:29" ht="15" hidden="1" customHeight="1" x14ac:dyDescent="0.25">
      <c r="A2249" s="3">
        <v>177507</v>
      </c>
      <c r="B2249" t="s">
        <v>2187</v>
      </c>
      <c r="C2249" t="s">
        <v>2859</v>
      </c>
      <c r="H2249" s="2" t="s">
        <v>12518</v>
      </c>
      <c r="I2249" s="2" t="s">
        <v>12524</v>
      </c>
      <c r="P2249" s="2" t="s">
        <v>12541</v>
      </c>
      <c r="R2249" s="2" t="s">
        <v>12501</v>
      </c>
      <c r="S2249" s="2" t="s">
        <v>12515</v>
      </c>
      <c r="V2249" s="2" t="s">
        <v>12540</v>
      </c>
      <c r="Y2249" s="2">
        <v>3107673731</v>
      </c>
      <c r="AA2249" s="2" t="s">
        <v>7077</v>
      </c>
      <c r="AB2249" s="2" t="s">
        <v>9533</v>
      </c>
      <c r="AC2249" s="2" t="s">
        <v>12124</v>
      </c>
    </row>
    <row r="2250" spans="1:29" ht="15" hidden="1" customHeight="1" x14ac:dyDescent="0.25">
      <c r="A2250" s="3">
        <v>115423</v>
      </c>
      <c r="B2250" t="s">
        <v>2188</v>
      </c>
      <c r="C2250" t="s">
        <v>4268</v>
      </c>
      <c r="H2250" s="2" t="s">
        <v>12518</v>
      </c>
      <c r="I2250" s="2" t="s">
        <v>23019</v>
      </c>
      <c r="P2250" s="2" t="s">
        <v>12541</v>
      </c>
      <c r="R2250" s="2" t="s">
        <v>12503</v>
      </c>
      <c r="S2250" s="2" t="s">
        <v>12516</v>
      </c>
      <c r="V2250" s="2" t="s">
        <v>12540</v>
      </c>
      <c r="Y2250" s="2">
        <v>3138708081</v>
      </c>
      <c r="AA2250" s="2" t="s">
        <v>7078</v>
      </c>
      <c r="AB2250" s="2" t="s">
        <v>9534</v>
      </c>
      <c r="AC2250" s="2" t="s">
        <v>12125</v>
      </c>
    </row>
    <row r="2251" spans="1:29" ht="15" customHeight="1" x14ac:dyDescent="0.25">
      <c r="A2251" s="3">
        <v>456835</v>
      </c>
      <c r="B2251" t="s">
        <v>2189</v>
      </c>
      <c r="C2251" t="s">
        <v>2808</v>
      </c>
      <c r="H2251" s="2" t="s">
        <v>12519</v>
      </c>
      <c r="I2251" s="2" t="s">
        <v>23023</v>
      </c>
      <c r="P2251" s="2" t="s">
        <v>12541</v>
      </c>
      <c r="R2251" s="2" t="s">
        <v>12511</v>
      </c>
      <c r="S2251" s="2" t="s">
        <v>12517</v>
      </c>
      <c r="V2251" s="2" t="s">
        <v>12540</v>
      </c>
      <c r="Y2251" s="2">
        <v>0</v>
      </c>
      <c r="AA2251" s="2" t="s">
        <v>7079</v>
      </c>
      <c r="AB2251" s="2" t="s">
        <v>9535</v>
      </c>
      <c r="AC2251" s="2" t="s">
        <v>12126</v>
      </c>
    </row>
    <row r="2252" spans="1:29" ht="15" hidden="1" customHeight="1" x14ac:dyDescent="0.25">
      <c r="A2252" s="3">
        <v>429282</v>
      </c>
      <c r="B2252" t="s">
        <v>2190</v>
      </c>
      <c r="C2252" t="s">
        <v>4269</v>
      </c>
      <c r="H2252" s="2" t="s">
        <v>12518</v>
      </c>
      <c r="I2252" s="2" t="s">
        <v>23020</v>
      </c>
      <c r="P2252" s="2" t="s">
        <v>12541</v>
      </c>
      <c r="R2252" s="2" t="s">
        <v>12501</v>
      </c>
      <c r="S2252" s="2" t="s">
        <v>12515</v>
      </c>
      <c r="V2252" s="2" t="s">
        <v>12540</v>
      </c>
      <c r="Y2252" s="2">
        <v>3123771545</v>
      </c>
      <c r="AA2252" s="2" t="s">
        <v>7080</v>
      </c>
      <c r="AB2252" s="2" t="s">
        <v>9536</v>
      </c>
      <c r="AC2252" s="2" t="s">
        <v>12127</v>
      </c>
    </row>
    <row r="2253" spans="1:29" ht="15" hidden="1" customHeight="1" x14ac:dyDescent="0.25">
      <c r="A2253" s="3">
        <v>329888</v>
      </c>
      <c r="B2253" t="s">
        <v>2191</v>
      </c>
      <c r="C2253" t="s">
        <v>4270</v>
      </c>
      <c r="H2253" s="2" t="s">
        <v>12518</v>
      </c>
      <c r="I2253" s="2" t="s">
        <v>23025</v>
      </c>
      <c r="P2253" s="2" t="s">
        <v>12541</v>
      </c>
      <c r="R2253" s="2" t="s">
        <v>12503</v>
      </c>
      <c r="S2253" s="2" t="s">
        <v>12516</v>
      </c>
      <c r="V2253" s="2" t="s">
        <v>12539</v>
      </c>
      <c r="Y2253" s="2">
        <v>3168871375</v>
      </c>
      <c r="AA2253" s="2" t="s">
        <v>7081</v>
      </c>
      <c r="AB2253" s="2" t="s">
        <v>9537</v>
      </c>
      <c r="AC2253" s="2" t="s">
        <v>12128</v>
      </c>
    </row>
    <row r="2254" spans="1:29" ht="15" hidden="1" customHeight="1" x14ac:dyDescent="0.25">
      <c r="A2254" s="3">
        <v>228762</v>
      </c>
      <c r="B2254" t="s">
        <v>2192</v>
      </c>
      <c r="C2254" t="s">
        <v>4271</v>
      </c>
      <c r="H2254" s="2" t="s">
        <v>12518</v>
      </c>
      <c r="I2254" s="2" t="s">
        <v>23019</v>
      </c>
      <c r="P2254" s="2" t="s">
        <v>12541</v>
      </c>
      <c r="R2254" s="2" t="s">
        <v>12501</v>
      </c>
      <c r="S2254" s="2" t="s">
        <v>12515</v>
      </c>
      <c r="V2254" s="2" t="s">
        <v>12540</v>
      </c>
      <c r="Y2254" s="2" t="s">
        <v>5255</v>
      </c>
      <c r="AA2254" s="2" t="s">
        <v>7082</v>
      </c>
      <c r="AB2254" s="2" t="s">
        <v>9538</v>
      </c>
      <c r="AC2254" s="2" t="s">
        <v>12129</v>
      </c>
    </row>
    <row r="2255" spans="1:29" ht="15" hidden="1" customHeight="1" x14ac:dyDescent="0.25">
      <c r="A2255" s="3">
        <v>478142</v>
      </c>
      <c r="B2255" t="s">
        <v>2193</v>
      </c>
      <c r="C2255" t="s">
        <v>4272</v>
      </c>
      <c r="H2255" s="2" t="s">
        <v>12518</v>
      </c>
      <c r="I2255" s="2" t="s">
        <v>23019</v>
      </c>
      <c r="P2255" s="2" t="s">
        <v>12541</v>
      </c>
      <c r="R2255" s="2" t="s">
        <v>12509</v>
      </c>
      <c r="S2255" s="2" t="s">
        <v>12514</v>
      </c>
      <c r="V2255" s="2" t="s">
        <v>12540</v>
      </c>
      <c r="Y2255" s="2">
        <v>0</v>
      </c>
      <c r="AA2255" s="2" t="s">
        <v>7083</v>
      </c>
      <c r="AB2255" s="2" t="s">
        <v>9539</v>
      </c>
      <c r="AC2255" s="2" t="s">
        <v>12130</v>
      </c>
    </row>
    <row r="2256" spans="1:29" ht="15" hidden="1" customHeight="1" x14ac:dyDescent="0.25">
      <c r="A2256" s="3">
        <v>400052</v>
      </c>
      <c r="B2256" t="s">
        <v>2194</v>
      </c>
      <c r="C2256" t="s">
        <v>4273</v>
      </c>
      <c r="H2256" s="2" t="s">
        <v>12518</v>
      </c>
      <c r="I2256" s="2" t="s">
        <v>23021</v>
      </c>
      <c r="P2256" s="2" t="s">
        <v>12541</v>
      </c>
      <c r="R2256" s="2" t="s">
        <v>12503</v>
      </c>
      <c r="S2256" s="2" t="s">
        <v>12516</v>
      </c>
      <c r="V2256" s="2" t="s">
        <v>12540</v>
      </c>
      <c r="Y2256" s="2">
        <v>3202364877</v>
      </c>
      <c r="AA2256" s="2" t="s">
        <v>7084</v>
      </c>
      <c r="AB2256" s="2" t="s">
        <v>9540</v>
      </c>
      <c r="AC2256" s="2" t="s">
        <v>12131</v>
      </c>
    </row>
    <row r="2257" spans="1:29" ht="15" hidden="1" customHeight="1" x14ac:dyDescent="0.25">
      <c r="A2257" s="3">
        <v>358174</v>
      </c>
      <c r="B2257" t="s">
        <v>2195</v>
      </c>
      <c r="C2257" t="s">
        <v>4274</v>
      </c>
      <c r="H2257" s="2" t="s">
        <v>12518</v>
      </c>
      <c r="I2257" s="2" t="s">
        <v>23022</v>
      </c>
      <c r="P2257" s="2" t="s">
        <v>12541</v>
      </c>
      <c r="R2257" s="2" t="s">
        <v>12503</v>
      </c>
      <c r="S2257" s="2" t="s">
        <v>12516</v>
      </c>
      <c r="V2257" s="2" t="s">
        <v>12539</v>
      </c>
      <c r="Y2257" s="2">
        <v>3105682524</v>
      </c>
      <c r="AA2257" s="2" t="s">
        <v>7085</v>
      </c>
      <c r="AB2257" s="2" t="s">
        <v>9541</v>
      </c>
      <c r="AC2257" s="2" t="s">
        <v>12132</v>
      </c>
    </row>
    <row r="2258" spans="1:29" ht="15" customHeight="1" x14ac:dyDescent="0.25">
      <c r="A2258" s="3">
        <v>403828</v>
      </c>
      <c r="B2258" t="s">
        <v>2196</v>
      </c>
      <c r="C2258" t="s">
        <v>4275</v>
      </c>
      <c r="H2258" s="2" t="s">
        <v>12518</v>
      </c>
      <c r="I2258" s="2" t="s">
        <v>23022</v>
      </c>
      <c r="P2258" s="2" t="s">
        <v>12541</v>
      </c>
      <c r="R2258" s="2" t="s">
        <v>12508</v>
      </c>
      <c r="S2258" s="2" t="s">
        <v>12517</v>
      </c>
      <c r="V2258" s="2" t="s">
        <v>12540</v>
      </c>
      <c r="Y2258" s="2">
        <v>3166177598</v>
      </c>
      <c r="AA2258" s="2" t="s">
        <v>7086</v>
      </c>
      <c r="AB2258" s="2" t="s">
        <v>9542</v>
      </c>
      <c r="AC2258" s="2" t="s">
        <v>12133</v>
      </c>
    </row>
    <row r="2259" spans="1:29" ht="15" hidden="1" customHeight="1" x14ac:dyDescent="0.25">
      <c r="A2259" s="3">
        <v>391956</v>
      </c>
      <c r="B2259" t="s">
        <v>2197</v>
      </c>
      <c r="C2259" t="s">
        <v>4276</v>
      </c>
      <c r="H2259" s="2" t="s">
        <v>12519</v>
      </c>
      <c r="I2259" s="2" t="s">
        <v>23023</v>
      </c>
      <c r="P2259" s="2" t="s">
        <v>12541</v>
      </c>
      <c r="R2259" s="2" t="s">
        <v>12501</v>
      </c>
      <c r="S2259" s="2" t="s">
        <v>12515</v>
      </c>
      <c r="V2259" s="2" t="s">
        <v>12540</v>
      </c>
      <c r="Y2259" s="2">
        <v>0</v>
      </c>
      <c r="AA2259" s="2" t="s">
        <v>7087</v>
      </c>
      <c r="AB2259" s="2" t="s">
        <v>9543</v>
      </c>
      <c r="AC2259" s="2" t="s">
        <v>12134</v>
      </c>
    </row>
    <row r="2260" spans="1:29" ht="15" hidden="1" customHeight="1" x14ac:dyDescent="0.25">
      <c r="A2260" s="3">
        <v>152916</v>
      </c>
      <c r="B2260" t="s">
        <v>2198</v>
      </c>
      <c r="C2260" t="s">
        <v>2859</v>
      </c>
      <c r="H2260" s="2" t="s">
        <v>12518</v>
      </c>
      <c r="I2260" s="2" t="s">
        <v>23029</v>
      </c>
      <c r="P2260" s="2" t="s">
        <v>12541</v>
      </c>
      <c r="R2260" s="2" t="s">
        <v>12503</v>
      </c>
      <c r="S2260" s="2" t="s">
        <v>12516</v>
      </c>
      <c r="V2260" s="2" t="s">
        <v>12539</v>
      </c>
      <c r="Y2260" s="2">
        <v>3108883914</v>
      </c>
      <c r="AA2260" s="2" t="s">
        <v>7088</v>
      </c>
      <c r="AB2260" s="2" t="s">
        <v>9544</v>
      </c>
      <c r="AC2260" s="2" t="s">
        <v>12135</v>
      </c>
    </row>
    <row r="2261" spans="1:29" ht="15" hidden="1" customHeight="1" x14ac:dyDescent="0.25">
      <c r="A2261" s="3">
        <v>463143</v>
      </c>
      <c r="B2261" t="s">
        <v>2199</v>
      </c>
      <c r="C2261" t="s">
        <v>4277</v>
      </c>
      <c r="H2261" s="2" t="s">
        <v>12518</v>
      </c>
      <c r="I2261" s="2" t="s">
        <v>23020</v>
      </c>
      <c r="P2261" s="2" t="s">
        <v>12541</v>
      </c>
      <c r="R2261" s="2" t="s">
        <v>12503</v>
      </c>
      <c r="S2261" s="2" t="s">
        <v>12516</v>
      </c>
      <c r="V2261" s="2" t="s">
        <v>12540</v>
      </c>
      <c r="Y2261" s="2">
        <v>0</v>
      </c>
      <c r="AA2261" s="2" t="s">
        <v>7089</v>
      </c>
      <c r="AB2261" s="2" t="s">
        <v>9545</v>
      </c>
      <c r="AC2261" s="2" t="s">
        <v>12136</v>
      </c>
    </row>
    <row r="2262" spans="1:29" ht="15" hidden="1" customHeight="1" x14ac:dyDescent="0.25">
      <c r="A2262" s="3">
        <v>186146</v>
      </c>
      <c r="B2262" t="s">
        <v>2200</v>
      </c>
      <c r="C2262" t="s">
        <v>4278</v>
      </c>
      <c r="H2262" s="2" t="s">
        <v>12519</v>
      </c>
      <c r="I2262" s="2" t="s">
        <v>23023</v>
      </c>
      <c r="P2262" s="2" t="s">
        <v>12541</v>
      </c>
      <c r="R2262" s="2" t="s">
        <v>12503</v>
      </c>
      <c r="S2262" s="2" t="s">
        <v>12516</v>
      </c>
      <c r="V2262" s="2" t="s">
        <v>12540</v>
      </c>
      <c r="Y2262" s="2">
        <v>3153806325</v>
      </c>
      <c r="AA2262" s="2">
        <v>9021758</v>
      </c>
      <c r="AB2262" s="2" t="s">
        <v>9546</v>
      </c>
      <c r="AC2262" s="2" t="s">
        <v>12137</v>
      </c>
    </row>
    <row r="2263" spans="1:29" ht="15" customHeight="1" x14ac:dyDescent="0.25">
      <c r="A2263" s="3">
        <v>369353</v>
      </c>
      <c r="B2263" t="s">
        <v>2201</v>
      </c>
      <c r="C2263" t="s">
        <v>4279</v>
      </c>
      <c r="H2263" s="2" t="s">
        <v>12518</v>
      </c>
      <c r="I2263" s="2" t="s">
        <v>23020</v>
      </c>
      <c r="P2263" s="2" t="s">
        <v>12541</v>
      </c>
      <c r="R2263" s="2" t="s">
        <v>12508</v>
      </c>
      <c r="S2263" s="2" t="s">
        <v>12517</v>
      </c>
      <c r="V2263" s="2" t="s">
        <v>12540</v>
      </c>
      <c r="Y2263" s="2" t="s">
        <v>5256</v>
      </c>
      <c r="AA2263" s="2" t="s">
        <v>7090</v>
      </c>
      <c r="AB2263" s="2" t="s">
        <v>9547</v>
      </c>
      <c r="AC2263" s="2" t="s">
        <v>12138</v>
      </c>
    </row>
    <row r="2264" spans="1:29" ht="15" customHeight="1" x14ac:dyDescent="0.25">
      <c r="A2264" s="3">
        <v>292076</v>
      </c>
      <c r="B2264" t="s">
        <v>2202</v>
      </c>
      <c r="C2264" t="s">
        <v>4280</v>
      </c>
      <c r="H2264" s="2" t="s">
        <v>12518</v>
      </c>
      <c r="I2264" s="2" t="s">
        <v>23022</v>
      </c>
      <c r="P2264" s="2" t="s">
        <v>12541</v>
      </c>
      <c r="R2264" s="2" t="s">
        <v>12508</v>
      </c>
      <c r="S2264" s="2" t="s">
        <v>12517</v>
      </c>
      <c r="V2264" s="2" t="s">
        <v>12540</v>
      </c>
      <c r="Y2264" s="2" t="s">
        <v>5257</v>
      </c>
      <c r="AA2264" s="2">
        <v>0</v>
      </c>
      <c r="AB2264" s="2" t="s">
        <v>9548</v>
      </c>
      <c r="AC2264" s="2" t="s">
        <v>12139</v>
      </c>
    </row>
    <row r="2265" spans="1:29" ht="15" hidden="1" customHeight="1" x14ac:dyDescent="0.25">
      <c r="A2265" s="3">
        <v>333438</v>
      </c>
      <c r="B2265" t="s">
        <v>2203</v>
      </c>
      <c r="C2265" t="s">
        <v>4281</v>
      </c>
      <c r="H2265" s="2" t="s">
        <v>12518</v>
      </c>
      <c r="I2265" s="2" t="s">
        <v>23025</v>
      </c>
      <c r="P2265" s="2" t="s">
        <v>12541</v>
      </c>
      <c r="R2265" s="2" t="s">
        <v>12501</v>
      </c>
      <c r="S2265" s="2" t="s">
        <v>12515</v>
      </c>
      <c r="V2265" s="2" t="s">
        <v>12540</v>
      </c>
      <c r="Y2265" s="2">
        <v>3202842904</v>
      </c>
      <c r="AA2265" s="2" t="s">
        <v>7091</v>
      </c>
      <c r="AB2265" s="2">
        <v>0</v>
      </c>
      <c r="AC2265" s="2" t="s">
        <v>12140</v>
      </c>
    </row>
    <row r="2266" spans="1:29" ht="15" hidden="1" customHeight="1" x14ac:dyDescent="0.25">
      <c r="A2266" s="3">
        <v>331744</v>
      </c>
      <c r="B2266" t="s">
        <v>2204</v>
      </c>
      <c r="C2266" t="s">
        <v>4282</v>
      </c>
      <c r="H2266" s="2" t="s">
        <v>12520</v>
      </c>
      <c r="I2266" s="2" t="s">
        <v>12527</v>
      </c>
      <c r="P2266" s="2" t="s">
        <v>12541</v>
      </c>
      <c r="R2266" s="2" t="s">
        <v>12501</v>
      </c>
      <c r="S2266" s="2" t="s">
        <v>12515</v>
      </c>
      <c r="V2266" s="2" t="s">
        <v>12539</v>
      </c>
      <c r="Y2266" s="2">
        <v>0</v>
      </c>
      <c r="AA2266" s="2" t="s">
        <v>7092</v>
      </c>
      <c r="AB2266" s="2" t="s">
        <v>9549</v>
      </c>
      <c r="AC2266" s="2" t="s">
        <v>12141</v>
      </c>
    </row>
    <row r="2267" spans="1:29" ht="15" hidden="1" customHeight="1" x14ac:dyDescent="0.25">
      <c r="A2267" s="3">
        <v>159056</v>
      </c>
      <c r="B2267" t="s">
        <v>2205</v>
      </c>
      <c r="C2267" t="s">
        <v>4283</v>
      </c>
      <c r="H2267" s="2" t="s">
        <v>12518</v>
      </c>
      <c r="I2267" s="2" t="s">
        <v>12528</v>
      </c>
      <c r="P2267" s="2" t="s">
        <v>12541</v>
      </c>
      <c r="R2267" s="2" t="s">
        <v>12509</v>
      </c>
      <c r="S2267" s="2" t="s">
        <v>12514</v>
      </c>
      <c r="V2267" s="2" t="s">
        <v>12540</v>
      </c>
      <c r="Y2267" s="2">
        <v>3213625028</v>
      </c>
      <c r="AA2267" s="2" t="s">
        <v>7093</v>
      </c>
      <c r="AB2267" s="2" t="s">
        <v>9550</v>
      </c>
      <c r="AC2267" s="2" t="s">
        <v>12142</v>
      </c>
    </row>
    <row r="2268" spans="1:29" ht="15" hidden="1" customHeight="1" x14ac:dyDescent="0.25">
      <c r="A2268" s="3">
        <v>295523</v>
      </c>
      <c r="B2268" t="s">
        <v>2206</v>
      </c>
      <c r="C2268" t="s">
        <v>2682</v>
      </c>
      <c r="H2268" s="2" t="s">
        <v>12518</v>
      </c>
      <c r="I2268" s="2" t="s">
        <v>23030</v>
      </c>
      <c r="P2268" s="2" t="s">
        <v>12541</v>
      </c>
      <c r="R2268" s="2" t="s">
        <v>12503</v>
      </c>
      <c r="S2268" s="2" t="s">
        <v>12516</v>
      </c>
      <c r="V2268" s="2" t="s">
        <v>12539</v>
      </c>
      <c r="Y2268" s="2">
        <v>3008927121</v>
      </c>
      <c r="AA2268" s="2" t="s">
        <v>7094</v>
      </c>
      <c r="AB2268" s="2" t="s">
        <v>9551</v>
      </c>
      <c r="AC2268" s="2" t="s">
        <v>12143</v>
      </c>
    </row>
    <row r="2269" spans="1:29" ht="15" hidden="1" customHeight="1" x14ac:dyDescent="0.25">
      <c r="A2269" s="3">
        <v>458670</v>
      </c>
      <c r="B2269" t="s">
        <v>2207</v>
      </c>
      <c r="C2269" t="s">
        <v>4284</v>
      </c>
      <c r="H2269" s="2" t="s">
        <v>12518</v>
      </c>
      <c r="I2269" s="2" t="s">
        <v>23024</v>
      </c>
      <c r="P2269" s="2" t="s">
        <v>12541</v>
      </c>
      <c r="R2269" s="2" t="s">
        <v>12503</v>
      </c>
      <c r="S2269" s="2" t="s">
        <v>12516</v>
      </c>
      <c r="V2269" s="2" t="s">
        <v>12539</v>
      </c>
      <c r="Y2269" s="2">
        <v>0</v>
      </c>
      <c r="AA2269" s="2" t="s">
        <v>7095</v>
      </c>
      <c r="AB2269" s="2" t="s">
        <v>9552</v>
      </c>
      <c r="AC2269" s="2" t="s">
        <v>12144</v>
      </c>
    </row>
    <row r="2270" spans="1:29" ht="15" hidden="1" customHeight="1" x14ac:dyDescent="0.25">
      <c r="A2270" s="3">
        <v>288885</v>
      </c>
      <c r="B2270" t="s">
        <v>2208</v>
      </c>
      <c r="C2270" t="s">
        <v>2856</v>
      </c>
      <c r="H2270" s="2" t="s">
        <v>12520</v>
      </c>
      <c r="I2270" s="2" t="s">
        <v>12529</v>
      </c>
      <c r="P2270" s="2" t="s">
        <v>12541</v>
      </c>
      <c r="R2270" s="2" t="s">
        <v>12506</v>
      </c>
      <c r="S2270" s="2" t="s">
        <v>12514</v>
      </c>
      <c r="V2270" s="2" t="s">
        <v>12539</v>
      </c>
      <c r="Y2270" s="2">
        <v>3175474865</v>
      </c>
      <c r="AA2270" s="2" t="s">
        <v>7096</v>
      </c>
      <c r="AB2270" s="2" t="s">
        <v>9553</v>
      </c>
      <c r="AC2270" s="2" t="s">
        <v>12145</v>
      </c>
    </row>
    <row r="2271" spans="1:29" ht="15" customHeight="1" x14ac:dyDescent="0.25">
      <c r="A2271" s="3">
        <v>421219</v>
      </c>
      <c r="B2271" t="s">
        <v>2209</v>
      </c>
      <c r="C2271" t="s">
        <v>4285</v>
      </c>
      <c r="H2271" s="2" t="s">
        <v>12518</v>
      </c>
      <c r="I2271" s="2" t="s">
        <v>23020</v>
      </c>
      <c r="P2271" s="2" t="s">
        <v>12541</v>
      </c>
      <c r="R2271" s="2" t="s">
        <v>12508</v>
      </c>
      <c r="S2271" s="2" t="s">
        <v>12517</v>
      </c>
      <c r="V2271" s="2" t="s">
        <v>12540</v>
      </c>
      <c r="Y2271" s="2">
        <v>0</v>
      </c>
      <c r="AA2271" s="2" t="s">
        <v>7097</v>
      </c>
      <c r="AB2271" s="2" t="s">
        <v>9554</v>
      </c>
      <c r="AC2271" s="2" t="s">
        <v>12146</v>
      </c>
    </row>
    <row r="2272" spans="1:29" ht="15" customHeight="1" x14ac:dyDescent="0.25">
      <c r="A2272" s="3">
        <v>478726</v>
      </c>
      <c r="B2272" t="s">
        <v>2210</v>
      </c>
      <c r="C2272" t="s">
        <v>4286</v>
      </c>
      <c r="H2272" s="2" t="s">
        <v>12518</v>
      </c>
      <c r="I2272" s="2" t="s">
        <v>23029</v>
      </c>
      <c r="P2272" s="2" t="s">
        <v>12541</v>
      </c>
      <c r="R2272" s="2" t="s">
        <v>12508</v>
      </c>
      <c r="S2272" s="2" t="s">
        <v>12517</v>
      </c>
      <c r="V2272" s="2" t="s">
        <v>12539</v>
      </c>
      <c r="Y2272" s="2" t="s">
        <v>5258</v>
      </c>
      <c r="AA2272" s="2" t="s">
        <v>7098</v>
      </c>
      <c r="AB2272" s="2" t="s">
        <v>9555</v>
      </c>
      <c r="AC2272" s="2" t="s">
        <v>12147</v>
      </c>
    </row>
    <row r="2273" spans="1:29" ht="15" customHeight="1" x14ac:dyDescent="0.25">
      <c r="A2273" s="3">
        <v>87146</v>
      </c>
      <c r="B2273" t="s">
        <v>2211</v>
      </c>
      <c r="C2273" t="s">
        <v>2771</v>
      </c>
      <c r="H2273" s="2" t="s">
        <v>12518</v>
      </c>
      <c r="I2273" s="2" t="s">
        <v>23026</v>
      </c>
      <c r="P2273" s="2" t="s">
        <v>12541</v>
      </c>
      <c r="R2273" s="2" t="s">
        <v>12508</v>
      </c>
      <c r="S2273" s="2" t="s">
        <v>12517</v>
      </c>
      <c r="V2273" s="2" t="s">
        <v>12539</v>
      </c>
      <c r="Y2273" s="2">
        <v>3186281879</v>
      </c>
      <c r="AA2273" s="2" t="s">
        <v>7099</v>
      </c>
      <c r="AB2273" s="2" t="s">
        <v>9556</v>
      </c>
      <c r="AC2273" s="2" t="s">
        <v>12148</v>
      </c>
    </row>
    <row r="2274" spans="1:29" ht="15" hidden="1" customHeight="1" x14ac:dyDescent="0.25">
      <c r="A2274" s="3">
        <v>451672</v>
      </c>
      <c r="B2274" t="s">
        <v>2212</v>
      </c>
      <c r="C2274" t="s">
        <v>4287</v>
      </c>
      <c r="H2274" s="2" t="s">
        <v>12520</v>
      </c>
      <c r="I2274" s="2" t="s">
        <v>12523</v>
      </c>
      <c r="P2274" s="2" t="s">
        <v>12541</v>
      </c>
      <c r="R2274" s="2" t="s">
        <v>12506</v>
      </c>
      <c r="S2274" s="2" t="s">
        <v>12514</v>
      </c>
      <c r="V2274" s="2" t="s">
        <v>12539</v>
      </c>
      <c r="Y2274" s="2">
        <v>0</v>
      </c>
      <c r="AA2274" s="2" t="s">
        <v>7100</v>
      </c>
      <c r="AB2274" s="2" t="s">
        <v>9557</v>
      </c>
      <c r="AC2274" s="2" t="s">
        <v>12149</v>
      </c>
    </row>
    <row r="2275" spans="1:29" ht="15" hidden="1" customHeight="1" x14ac:dyDescent="0.25">
      <c r="A2275" s="3">
        <v>420070</v>
      </c>
      <c r="B2275" t="s">
        <v>2213</v>
      </c>
      <c r="C2275" t="s">
        <v>4288</v>
      </c>
      <c r="H2275" s="2" t="s">
        <v>12518</v>
      </c>
      <c r="I2275" s="2" t="s">
        <v>23019</v>
      </c>
      <c r="P2275" s="2" t="s">
        <v>12541</v>
      </c>
      <c r="R2275" s="2" t="s">
        <v>12501</v>
      </c>
      <c r="S2275" s="2" t="s">
        <v>12515</v>
      </c>
      <c r="V2275" s="2" t="s">
        <v>12540</v>
      </c>
      <c r="Y2275" s="2">
        <v>0</v>
      </c>
      <c r="AA2275" s="2" t="s">
        <v>7101</v>
      </c>
      <c r="AB2275" s="2" t="s">
        <v>9558</v>
      </c>
      <c r="AC2275" s="2" t="s">
        <v>12150</v>
      </c>
    </row>
    <row r="2276" spans="1:29" ht="15" hidden="1" customHeight="1" x14ac:dyDescent="0.25">
      <c r="A2276" s="3">
        <v>355028</v>
      </c>
      <c r="B2276" t="s">
        <v>2214</v>
      </c>
      <c r="C2276" t="s">
        <v>4289</v>
      </c>
      <c r="H2276" s="2" t="s">
        <v>12520</v>
      </c>
      <c r="I2276" s="2" t="s">
        <v>12525</v>
      </c>
      <c r="P2276" s="2" t="s">
        <v>12541</v>
      </c>
      <c r="R2276" s="2" t="s">
        <v>12503</v>
      </c>
      <c r="S2276" s="2" t="s">
        <v>12516</v>
      </c>
      <c r="V2276" s="2" t="s">
        <v>12539</v>
      </c>
      <c r="Y2276" s="2" t="s">
        <v>5259</v>
      </c>
      <c r="AA2276" s="2">
        <v>0</v>
      </c>
      <c r="AB2276" s="2" t="s">
        <v>9559</v>
      </c>
      <c r="AC2276" s="2" t="s">
        <v>12151</v>
      </c>
    </row>
    <row r="2277" spans="1:29" ht="15" hidden="1" customHeight="1" x14ac:dyDescent="0.25">
      <c r="A2277" s="3">
        <v>150591</v>
      </c>
      <c r="B2277" t="s">
        <v>2215</v>
      </c>
      <c r="C2277" t="s">
        <v>2802</v>
      </c>
      <c r="H2277" s="2" t="s">
        <v>12518</v>
      </c>
      <c r="I2277" s="2" t="s">
        <v>12528</v>
      </c>
      <c r="P2277" s="2" t="s">
        <v>12541</v>
      </c>
      <c r="R2277" s="2" t="s">
        <v>12503</v>
      </c>
      <c r="S2277" s="2" t="s">
        <v>12516</v>
      </c>
      <c r="V2277" s="2" t="s">
        <v>12540</v>
      </c>
      <c r="Y2277" s="2">
        <v>3153153891</v>
      </c>
      <c r="AA2277" s="2" t="s">
        <v>7102</v>
      </c>
      <c r="AB2277" s="2" t="s">
        <v>9560</v>
      </c>
      <c r="AC2277" s="2" t="s">
        <v>12152</v>
      </c>
    </row>
    <row r="2278" spans="1:29" ht="15" hidden="1" customHeight="1" x14ac:dyDescent="0.25">
      <c r="A2278" s="3">
        <v>172992</v>
      </c>
      <c r="B2278" t="s">
        <v>2216</v>
      </c>
      <c r="C2278" t="s">
        <v>4290</v>
      </c>
      <c r="H2278" s="2" t="s">
        <v>12519</v>
      </c>
      <c r="I2278" s="2" t="s">
        <v>23023</v>
      </c>
      <c r="P2278" s="2" t="s">
        <v>12541</v>
      </c>
      <c r="R2278" s="2" t="s">
        <v>12501</v>
      </c>
      <c r="S2278" s="2" t="s">
        <v>12515</v>
      </c>
      <c r="V2278" s="2" t="s">
        <v>12540</v>
      </c>
      <c r="Y2278" s="2">
        <v>3208093724</v>
      </c>
      <c r="AA2278" s="2" t="s">
        <v>7103</v>
      </c>
      <c r="AB2278" s="2" t="s">
        <v>9561</v>
      </c>
      <c r="AC2278" s="2" t="s">
        <v>12153</v>
      </c>
    </row>
    <row r="2279" spans="1:29" ht="15" hidden="1" customHeight="1" x14ac:dyDescent="0.25">
      <c r="A2279" s="3">
        <v>162717</v>
      </c>
      <c r="B2279" t="s">
        <v>2217</v>
      </c>
      <c r="C2279" t="s">
        <v>3534</v>
      </c>
      <c r="H2279" s="2" t="s">
        <v>12518</v>
      </c>
      <c r="I2279" s="2" t="s">
        <v>12524</v>
      </c>
      <c r="P2279" s="2" t="s">
        <v>12541</v>
      </c>
      <c r="R2279" s="2" t="s">
        <v>12501</v>
      </c>
      <c r="S2279" s="2" t="s">
        <v>12515</v>
      </c>
      <c r="V2279" s="2" t="s">
        <v>12540</v>
      </c>
      <c r="Y2279" s="2" t="s">
        <v>4701</v>
      </c>
      <c r="AA2279" s="2" t="s">
        <v>7104</v>
      </c>
      <c r="AB2279" s="2" t="s">
        <v>9562</v>
      </c>
      <c r="AC2279" s="2" t="s">
        <v>12154</v>
      </c>
    </row>
    <row r="2280" spans="1:29" ht="15" hidden="1" customHeight="1" x14ac:dyDescent="0.25">
      <c r="A2280" s="3">
        <v>181247</v>
      </c>
      <c r="B2280" t="s">
        <v>2218</v>
      </c>
      <c r="C2280" t="s">
        <v>4282</v>
      </c>
      <c r="H2280" s="2" t="s">
        <v>12518</v>
      </c>
      <c r="I2280" s="2" t="s">
        <v>23019</v>
      </c>
      <c r="P2280" s="2" t="s">
        <v>12541</v>
      </c>
      <c r="R2280" s="2" t="s">
        <v>12509</v>
      </c>
      <c r="S2280" s="2" t="s">
        <v>12514</v>
      </c>
      <c r="V2280" s="2" t="s">
        <v>12540</v>
      </c>
      <c r="Y2280" s="2">
        <v>3115911777</v>
      </c>
      <c r="AA2280" s="2" t="s">
        <v>5456</v>
      </c>
      <c r="AB2280" s="2" t="s">
        <v>9563</v>
      </c>
      <c r="AC2280" s="2" t="s">
        <v>12155</v>
      </c>
    </row>
    <row r="2281" spans="1:29" ht="15" hidden="1" customHeight="1" x14ac:dyDescent="0.25">
      <c r="A2281" s="3">
        <v>333302</v>
      </c>
      <c r="B2281" t="s">
        <v>2219</v>
      </c>
      <c r="C2281" t="s">
        <v>3577</v>
      </c>
      <c r="H2281" s="2" t="s">
        <v>12520</v>
      </c>
      <c r="I2281" s="2" t="s">
        <v>12523</v>
      </c>
      <c r="P2281" s="2" t="s">
        <v>12541</v>
      </c>
      <c r="R2281" s="2" t="s">
        <v>12503</v>
      </c>
      <c r="S2281" s="2" t="s">
        <v>12516</v>
      </c>
      <c r="V2281" s="2" t="s">
        <v>12539</v>
      </c>
      <c r="Y2281" s="2" t="s">
        <v>5260</v>
      </c>
      <c r="AA2281" s="2">
        <v>7192681</v>
      </c>
      <c r="AB2281" s="2" t="s">
        <v>9564</v>
      </c>
      <c r="AC2281" s="2" t="s">
        <v>12156</v>
      </c>
    </row>
    <row r="2282" spans="1:29" ht="15" hidden="1" customHeight="1" x14ac:dyDescent="0.25">
      <c r="A2282" s="3">
        <v>176532</v>
      </c>
      <c r="B2282" t="s">
        <v>2220</v>
      </c>
      <c r="C2282" t="s">
        <v>4291</v>
      </c>
      <c r="H2282" s="2" t="s">
        <v>12519</v>
      </c>
      <c r="I2282" s="2" t="s">
        <v>12526</v>
      </c>
      <c r="P2282" s="2" t="s">
        <v>12541</v>
      </c>
      <c r="R2282" s="2" t="s">
        <v>12503</v>
      </c>
      <c r="S2282" s="2" t="s">
        <v>12516</v>
      </c>
      <c r="V2282" s="2" t="s">
        <v>12540</v>
      </c>
      <c r="Y2282" s="2">
        <v>0</v>
      </c>
      <c r="AA2282" s="2">
        <v>0</v>
      </c>
      <c r="AB2282" s="2" t="s">
        <v>9565</v>
      </c>
      <c r="AC2282" s="2" t="s">
        <v>12157</v>
      </c>
    </row>
    <row r="2283" spans="1:29" ht="15" hidden="1" customHeight="1" x14ac:dyDescent="0.25">
      <c r="A2283" s="3">
        <v>174257</v>
      </c>
      <c r="B2283" t="s">
        <v>2221</v>
      </c>
      <c r="C2283" t="s">
        <v>2703</v>
      </c>
      <c r="H2283" s="2" t="s">
        <v>12518</v>
      </c>
      <c r="I2283" s="2" t="s">
        <v>23027</v>
      </c>
      <c r="P2283" s="2" t="s">
        <v>12541</v>
      </c>
      <c r="R2283" s="2" t="s">
        <v>12503</v>
      </c>
      <c r="S2283" s="2" t="s">
        <v>12516</v>
      </c>
      <c r="V2283" s="2" t="s">
        <v>12540</v>
      </c>
      <c r="Y2283" s="2">
        <v>3114638699</v>
      </c>
      <c r="AA2283" s="2" t="s">
        <v>7105</v>
      </c>
      <c r="AB2283" s="2" t="s">
        <v>9566</v>
      </c>
      <c r="AC2283" s="2" t="s">
        <v>12158</v>
      </c>
    </row>
    <row r="2284" spans="1:29" ht="15" hidden="1" customHeight="1" x14ac:dyDescent="0.25">
      <c r="A2284" s="3">
        <v>268537</v>
      </c>
      <c r="B2284" t="s">
        <v>2222</v>
      </c>
      <c r="C2284" t="s">
        <v>4292</v>
      </c>
      <c r="H2284" s="2" t="s">
        <v>12518</v>
      </c>
      <c r="I2284" s="2" t="s">
        <v>23029</v>
      </c>
      <c r="P2284" s="2" t="s">
        <v>12541</v>
      </c>
      <c r="R2284" s="2" t="s">
        <v>12503</v>
      </c>
      <c r="S2284" s="2" t="s">
        <v>12516</v>
      </c>
      <c r="V2284" s="2" t="s">
        <v>12539</v>
      </c>
      <c r="Y2284" s="2" t="s">
        <v>5261</v>
      </c>
      <c r="AA2284" s="2">
        <v>7290920</v>
      </c>
      <c r="AB2284" s="2" t="s">
        <v>9567</v>
      </c>
      <c r="AC2284" s="2" t="s">
        <v>12159</v>
      </c>
    </row>
    <row r="2285" spans="1:29" ht="15" hidden="1" customHeight="1" x14ac:dyDescent="0.25">
      <c r="A2285" s="3">
        <v>399138</v>
      </c>
      <c r="B2285" t="s">
        <v>2223</v>
      </c>
      <c r="C2285" t="s">
        <v>4293</v>
      </c>
      <c r="H2285" s="2" t="s">
        <v>12518</v>
      </c>
      <c r="I2285" s="2" t="s">
        <v>23021</v>
      </c>
      <c r="P2285" s="2" t="s">
        <v>12541</v>
      </c>
      <c r="R2285" s="2" t="s">
        <v>12501</v>
      </c>
      <c r="S2285" s="2" t="s">
        <v>12515</v>
      </c>
      <c r="V2285" s="2" t="s">
        <v>12540</v>
      </c>
      <c r="Y2285" s="2">
        <v>0</v>
      </c>
      <c r="AA2285" s="2" t="s">
        <v>7106</v>
      </c>
      <c r="AB2285" s="2" t="s">
        <v>9568</v>
      </c>
      <c r="AC2285" s="2" t="s">
        <v>12160</v>
      </c>
    </row>
    <row r="2286" spans="1:29" ht="15" customHeight="1" x14ac:dyDescent="0.25">
      <c r="A2286" s="3">
        <v>472853</v>
      </c>
      <c r="B2286" t="s">
        <v>2224</v>
      </c>
      <c r="C2286" t="s">
        <v>3253</v>
      </c>
      <c r="H2286" s="2" t="s">
        <v>12518</v>
      </c>
      <c r="I2286" s="2" t="s">
        <v>23029</v>
      </c>
      <c r="P2286" s="2" t="s">
        <v>12541</v>
      </c>
      <c r="R2286" s="2" t="s">
        <v>12508</v>
      </c>
      <c r="S2286" s="2" t="s">
        <v>12517</v>
      </c>
      <c r="V2286" s="2" t="s">
        <v>12539</v>
      </c>
      <c r="Y2286" s="2" t="s">
        <v>5262</v>
      </c>
      <c r="AA2286" s="2" t="s">
        <v>7107</v>
      </c>
      <c r="AB2286" s="2" t="s">
        <v>9569</v>
      </c>
      <c r="AC2286" s="2" t="s">
        <v>12161</v>
      </c>
    </row>
    <row r="2287" spans="1:29" ht="15" customHeight="1" x14ac:dyDescent="0.25">
      <c r="A2287" s="3">
        <v>472847</v>
      </c>
      <c r="B2287" t="s">
        <v>2225</v>
      </c>
      <c r="C2287" t="s">
        <v>4294</v>
      </c>
      <c r="H2287" s="2" t="s">
        <v>12518</v>
      </c>
      <c r="I2287" s="2" t="s">
        <v>23029</v>
      </c>
      <c r="P2287" s="2" t="s">
        <v>12541</v>
      </c>
      <c r="R2287" s="2" t="s">
        <v>12508</v>
      </c>
      <c r="S2287" s="2" t="s">
        <v>12517</v>
      </c>
      <c r="V2287" s="2" t="s">
        <v>12539</v>
      </c>
      <c r="Y2287" s="2" t="s">
        <v>5263</v>
      </c>
      <c r="AA2287" s="2" t="s">
        <v>5262</v>
      </c>
      <c r="AB2287" s="2" t="s">
        <v>9570</v>
      </c>
      <c r="AC2287" s="2" t="s">
        <v>12162</v>
      </c>
    </row>
    <row r="2288" spans="1:29" ht="15" hidden="1" customHeight="1" x14ac:dyDescent="0.25">
      <c r="A2288" s="3">
        <v>466031</v>
      </c>
      <c r="B2288" t="s">
        <v>2226</v>
      </c>
      <c r="C2288" t="s">
        <v>2891</v>
      </c>
      <c r="H2288" s="2" t="s">
        <v>12520</v>
      </c>
      <c r="I2288" s="2" t="s">
        <v>12523</v>
      </c>
      <c r="P2288" s="2" t="s">
        <v>12541</v>
      </c>
      <c r="R2288" s="2" t="s">
        <v>12503</v>
      </c>
      <c r="S2288" s="2" t="s">
        <v>12516</v>
      </c>
      <c r="V2288" s="2" t="s">
        <v>12539</v>
      </c>
      <c r="Y2288" s="2">
        <v>0</v>
      </c>
      <c r="AA2288" s="2" t="s">
        <v>7108</v>
      </c>
      <c r="AB2288" s="2" t="s">
        <v>9571</v>
      </c>
      <c r="AC2288" s="2" t="s">
        <v>12163</v>
      </c>
    </row>
    <row r="2289" spans="1:29" ht="15" hidden="1" customHeight="1" x14ac:dyDescent="0.25">
      <c r="A2289" s="3">
        <v>186188</v>
      </c>
      <c r="B2289" t="s">
        <v>2227</v>
      </c>
      <c r="C2289" t="s">
        <v>4295</v>
      </c>
      <c r="H2289" s="2" t="s">
        <v>12518</v>
      </c>
      <c r="I2289" s="2" t="s">
        <v>23019</v>
      </c>
      <c r="P2289" s="2" t="s">
        <v>12541</v>
      </c>
      <c r="R2289" s="2" t="s">
        <v>12501</v>
      </c>
      <c r="S2289" s="2" t="s">
        <v>12515</v>
      </c>
      <c r="V2289" s="2" t="s">
        <v>12540</v>
      </c>
      <c r="Y2289" s="2" t="s">
        <v>5264</v>
      </c>
      <c r="AA2289" s="2" t="s">
        <v>7109</v>
      </c>
      <c r="AB2289" s="2" t="s">
        <v>9572</v>
      </c>
      <c r="AC2289" s="2" t="s">
        <v>12164</v>
      </c>
    </row>
    <row r="2290" spans="1:29" ht="15" hidden="1" customHeight="1" x14ac:dyDescent="0.25">
      <c r="A2290" s="3">
        <v>270534</v>
      </c>
      <c r="B2290" t="s">
        <v>2228</v>
      </c>
      <c r="C2290" t="s">
        <v>4296</v>
      </c>
      <c r="H2290" s="2" t="s">
        <v>12519</v>
      </c>
      <c r="I2290" s="2" t="s">
        <v>23023</v>
      </c>
      <c r="P2290" s="2" t="s">
        <v>12541</v>
      </c>
      <c r="R2290" s="2" t="s">
        <v>12506</v>
      </c>
      <c r="S2290" s="2" t="s">
        <v>12514</v>
      </c>
      <c r="V2290" s="2" t="s">
        <v>12540</v>
      </c>
      <c r="Y2290" s="2" t="s">
        <v>5265</v>
      </c>
      <c r="AA2290" s="2">
        <v>3144628956</v>
      </c>
      <c r="AB2290" s="2" t="s">
        <v>9573</v>
      </c>
      <c r="AC2290" s="2" t="s">
        <v>12165</v>
      </c>
    </row>
    <row r="2291" spans="1:29" ht="15" customHeight="1" x14ac:dyDescent="0.25">
      <c r="A2291" s="3">
        <v>469007</v>
      </c>
      <c r="B2291" t="s">
        <v>2229</v>
      </c>
      <c r="C2291" t="s">
        <v>3383</v>
      </c>
      <c r="H2291" s="2" t="s">
        <v>12518</v>
      </c>
      <c r="I2291" s="2" t="s">
        <v>23029</v>
      </c>
      <c r="P2291" s="2" t="s">
        <v>12541</v>
      </c>
      <c r="R2291" s="2" t="s">
        <v>12508</v>
      </c>
      <c r="S2291" s="2" t="s">
        <v>12517</v>
      </c>
      <c r="V2291" s="2" t="s">
        <v>12539</v>
      </c>
      <c r="Y2291" s="2" t="s">
        <v>5266</v>
      </c>
      <c r="AA2291" s="2" t="s">
        <v>7110</v>
      </c>
      <c r="AB2291" s="2" t="s">
        <v>9574</v>
      </c>
      <c r="AC2291" s="2" t="s">
        <v>12166</v>
      </c>
    </row>
    <row r="2292" spans="1:29" ht="15" hidden="1" customHeight="1" x14ac:dyDescent="0.25">
      <c r="A2292" s="3">
        <v>270293</v>
      </c>
      <c r="B2292" t="s">
        <v>2230</v>
      </c>
      <c r="C2292" t="s">
        <v>4297</v>
      </c>
      <c r="H2292" s="2" t="s">
        <v>12518</v>
      </c>
      <c r="I2292" s="2" t="s">
        <v>23020</v>
      </c>
      <c r="P2292" s="2" t="s">
        <v>12541</v>
      </c>
      <c r="R2292" s="2" t="s">
        <v>12505</v>
      </c>
      <c r="S2292" s="2" t="s">
        <v>12515</v>
      </c>
      <c r="V2292" s="2" t="s">
        <v>12540</v>
      </c>
      <c r="Y2292" s="2">
        <v>3134772205</v>
      </c>
      <c r="AA2292" s="2" t="s">
        <v>7111</v>
      </c>
      <c r="AB2292" s="2" t="s">
        <v>9575</v>
      </c>
      <c r="AC2292" s="2" t="s">
        <v>12167</v>
      </c>
    </row>
    <row r="2293" spans="1:29" ht="15" hidden="1" customHeight="1" x14ac:dyDescent="0.25">
      <c r="A2293" s="3">
        <v>214591</v>
      </c>
      <c r="B2293" t="s">
        <v>2231</v>
      </c>
      <c r="C2293" t="s">
        <v>2746</v>
      </c>
      <c r="H2293" s="2" t="s">
        <v>12518</v>
      </c>
      <c r="I2293" s="2" t="s">
        <v>12524</v>
      </c>
      <c r="P2293" s="2" t="s">
        <v>12541</v>
      </c>
      <c r="R2293" s="2" t="s">
        <v>12501</v>
      </c>
      <c r="S2293" s="2" t="s">
        <v>12515</v>
      </c>
      <c r="V2293" s="2" t="s">
        <v>12540</v>
      </c>
      <c r="Y2293" s="2" t="s">
        <v>5267</v>
      </c>
      <c r="AA2293" s="2">
        <v>8264538</v>
      </c>
      <c r="AB2293" s="2">
        <v>0</v>
      </c>
      <c r="AC2293" s="2" t="s">
        <v>12168</v>
      </c>
    </row>
    <row r="2294" spans="1:29" ht="15" hidden="1" customHeight="1" x14ac:dyDescent="0.25">
      <c r="A2294" s="3">
        <v>241491</v>
      </c>
      <c r="B2294" t="s">
        <v>2232</v>
      </c>
      <c r="C2294" t="s">
        <v>4298</v>
      </c>
      <c r="H2294" s="2" t="s">
        <v>12518</v>
      </c>
      <c r="I2294" s="2" t="s">
        <v>23029</v>
      </c>
      <c r="P2294" s="2" t="s">
        <v>12541</v>
      </c>
      <c r="R2294" s="2" t="s">
        <v>12503</v>
      </c>
      <c r="S2294" s="2" t="s">
        <v>12516</v>
      </c>
      <c r="V2294" s="2" t="s">
        <v>12539</v>
      </c>
      <c r="Y2294" s="2">
        <v>0</v>
      </c>
      <c r="AA2294" s="2" t="s">
        <v>7112</v>
      </c>
      <c r="AB2294" s="2" t="s">
        <v>9576</v>
      </c>
      <c r="AC2294" s="2" t="s">
        <v>12169</v>
      </c>
    </row>
    <row r="2295" spans="1:29" ht="15" hidden="1" customHeight="1" x14ac:dyDescent="0.25">
      <c r="A2295" s="3">
        <v>413337</v>
      </c>
      <c r="B2295" t="s">
        <v>2233</v>
      </c>
      <c r="C2295" t="s">
        <v>4299</v>
      </c>
      <c r="H2295" s="2" t="s">
        <v>12518</v>
      </c>
      <c r="I2295" s="2" t="s">
        <v>23029</v>
      </c>
      <c r="P2295" s="2" t="s">
        <v>12541</v>
      </c>
      <c r="R2295" s="2" t="s">
        <v>12506</v>
      </c>
      <c r="S2295" s="2" t="s">
        <v>12514</v>
      </c>
      <c r="V2295" s="2" t="s">
        <v>12539</v>
      </c>
      <c r="Y2295" s="2">
        <v>0</v>
      </c>
      <c r="AA2295" s="2" t="s">
        <v>7113</v>
      </c>
      <c r="AB2295" s="2" t="s">
        <v>9577</v>
      </c>
      <c r="AC2295" s="2" t="s">
        <v>12170</v>
      </c>
    </row>
    <row r="2296" spans="1:29" ht="15" hidden="1" customHeight="1" x14ac:dyDescent="0.25">
      <c r="A2296" s="3">
        <v>320944</v>
      </c>
      <c r="B2296" t="s">
        <v>2234</v>
      </c>
      <c r="C2296" t="s">
        <v>2631</v>
      </c>
      <c r="H2296" s="2" t="s">
        <v>12519</v>
      </c>
      <c r="I2296" s="2" t="s">
        <v>23023</v>
      </c>
      <c r="P2296" s="2" t="s">
        <v>12541</v>
      </c>
      <c r="R2296" s="2" t="s">
        <v>12503</v>
      </c>
      <c r="S2296" s="2" t="s">
        <v>12516</v>
      </c>
      <c r="V2296" s="2" t="s">
        <v>12539</v>
      </c>
      <c r="Y2296" s="2" t="s">
        <v>5268</v>
      </c>
      <c r="AA2296" s="2">
        <v>0</v>
      </c>
      <c r="AB2296" s="2" t="s">
        <v>9578</v>
      </c>
      <c r="AC2296" s="2" t="s">
        <v>12171</v>
      </c>
    </row>
    <row r="2297" spans="1:29" ht="15" hidden="1" customHeight="1" x14ac:dyDescent="0.25">
      <c r="A2297" s="3">
        <v>393904</v>
      </c>
      <c r="B2297" t="s">
        <v>2235</v>
      </c>
      <c r="C2297" t="s">
        <v>4300</v>
      </c>
      <c r="H2297" s="2" t="s">
        <v>12520</v>
      </c>
      <c r="I2297" s="2" t="s">
        <v>12523</v>
      </c>
      <c r="P2297" s="2" t="s">
        <v>12541</v>
      </c>
      <c r="R2297" s="2" t="s">
        <v>12506</v>
      </c>
      <c r="S2297" s="2" t="s">
        <v>12514</v>
      </c>
      <c r="V2297" s="2" t="s">
        <v>12539</v>
      </c>
      <c r="Y2297" s="2">
        <v>0</v>
      </c>
      <c r="AA2297" s="2" t="s">
        <v>7114</v>
      </c>
      <c r="AB2297" s="2" t="s">
        <v>9579</v>
      </c>
      <c r="AC2297" s="2" t="s">
        <v>12172</v>
      </c>
    </row>
    <row r="2298" spans="1:29" ht="15" hidden="1" customHeight="1" x14ac:dyDescent="0.25">
      <c r="A2298" s="3">
        <v>449014</v>
      </c>
      <c r="B2298" t="s">
        <v>2236</v>
      </c>
      <c r="C2298" t="s">
        <v>4301</v>
      </c>
      <c r="H2298" s="2" t="s">
        <v>12518</v>
      </c>
      <c r="I2298" s="2" t="s">
        <v>23019</v>
      </c>
      <c r="P2298" s="2" t="s">
        <v>12541</v>
      </c>
      <c r="R2298" s="2" t="s">
        <v>12501</v>
      </c>
      <c r="S2298" s="2" t="s">
        <v>12515</v>
      </c>
      <c r="V2298" s="2" t="s">
        <v>12540</v>
      </c>
      <c r="Y2298" s="2" t="s">
        <v>5269</v>
      </c>
      <c r="AA2298" s="2">
        <v>0</v>
      </c>
      <c r="AB2298" s="2" t="s">
        <v>9580</v>
      </c>
      <c r="AC2298" s="2" t="s">
        <v>12173</v>
      </c>
    </row>
    <row r="2299" spans="1:29" ht="15" hidden="1" customHeight="1" x14ac:dyDescent="0.25">
      <c r="A2299" s="3">
        <v>474110</v>
      </c>
      <c r="B2299" t="s">
        <v>2237</v>
      </c>
      <c r="C2299" t="s">
        <v>4302</v>
      </c>
      <c r="H2299" s="2" t="s">
        <v>12520</v>
      </c>
      <c r="I2299" s="2" t="s">
        <v>12527</v>
      </c>
      <c r="P2299" s="2" t="s">
        <v>12541</v>
      </c>
      <c r="R2299" s="2" t="s">
        <v>12506</v>
      </c>
      <c r="S2299" s="2" t="s">
        <v>12514</v>
      </c>
      <c r="V2299" s="2" t="s">
        <v>12539</v>
      </c>
      <c r="Y2299" s="2">
        <v>0</v>
      </c>
      <c r="AA2299" s="2" t="s">
        <v>7115</v>
      </c>
      <c r="AB2299" s="2" t="s">
        <v>9581</v>
      </c>
      <c r="AC2299" s="2" t="s">
        <v>12174</v>
      </c>
    </row>
    <row r="2300" spans="1:29" ht="15" hidden="1" customHeight="1" x14ac:dyDescent="0.25">
      <c r="A2300" s="3">
        <v>414296</v>
      </c>
      <c r="B2300" t="s">
        <v>2238</v>
      </c>
      <c r="C2300" t="s">
        <v>4303</v>
      </c>
      <c r="H2300" s="2" t="s">
        <v>12518</v>
      </c>
      <c r="I2300" s="2" t="s">
        <v>23029</v>
      </c>
      <c r="P2300" s="2" t="s">
        <v>12541</v>
      </c>
      <c r="R2300" s="2" t="s">
        <v>12503</v>
      </c>
      <c r="S2300" s="2" t="s">
        <v>12516</v>
      </c>
      <c r="V2300" s="2" t="s">
        <v>12539</v>
      </c>
      <c r="Y2300" s="2">
        <v>0</v>
      </c>
      <c r="AA2300" s="2" t="s">
        <v>7116</v>
      </c>
      <c r="AB2300" s="2" t="s">
        <v>9582</v>
      </c>
      <c r="AC2300" s="2" t="s">
        <v>12175</v>
      </c>
    </row>
    <row r="2301" spans="1:29" ht="15" hidden="1" customHeight="1" x14ac:dyDescent="0.25">
      <c r="A2301" s="3">
        <v>186510</v>
      </c>
      <c r="B2301" t="s">
        <v>2239</v>
      </c>
      <c r="C2301" t="s">
        <v>4304</v>
      </c>
      <c r="H2301" s="2" t="s">
        <v>12519</v>
      </c>
      <c r="I2301" s="2" t="s">
        <v>23023</v>
      </c>
      <c r="P2301" s="2" t="s">
        <v>12541</v>
      </c>
      <c r="R2301" s="2" t="s">
        <v>12509</v>
      </c>
      <c r="S2301" s="2" t="s">
        <v>12514</v>
      </c>
      <c r="V2301" s="2" t="s">
        <v>12540</v>
      </c>
      <c r="Y2301" s="2">
        <v>3104819404</v>
      </c>
      <c r="AA2301" s="2" t="s">
        <v>7117</v>
      </c>
      <c r="AB2301" s="2" t="s">
        <v>9583</v>
      </c>
      <c r="AC2301" s="2" t="s">
        <v>12176</v>
      </c>
    </row>
    <row r="2302" spans="1:29" ht="15" hidden="1" customHeight="1" x14ac:dyDescent="0.25">
      <c r="A2302" s="3">
        <v>241309</v>
      </c>
      <c r="B2302" t="s">
        <v>2240</v>
      </c>
      <c r="C2302" t="s">
        <v>4305</v>
      </c>
      <c r="H2302" s="2" t="s">
        <v>12518</v>
      </c>
      <c r="I2302" s="2" t="s">
        <v>23020</v>
      </c>
      <c r="P2302" s="2" t="s">
        <v>12541</v>
      </c>
      <c r="R2302" s="2" t="s">
        <v>12501</v>
      </c>
      <c r="S2302" s="2" t="s">
        <v>12515</v>
      </c>
      <c r="V2302" s="2" t="s">
        <v>12540</v>
      </c>
      <c r="Y2302" s="2">
        <v>3212883691</v>
      </c>
      <c r="AA2302" s="2" t="s">
        <v>7118</v>
      </c>
      <c r="AB2302" s="2" t="s">
        <v>9584</v>
      </c>
      <c r="AC2302" s="2" t="s">
        <v>12177</v>
      </c>
    </row>
    <row r="2303" spans="1:29" ht="15" hidden="1" customHeight="1" x14ac:dyDescent="0.25">
      <c r="A2303" s="3">
        <v>314916</v>
      </c>
      <c r="B2303" t="s">
        <v>2241</v>
      </c>
      <c r="C2303" t="s">
        <v>3967</v>
      </c>
      <c r="H2303" s="2" t="s">
        <v>12518</v>
      </c>
      <c r="I2303" s="2" t="s">
        <v>23030</v>
      </c>
      <c r="P2303" s="2" t="s">
        <v>12541</v>
      </c>
      <c r="R2303" s="2" t="s">
        <v>12503</v>
      </c>
      <c r="S2303" s="2" t="s">
        <v>12516</v>
      </c>
      <c r="V2303" s="2" t="s">
        <v>12539</v>
      </c>
      <c r="Y2303" s="2" t="s">
        <v>5270</v>
      </c>
      <c r="AA2303" s="2" t="s">
        <v>7119</v>
      </c>
      <c r="AB2303" s="2" t="s">
        <v>9585</v>
      </c>
      <c r="AC2303" s="2" t="s">
        <v>12178</v>
      </c>
    </row>
    <row r="2304" spans="1:29" ht="15" hidden="1" customHeight="1" x14ac:dyDescent="0.25">
      <c r="A2304" s="3">
        <v>197798</v>
      </c>
      <c r="B2304" t="s">
        <v>2242</v>
      </c>
      <c r="C2304" t="s">
        <v>4306</v>
      </c>
      <c r="H2304" s="2" t="s">
        <v>12518</v>
      </c>
      <c r="I2304" s="2" t="s">
        <v>12524</v>
      </c>
      <c r="P2304" s="2" t="s">
        <v>12541</v>
      </c>
      <c r="R2304" s="2" t="s">
        <v>12501</v>
      </c>
      <c r="S2304" s="2" t="s">
        <v>12515</v>
      </c>
      <c r="V2304" s="2" t="s">
        <v>12540</v>
      </c>
      <c r="Y2304" s="2">
        <v>3204534183</v>
      </c>
      <c r="AA2304" s="2" t="s">
        <v>7120</v>
      </c>
      <c r="AB2304" s="2" t="s">
        <v>9586</v>
      </c>
      <c r="AC2304" s="2" t="s">
        <v>12179</v>
      </c>
    </row>
    <row r="2305" spans="1:29" ht="15" hidden="1" customHeight="1" x14ac:dyDescent="0.25">
      <c r="A2305" s="3">
        <v>468127</v>
      </c>
      <c r="B2305" t="s">
        <v>2243</v>
      </c>
      <c r="C2305" t="s">
        <v>4307</v>
      </c>
      <c r="H2305" s="2" t="s">
        <v>12519</v>
      </c>
      <c r="I2305" s="2" t="s">
        <v>23023</v>
      </c>
      <c r="P2305" s="2" t="s">
        <v>12541</v>
      </c>
      <c r="R2305" s="2" t="s">
        <v>12500</v>
      </c>
      <c r="S2305" s="2" t="s">
        <v>12514</v>
      </c>
      <c r="V2305" s="2" t="s">
        <v>12540</v>
      </c>
      <c r="Y2305" s="2">
        <v>0</v>
      </c>
      <c r="AA2305" s="2" t="s">
        <v>7121</v>
      </c>
      <c r="AB2305" s="2" t="s">
        <v>9587</v>
      </c>
      <c r="AC2305" s="2" t="s">
        <v>12180</v>
      </c>
    </row>
    <row r="2306" spans="1:29" ht="15" hidden="1" customHeight="1" x14ac:dyDescent="0.25">
      <c r="A2306" s="3">
        <v>178241</v>
      </c>
      <c r="B2306" t="s">
        <v>2244</v>
      </c>
      <c r="C2306" t="s">
        <v>3219</v>
      </c>
      <c r="H2306" s="2" t="s">
        <v>12518</v>
      </c>
      <c r="I2306" s="2" t="s">
        <v>23029</v>
      </c>
      <c r="P2306" s="2" t="s">
        <v>12541</v>
      </c>
      <c r="R2306" s="2" t="s">
        <v>12503</v>
      </c>
      <c r="S2306" s="2" t="s">
        <v>12516</v>
      </c>
      <c r="V2306" s="2" t="s">
        <v>12539</v>
      </c>
      <c r="Y2306" s="2">
        <v>3007118806</v>
      </c>
      <c r="AA2306" s="2">
        <v>3051511</v>
      </c>
      <c r="AB2306" s="2" t="s">
        <v>9588</v>
      </c>
      <c r="AC2306" s="2" t="s">
        <v>12181</v>
      </c>
    </row>
    <row r="2307" spans="1:29" ht="15" hidden="1" customHeight="1" x14ac:dyDescent="0.25">
      <c r="A2307" s="3">
        <v>247054</v>
      </c>
      <c r="B2307" t="s">
        <v>2245</v>
      </c>
      <c r="C2307" t="s">
        <v>2740</v>
      </c>
      <c r="H2307" s="2" t="s">
        <v>12518</v>
      </c>
      <c r="I2307" s="2" t="s">
        <v>23026</v>
      </c>
      <c r="P2307" s="2" t="s">
        <v>12541</v>
      </c>
      <c r="R2307" s="2" t="s">
        <v>12506</v>
      </c>
      <c r="S2307" s="2" t="s">
        <v>12514</v>
      </c>
      <c r="V2307" s="2" t="s">
        <v>12539</v>
      </c>
      <c r="Y2307" s="2" t="s">
        <v>5271</v>
      </c>
      <c r="AA2307" s="2">
        <v>8814717</v>
      </c>
      <c r="AB2307" s="2" t="s">
        <v>9589</v>
      </c>
      <c r="AC2307" s="2" t="s">
        <v>12182</v>
      </c>
    </row>
    <row r="2308" spans="1:29" ht="15" hidden="1" customHeight="1" x14ac:dyDescent="0.25">
      <c r="A2308" s="3">
        <v>187689</v>
      </c>
      <c r="B2308" t="s">
        <v>2246</v>
      </c>
      <c r="C2308" t="s">
        <v>4308</v>
      </c>
      <c r="H2308" s="2" t="s">
        <v>12518</v>
      </c>
      <c r="I2308" s="2" t="s">
        <v>12524</v>
      </c>
      <c r="P2308" s="2" t="s">
        <v>12541</v>
      </c>
      <c r="R2308" s="2" t="s">
        <v>12509</v>
      </c>
      <c r="S2308" s="2" t="s">
        <v>12514</v>
      </c>
      <c r="V2308" s="2" t="s">
        <v>12540</v>
      </c>
      <c r="Y2308" s="2" t="s">
        <v>5272</v>
      </c>
      <c r="AA2308" s="2" t="s">
        <v>7122</v>
      </c>
      <c r="AB2308" s="2" t="s">
        <v>9590</v>
      </c>
      <c r="AC2308" s="2" t="s">
        <v>12183</v>
      </c>
    </row>
    <row r="2309" spans="1:29" ht="15" hidden="1" customHeight="1" x14ac:dyDescent="0.25">
      <c r="A2309" s="3">
        <v>430928</v>
      </c>
      <c r="B2309" t="s">
        <v>2247</v>
      </c>
      <c r="C2309" t="s">
        <v>4309</v>
      </c>
      <c r="H2309" s="2" t="s">
        <v>12518</v>
      </c>
      <c r="I2309" s="2" t="s">
        <v>23025</v>
      </c>
      <c r="P2309" s="2" t="s">
        <v>12541</v>
      </c>
      <c r="R2309" s="2" t="s">
        <v>12503</v>
      </c>
      <c r="S2309" s="2" t="s">
        <v>12516</v>
      </c>
      <c r="V2309" s="2" t="s">
        <v>12539</v>
      </c>
      <c r="Y2309" s="2">
        <v>3143606848</v>
      </c>
      <c r="AA2309" s="2" t="s">
        <v>7123</v>
      </c>
      <c r="AB2309" s="2" t="s">
        <v>9591</v>
      </c>
      <c r="AC2309" s="2" t="s">
        <v>12184</v>
      </c>
    </row>
    <row r="2310" spans="1:29" ht="15" hidden="1" customHeight="1" x14ac:dyDescent="0.25">
      <c r="A2310" s="3">
        <v>267450</v>
      </c>
      <c r="B2310" t="s">
        <v>2248</v>
      </c>
      <c r="C2310" t="s">
        <v>4310</v>
      </c>
      <c r="H2310" s="2" t="s">
        <v>12518</v>
      </c>
      <c r="I2310" s="2" t="s">
        <v>23024</v>
      </c>
      <c r="P2310" s="2" t="s">
        <v>12541</v>
      </c>
      <c r="R2310" s="2" t="s">
        <v>12503</v>
      </c>
      <c r="S2310" s="2" t="s">
        <v>12516</v>
      </c>
      <c r="V2310" s="2" t="s">
        <v>12539</v>
      </c>
      <c r="Y2310" s="2" t="s">
        <v>5273</v>
      </c>
      <c r="AA2310" s="2">
        <v>7791386</v>
      </c>
      <c r="AB2310" s="2" t="s">
        <v>9592</v>
      </c>
      <c r="AC2310" s="2" t="s">
        <v>12185</v>
      </c>
    </row>
    <row r="2311" spans="1:29" ht="15" hidden="1" customHeight="1" x14ac:dyDescent="0.25">
      <c r="A2311" s="3">
        <v>420767</v>
      </c>
      <c r="B2311" t="s">
        <v>2249</v>
      </c>
      <c r="C2311" t="s">
        <v>4311</v>
      </c>
      <c r="H2311" s="2" t="s">
        <v>12518</v>
      </c>
      <c r="I2311" s="2" t="s">
        <v>23020</v>
      </c>
      <c r="P2311" s="2" t="s">
        <v>12541</v>
      </c>
      <c r="R2311" s="2" t="s">
        <v>12501</v>
      </c>
      <c r="S2311" s="2" t="s">
        <v>12515</v>
      </c>
      <c r="V2311" s="2" t="s">
        <v>12540</v>
      </c>
      <c r="Y2311" s="2" t="s">
        <v>5274</v>
      </c>
      <c r="AA2311" s="2">
        <v>0</v>
      </c>
      <c r="AB2311" s="2" t="s">
        <v>9593</v>
      </c>
      <c r="AC2311" s="2" t="s">
        <v>12186</v>
      </c>
    </row>
    <row r="2312" spans="1:29" ht="15" hidden="1" customHeight="1" x14ac:dyDescent="0.25">
      <c r="A2312" s="3">
        <v>135810</v>
      </c>
      <c r="B2312" t="s">
        <v>2250</v>
      </c>
      <c r="C2312" t="s">
        <v>4312</v>
      </c>
      <c r="H2312" s="2" t="s">
        <v>12518</v>
      </c>
      <c r="I2312" s="2" t="s">
        <v>12528</v>
      </c>
      <c r="P2312" s="2" t="s">
        <v>12541</v>
      </c>
      <c r="R2312" s="2" t="s">
        <v>12503</v>
      </c>
      <c r="S2312" s="2" t="s">
        <v>12516</v>
      </c>
      <c r="V2312" s="2" t="s">
        <v>12540</v>
      </c>
      <c r="Y2312" s="2">
        <v>0</v>
      </c>
      <c r="AA2312" s="2" t="s">
        <v>7124</v>
      </c>
      <c r="AB2312" s="2" t="s">
        <v>9594</v>
      </c>
      <c r="AC2312" s="2" t="s">
        <v>12187</v>
      </c>
    </row>
    <row r="2313" spans="1:29" ht="15" hidden="1" customHeight="1" x14ac:dyDescent="0.25">
      <c r="A2313" s="3">
        <v>426966</v>
      </c>
      <c r="B2313" t="s">
        <v>2251</v>
      </c>
      <c r="C2313" t="s">
        <v>4313</v>
      </c>
      <c r="H2313" s="2" t="s">
        <v>12518</v>
      </c>
      <c r="I2313" s="2" t="s">
        <v>23019</v>
      </c>
      <c r="P2313" s="2" t="s">
        <v>12541</v>
      </c>
      <c r="R2313" s="2" t="s">
        <v>12501</v>
      </c>
      <c r="S2313" s="2" t="s">
        <v>12515</v>
      </c>
      <c r="V2313" s="2" t="s">
        <v>12540</v>
      </c>
      <c r="Y2313" s="2">
        <v>0</v>
      </c>
      <c r="AA2313" s="2" t="s">
        <v>7125</v>
      </c>
      <c r="AB2313" s="2" t="s">
        <v>9595</v>
      </c>
      <c r="AC2313" s="2" t="s">
        <v>12188</v>
      </c>
    </row>
    <row r="2314" spans="1:29" ht="15" hidden="1" customHeight="1" x14ac:dyDescent="0.25">
      <c r="A2314" s="3">
        <v>301536</v>
      </c>
      <c r="B2314" t="s">
        <v>2252</v>
      </c>
      <c r="C2314" t="s">
        <v>4314</v>
      </c>
      <c r="H2314" s="2" t="s">
        <v>12518</v>
      </c>
      <c r="I2314" s="2" t="s">
        <v>23019</v>
      </c>
      <c r="P2314" s="2" t="s">
        <v>12541</v>
      </c>
      <c r="R2314" s="2" t="s">
        <v>12503</v>
      </c>
      <c r="S2314" s="2" t="s">
        <v>12516</v>
      </c>
      <c r="V2314" s="2" t="s">
        <v>12540</v>
      </c>
      <c r="Y2314" s="2" t="s">
        <v>5275</v>
      </c>
      <c r="AA2314" s="2">
        <v>7800930</v>
      </c>
      <c r="AB2314" s="2" t="s">
        <v>9596</v>
      </c>
      <c r="AC2314" s="2" t="s">
        <v>12189</v>
      </c>
    </row>
    <row r="2315" spans="1:29" ht="15" customHeight="1" x14ac:dyDescent="0.25">
      <c r="A2315" s="3">
        <v>155044</v>
      </c>
      <c r="B2315" t="s">
        <v>2253</v>
      </c>
      <c r="C2315" t="s">
        <v>2712</v>
      </c>
      <c r="H2315" s="2" t="s">
        <v>12518</v>
      </c>
      <c r="I2315" s="2" t="s">
        <v>23026</v>
      </c>
      <c r="P2315" s="2" t="s">
        <v>12541</v>
      </c>
      <c r="R2315" s="2" t="s">
        <v>12508</v>
      </c>
      <c r="S2315" s="2" t="s">
        <v>12517</v>
      </c>
      <c r="V2315" s="2" t="s">
        <v>12539</v>
      </c>
      <c r="Y2315" s="2">
        <v>3002703894</v>
      </c>
      <c r="AA2315" s="2" t="s">
        <v>7126</v>
      </c>
      <c r="AB2315" s="2" t="s">
        <v>9597</v>
      </c>
      <c r="AC2315" s="2" t="s">
        <v>12190</v>
      </c>
    </row>
    <row r="2316" spans="1:29" ht="15" hidden="1" customHeight="1" x14ac:dyDescent="0.25">
      <c r="A2316" s="3">
        <v>161105</v>
      </c>
      <c r="B2316" t="s">
        <v>2254</v>
      </c>
      <c r="C2316" t="s">
        <v>4315</v>
      </c>
      <c r="H2316" s="2" t="s">
        <v>12518</v>
      </c>
      <c r="I2316" s="2" t="s">
        <v>12530</v>
      </c>
      <c r="P2316" s="2" t="s">
        <v>12541</v>
      </c>
      <c r="R2316" s="2" t="s">
        <v>12506</v>
      </c>
      <c r="S2316" s="2" t="s">
        <v>12514</v>
      </c>
      <c r="V2316" s="2" t="s">
        <v>12539</v>
      </c>
      <c r="Y2316" s="2">
        <v>3057487737</v>
      </c>
      <c r="AA2316" s="2" t="s">
        <v>7127</v>
      </c>
      <c r="AB2316" s="2" t="s">
        <v>9598</v>
      </c>
      <c r="AC2316" s="2" t="s">
        <v>12191</v>
      </c>
    </row>
    <row r="2317" spans="1:29" ht="15" hidden="1" customHeight="1" x14ac:dyDescent="0.25">
      <c r="A2317" s="3">
        <v>188096</v>
      </c>
      <c r="B2317" t="s">
        <v>2255</v>
      </c>
      <c r="C2317" t="s">
        <v>2742</v>
      </c>
      <c r="H2317" s="2" t="s">
        <v>12518</v>
      </c>
      <c r="I2317" s="2" t="s">
        <v>12524</v>
      </c>
      <c r="P2317" s="2" t="s">
        <v>12541</v>
      </c>
      <c r="R2317" s="2" t="s">
        <v>12501</v>
      </c>
      <c r="S2317" s="2" t="s">
        <v>12515</v>
      </c>
      <c r="V2317" s="2" t="s">
        <v>12540</v>
      </c>
      <c r="Y2317" s="2" t="s">
        <v>5276</v>
      </c>
      <c r="AA2317" s="2" t="s">
        <v>7128</v>
      </c>
      <c r="AB2317" s="2" t="s">
        <v>9599</v>
      </c>
      <c r="AC2317" s="2" t="s">
        <v>12192</v>
      </c>
    </row>
    <row r="2318" spans="1:29" ht="15" hidden="1" customHeight="1" x14ac:dyDescent="0.25">
      <c r="A2318" s="3">
        <v>177831</v>
      </c>
      <c r="B2318" t="s">
        <v>2256</v>
      </c>
      <c r="C2318" t="s">
        <v>4316</v>
      </c>
      <c r="H2318" s="2" t="s">
        <v>12519</v>
      </c>
      <c r="I2318" s="2" t="s">
        <v>12526</v>
      </c>
      <c r="P2318" s="2" t="s">
        <v>12541</v>
      </c>
      <c r="R2318" s="2" t="s">
        <v>12501</v>
      </c>
      <c r="S2318" s="2" t="s">
        <v>12515</v>
      </c>
      <c r="V2318" s="2" t="s">
        <v>12540</v>
      </c>
      <c r="Y2318" s="2">
        <v>0</v>
      </c>
      <c r="AA2318" s="2">
        <v>0</v>
      </c>
      <c r="AB2318" s="2" t="s">
        <v>9600</v>
      </c>
      <c r="AC2318" s="2" t="s">
        <v>12193</v>
      </c>
    </row>
    <row r="2319" spans="1:29" ht="15" hidden="1" customHeight="1" x14ac:dyDescent="0.25">
      <c r="A2319" s="3">
        <v>414215</v>
      </c>
      <c r="B2319" t="s">
        <v>2257</v>
      </c>
      <c r="C2319" t="s">
        <v>2845</v>
      </c>
      <c r="H2319" s="2" t="s">
        <v>12520</v>
      </c>
      <c r="I2319" s="2" t="s">
        <v>12523</v>
      </c>
      <c r="P2319" s="2" t="s">
        <v>12541</v>
      </c>
      <c r="R2319" s="2" t="s">
        <v>12506</v>
      </c>
      <c r="S2319" s="2" t="s">
        <v>12514</v>
      </c>
      <c r="V2319" s="2" t="s">
        <v>12539</v>
      </c>
      <c r="Y2319" s="2">
        <v>0</v>
      </c>
      <c r="AA2319" s="2" t="s">
        <v>7129</v>
      </c>
      <c r="AB2319" s="2" t="s">
        <v>9601</v>
      </c>
      <c r="AC2319" s="2" t="s">
        <v>12194</v>
      </c>
    </row>
    <row r="2320" spans="1:29" ht="15" hidden="1" customHeight="1" x14ac:dyDescent="0.25">
      <c r="A2320" s="3">
        <v>191036</v>
      </c>
      <c r="B2320" t="s">
        <v>2258</v>
      </c>
      <c r="C2320" t="s">
        <v>4317</v>
      </c>
      <c r="H2320" s="2" t="s">
        <v>12519</v>
      </c>
      <c r="I2320" s="2" t="s">
        <v>23023</v>
      </c>
      <c r="P2320" s="2" t="s">
        <v>12541</v>
      </c>
      <c r="R2320" s="2" t="s">
        <v>12501</v>
      </c>
      <c r="S2320" s="2" t="s">
        <v>12515</v>
      </c>
      <c r="V2320" s="2" t="s">
        <v>12540</v>
      </c>
      <c r="Y2320" s="2" t="s">
        <v>5277</v>
      </c>
      <c r="AA2320" s="2">
        <v>0</v>
      </c>
      <c r="AB2320" s="2" t="s">
        <v>9602</v>
      </c>
      <c r="AC2320" s="2" t="s">
        <v>12195</v>
      </c>
    </row>
    <row r="2321" spans="1:29" ht="15" hidden="1" customHeight="1" x14ac:dyDescent="0.25">
      <c r="A2321" s="3">
        <v>404076</v>
      </c>
      <c r="B2321" t="s">
        <v>2259</v>
      </c>
      <c r="C2321" t="s">
        <v>3492</v>
      </c>
      <c r="H2321" s="2" t="s">
        <v>12519</v>
      </c>
      <c r="I2321" s="2" t="s">
        <v>23023</v>
      </c>
      <c r="P2321" s="2" t="s">
        <v>12541</v>
      </c>
      <c r="R2321" s="2" t="s">
        <v>12501</v>
      </c>
      <c r="S2321" s="2" t="s">
        <v>12515</v>
      </c>
      <c r="V2321" s="2" t="s">
        <v>12540</v>
      </c>
      <c r="Y2321" s="2">
        <v>0</v>
      </c>
      <c r="AA2321" s="2" t="s">
        <v>7130</v>
      </c>
      <c r="AB2321" s="2" t="s">
        <v>9603</v>
      </c>
      <c r="AC2321" s="2" t="s">
        <v>12196</v>
      </c>
    </row>
    <row r="2322" spans="1:29" ht="15" hidden="1" customHeight="1" x14ac:dyDescent="0.25">
      <c r="A2322" s="3">
        <v>179609</v>
      </c>
      <c r="B2322" t="s">
        <v>2260</v>
      </c>
      <c r="C2322" t="s">
        <v>4318</v>
      </c>
      <c r="H2322" s="2" t="s">
        <v>12518</v>
      </c>
      <c r="I2322" s="2" t="s">
        <v>12524</v>
      </c>
      <c r="P2322" s="2" t="s">
        <v>12541</v>
      </c>
      <c r="R2322" s="2" t="s">
        <v>12501</v>
      </c>
      <c r="S2322" s="2" t="s">
        <v>12515</v>
      </c>
      <c r="V2322" s="2" t="s">
        <v>12540</v>
      </c>
      <c r="Y2322" s="2">
        <v>3125924990</v>
      </c>
      <c r="AA2322" s="2" t="s">
        <v>7131</v>
      </c>
      <c r="AB2322" s="2" t="s">
        <v>9604</v>
      </c>
      <c r="AC2322" s="2" t="s">
        <v>12197</v>
      </c>
    </row>
    <row r="2323" spans="1:29" ht="15" hidden="1" customHeight="1" x14ac:dyDescent="0.25">
      <c r="A2323" s="3">
        <v>180113</v>
      </c>
      <c r="B2323" t="s">
        <v>2261</v>
      </c>
      <c r="C2323" t="s">
        <v>4319</v>
      </c>
      <c r="H2323" s="2" t="s">
        <v>12519</v>
      </c>
      <c r="I2323" s="2" t="s">
        <v>23023</v>
      </c>
      <c r="P2323" s="2" t="s">
        <v>12541</v>
      </c>
      <c r="R2323" s="2" t="s">
        <v>12501</v>
      </c>
      <c r="S2323" s="2" t="s">
        <v>12515</v>
      </c>
      <c r="V2323" s="2" t="s">
        <v>12540</v>
      </c>
      <c r="Y2323" s="2" t="s">
        <v>5278</v>
      </c>
      <c r="AA2323" s="2" t="s">
        <v>7132</v>
      </c>
      <c r="AB2323" s="2" t="s">
        <v>9605</v>
      </c>
      <c r="AC2323" s="2" t="s">
        <v>12198</v>
      </c>
    </row>
    <row r="2324" spans="1:29" ht="15" hidden="1" customHeight="1" x14ac:dyDescent="0.25">
      <c r="A2324" s="3">
        <v>461024</v>
      </c>
      <c r="B2324" t="s">
        <v>2262</v>
      </c>
      <c r="C2324" t="s">
        <v>4320</v>
      </c>
      <c r="H2324" s="2" t="s">
        <v>12518</v>
      </c>
      <c r="I2324" s="2" t="s">
        <v>23019</v>
      </c>
      <c r="P2324" s="2" t="s">
        <v>12541</v>
      </c>
      <c r="R2324" s="2" t="s">
        <v>12501</v>
      </c>
      <c r="S2324" s="2" t="s">
        <v>12515</v>
      </c>
      <c r="V2324" s="2" t="s">
        <v>12540</v>
      </c>
      <c r="Y2324" s="2">
        <v>0</v>
      </c>
      <c r="AA2324" s="2" t="s">
        <v>7133</v>
      </c>
      <c r="AB2324" s="2" t="s">
        <v>9606</v>
      </c>
      <c r="AC2324" s="2" t="s">
        <v>12199</v>
      </c>
    </row>
    <row r="2325" spans="1:29" ht="15" hidden="1" customHeight="1" x14ac:dyDescent="0.25">
      <c r="A2325" s="3">
        <v>356832</v>
      </c>
      <c r="B2325" t="s">
        <v>2263</v>
      </c>
      <c r="C2325" t="s">
        <v>2579</v>
      </c>
      <c r="H2325" s="2" t="s">
        <v>12518</v>
      </c>
      <c r="I2325" s="2" t="s">
        <v>23021</v>
      </c>
      <c r="P2325" s="2" t="s">
        <v>12541</v>
      </c>
      <c r="R2325" s="2" t="s">
        <v>12501</v>
      </c>
      <c r="S2325" s="2" t="s">
        <v>12515</v>
      </c>
      <c r="V2325" s="2" t="s">
        <v>12540</v>
      </c>
      <c r="Y2325" s="2" t="s">
        <v>5279</v>
      </c>
      <c r="AA2325" s="2" t="s">
        <v>5279</v>
      </c>
      <c r="AB2325" s="2" t="s">
        <v>9607</v>
      </c>
      <c r="AC2325" s="2" t="s">
        <v>12200</v>
      </c>
    </row>
    <row r="2326" spans="1:29" ht="15" customHeight="1" x14ac:dyDescent="0.25">
      <c r="A2326" s="3">
        <v>158187</v>
      </c>
      <c r="B2326" t="s">
        <v>2264</v>
      </c>
      <c r="C2326" t="s">
        <v>4321</v>
      </c>
      <c r="H2326" s="2" t="s">
        <v>12518</v>
      </c>
      <c r="I2326" s="2" t="s">
        <v>23026</v>
      </c>
      <c r="P2326" s="2" t="s">
        <v>12541</v>
      </c>
      <c r="R2326" s="2" t="s">
        <v>12508</v>
      </c>
      <c r="S2326" s="2" t="s">
        <v>12517</v>
      </c>
      <c r="V2326" s="2" t="s">
        <v>12539</v>
      </c>
      <c r="Y2326" s="2">
        <v>3202089589</v>
      </c>
      <c r="AA2326" s="2" t="s">
        <v>7134</v>
      </c>
      <c r="AB2326" s="2" t="s">
        <v>9608</v>
      </c>
      <c r="AC2326" s="2" t="s">
        <v>12201</v>
      </c>
    </row>
    <row r="2327" spans="1:29" ht="15" hidden="1" customHeight="1" x14ac:dyDescent="0.25">
      <c r="A2327" s="3">
        <v>353300</v>
      </c>
      <c r="B2327" t="s">
        <v>2265</v>
      </c>
      <c r="C2327" t="s">
        <v>3532</v>
      </c>
      <c r="H2327" s="2" t="s">
        <v>12518</v>
      </c>
      <c r="I2327" s="2" t="s">
        <v>23029</v>
      </c>
      <c r="P2327" s="2" t="s">
        <v>12541</v>
      </c>
      <c r="R2327" s="2" t="s">
        <v>12503</v>
      </c>
      <c r="S2327" s="2" t="s">
        <v>12516</v>
      </c>
      <c r="V2327" s="2" t="s">
        <v>12539</v>
      </c>
      <c r="Y2327" s="2">
        <v>3112899330</v>
      </c>
      <c r="AA2327" s="2" t="s">
        <v>7135</v>
      </c>
      <c r="AB2327" s="2" t="s">
        <v>9609</v>
      </c>
      <c r="AC2327" s="2" t="s">
        <v>12202</v>
      </c>
    </row>
    <row r="2328" spans="1:29" ht="15" hidden="1" customHeight="1" x14ac:dyDescent="0.25">
      <c r="A2328" s="3">
        <v>176287</v>
      </c>
      <c r="B2328" t="s">
        <v>2266</v>
      </c>
      <c r="C2328" t="s">
        <v>4322</v>
      </c>
      <c r="H2328" s="2" t="s">
        <v>12518</v>
      </c>
      <c r="I2328" s="2" t="s">
        <v>23019</v>
      </c>
      <c r="P2328" s="2" t="s">
        <v>12541</v>
      </c>
      <c r="R2328" s="2" t="s">
        <v>12501</v>
      </c>
      <c r="S2328" s="2" t="s">
        <v>12515</v>
      </c>
      <c r="V2328" s="2" t="s">
        <v>12540</v>
      </c>
      <c r="Y2328" s="2">
        <v>3173311866</v>
      </c>
      <c r="AA2328" s="2" t="s">
        <v>7136</v>
      </c>
      <c r="AB2328" s="2" t="s">
        <v>9610</v>
      </c>
      <c r="AC2328" s="2" t="s">
        <v>12203</v>
      </c>
    </row>
    <row r="2329" spans="1:29" ht="15" hidden="1" customHeight="1" x14ac:dyDescent="0.25">
      <c r="A2329" s="3">
        <v>392902</v>
      </c>
      <c r="B2329" t="s">
        <v>2267</v>
      </c>
      <c r="C2329" t="s">
        <v>2580</v>
      </c>
      <c r="H2329" s="2" t="s">
        <v>12518</v>
      </c>
      <c r="I2329" s="2" t="s">
        <v>23025</v>
      </c>
      <c r="P2329" s="2" t="s">
        <v>12541</v>
      </c>
      <c r="R2329" s="2" t="s">
        <v>12503</v>
      </c>
      <c r="S2329" s="2" t="s">
        <v>12516</v>
      </c>
      <c r="V2329" s="2" t="s">
        <v>12539</v>
      </c>
      <c r="Y2329" s="2">
        <v>0</v>
      </c>
      <c r="AA2329" s="2" t="s">
        <v>7137</v>
      </c>
      <c r="AB2329" s="2" t="s">
        <v>9611</v>
      </c>
      <c r="AC2329" s="2" t="s">
        <v>12204</v>
      </c>
    </row>
    <row r="2330" spans="1:29" ht="15" hidden="1" customHeight="1" x14ac:dyDescent="0.25">
      <c r="A2330" s="3">
        <v>362445</v>
      </c>
      <c r="B2330" t="s">
        <v>2268</v>
      </c>
      <c r="C2330" t="s">
        <v>4323</v>
      </c>
      <c r="H2330" s="2" t="s">
        <v>12520</v>
      </c>
      <c r="I2330" s="2" t="s">
        <v>12527</v>
      </c>
      <c r="P2330" s="2" t="s">
        <v>12541</v>
      </c>
      <c r="R2330" s="2" t="s">
        <v>12503</v>
      </c>
      <c r="S2330" s="2" t="s">
        <v>12516</v>
      </c>
      <c r="V2330" s="2" t="s">
        <v>12539</v>
      </c>
      <c r="Y2330" s="2">
        <v>3133699433</v>
      </c>
      <c r="AA2330" s="2" t="s">
        <v>7138</v>
      </c>
      <c r="AB2330" s="2" t="s">
        <v>9612</v>
      </c>
      <c r="AC2330" s="2" t="s">
        <v>12205</v>
      </c>
    </row>
    <row r="2331" spans="1:29" ht="15" hidden="1" customHeight="1" x14ac:dyDescent="0.25">
      <c r="A2331" s="3">
        <v>166401</v>
      </c>
      <c r="B2331" t="s">
        <v>2269</v>
      </c>
      <c r="C2331" t="s">
        <v>4324</v>
      </c>
      <c r="H2331" s="2" t="s">
        <v>12519</v>
      </c>
      <c r="I2331" s="2" t="s">
        <v>12526</v>
      </c>
      <c r="P2331" s="2" t="s">
        <v>12541</v>
      </c>
      <c r="R2331" s="2" t="s">
        <v>12503</v>
      </c>
      <c r="S2331" s="2" t="s">
        <v>12516</v>
      </c>
      <c r="V2331" s="2" t="s">
        <v>12540</v>
      </c>
      <c r="Y2331" s="2">
        <v>3127171532</v>
      </c>
      <c r="AA2331" s="2" t="s">
        <v>7139</v>
      </c>
      <c r="AB2331" s="2" t="s">
        <v>9613</v>
      </c>
      <c r="AC2331" s="2" t="s">
        <v>12206</v>
      </c>
    </row>
    <row r="2332" spans="1:29" ht="15" hidden="1" customHeight="1" x14ac:dyDescent="0.25">
      <c r="A2332" s="3">
        <v>161992</v>
      </c>
      <c r="B2332" t="s">
        <v>2270</v>
      </c>
      <c r="C2332" t="s">
        <v>4325</v>
      </c>
      <c r="H2332" s="2" t="s">
        <v>12518</v>
      </c>
      <c r="I2332" s="2" t="s">
        <v>12528</v>
      </c>
      <c r="P2332" s="2" t="s">
        <v>12541</v>
      </c>
      <c r="R2332" s="2" t="s">
        <v>12509</v>
      </c>
      <c r="S2332" s="2" t="s">
        <v>12514</v>
      </c>
      <c r="V2332" s="2" t="s">
        <v>12540</v>
      </c>
      <c r="Y2332" s="2">
        <v>3133680047</v>
      </c>
      <c r="AA2332" s="2">
        <v>0</v>
      </c>
      <c r="AB2332" s="2" t="s">
        <v>9614</v>
      </c>
      <c r="AC2332" s="2" t="s">
        <v>12207</v>
      </c>
    </row>
    <row r="2333" spans="1:29" ht="15" customHeight="1" x14ac:dyDescent="0.25">
      <c r="A2333" s="3">
        <v>469174</v>
      </c>
      <c r="B2333" t="s">
        <v>2271</v>
      </c>
      <c r="C2333" t="s">
        <v>4326</v>
      </c>
      <c r="H2333" s="2" t="s">
        <v>12518</v>
      </c>
      <c r="I2333" s="2" t="s">
        <v>23020</v>
      </c>
      <c r="P2333" s="2" t="s">
        <v>12541</v>
      </c>
      <c r="R2333" s="2" t="s">
        <v>12511</v>
      </c>
      <c r="S2333" s="2" t="s">
        <v>12517</v>
      </c>
      <c r="V2333" s="2" t="s">
        <v>12540</v>
      </c>
      <c r="Y2333" s="2" t="s">
        <v>5280</v>
      </c>
      <c r="AA2333" s="2">
        <v>0</v>
      </c>
      <c r="AB2333" s="2" t="s">
        <v>9615</v>
      </c>
      <c r="AC2333" s="2" t="s">
        <v>12208</v>
      </c>
    </row>
    <row r="2334" spans="1:29" ht="15" hidden="1" customHeight="1" x14ac:dyDescent="0.25">
      <c r="A2334" s="3">
        <v>271301</v>
      </c>
      <c r="B2334" t="s">
        <v>2272</v>
      </c>
      <c r="C2334" t="s">
        <v>4327</v>
      </c>
      <c r="H2334" s="2" t="s">
        <v>12518</v>
      </c>
      <c r="I2334" s="2" t="s">
        <v>12530</v>
      </c>
      <c r="P2334" s="2" t="s">
        <v>12541</v>
      </c>
      <c r="R2334" s="2" t="s">
        <v>12506</v>
      </c>
      <c r="S2334" s="2" t="s">
        <v>12514</v>
      </c>
      <c r="V2334" s="2" t="s">
        <v>12539</v>
      </c>
      <c r="Y2334" s="2" t="s">
        <v>5281</v>
      </c>
      <c r="AA2334" s="2">
        <v>0</v>
      </c>
      <c r="AB2334" s="2" t="s">
        <v>9616</v>
      </c>
      <c r="AC2334" s="2" t="s">
        <v>12209</v>
      </c>
    </row>
    <row r="2335" spans="1:29" ht="15" hidden="1" customHeight="1" x14ac:dyDescent="0.25">
      <c r="A2335" s="3">
        <v>297367</v>
      </c>
      <c r="B2335" t="s">
        <v>2273</v>
      </c>
      <c r="C2335" t="s">
        <v>4328</v>
      </c>
      <c r="H2335" s="2" t="s">
        <v>12518</v>
      </c>
      <c r="I2335" s="2" t="s">
        <v>23020</v>
      </c>
      <c r="P2335" s="2" t="s">
        <v>12541</v>
      </c>
      <c r="R2335" s="2" t="s">
        <v>12503</v>
      </c>
      <c r="S2335" s="2" t="s">
        <v>12516</v>
      </c>
      <c r="V2335" s="2" t="s">
        <v>12540</v>
      </c>
      <c r="Y2335" s="2" t="s">
        <v>5282</v>
      </c>
      <c r="AA2335" s="2">
        <v>8834190</v>
      </c>
      <c r="AB2335" s="2" t="s">
        <v>9617</v>
      </c>
      <c r="AC2335" s="2" t="s">
        <v>12210</v>
      </c>
    </row>
    <row r="2336" spans="1:29" ht="15" hidden="1" customHeight="1" x14ac:dyDescent="0.25">
      <c r="A2336" s="3">
        <v>187614</v>
      </c>
      <c r="B2336" t="s">
        <v>2274</v>
      </c>
      <c r="C2336" t="s">
        <v>4329</v>
      </c>
      <c r="H2336" s="2" t="s">
        <v>12519</v>
      </c>
      <c r="I2336" s="2" t="s">
        <v>23023</v>
      </c>
      <c r="P2336" s="2" t="s">
        <v>12541</v>
      </c>
      <c r="R2336" s="2" t="s">
        <v>12503</v>
      </c>
      <c r="S2336" s="2" t="s">
        <v>12516</v>
      </c>
      <c r="V2336" s="2" t="s">
        <v>12540</v>
      </c>
      <c r="Y2336" s="2">
        <v>3123789004</v>
      </c>
      <c r="AA2336" s="2" t="s">
        <v>7140</v>
      </c>
      <c r="AB2336" s="2" t="s">
        <v>9618</v>
      </c>
      <c r="AC2336" s="2" t="s">
        <v>12211</v>
      </c>
    </row>
    <row r="2337" spans="1:29" ht="15" hidden="1" customHeight="1" x14ac:dyDescent="0.25">
      <c r="A2337" s="3">
        <v>402977</v>
      </c>
      <c r="B2337" t="s">
        <v>2275</v>
      </c>
      <c r="C2337" t="s">
        <v>4330</v>
      </c>
      <c r="H2337" s="2" t="s">
        <v>12518</v>
      </c>
      <c r="I2337" s="2" t="s">
        <v>23021</v>
      </c>
      <c r="P2337" s="2" t="s">
        <v>12541</v>
      </c>
      <c r="R2337" s="2" t="s">
        <v>12505</v>
      </c>
      <c r="S2337" s="2" t="s">
        <v>12515</v>
      </c>
      <c r="V2337" s="2" t="s">
        <v>12540</v>
      </c>
      <c r="Y2337" s="2">
        <v>3118632922</v>
      </c>
      <c r="AA2337" s="2" t="s">
        <v>7141</v>
      </c>
      <c r="AB2337" s="2" t="s">
        <v>9619</v>
      </c>
      <c r="AC2337" s="2" t="s">
        <v>12212</v>
      </c>
    </row>
    <row r="2338" spans="1:29" ht="15" hidden="1" customHeight="1" x14ac:dyDescent="0.25">
      <c r="A2338" s="3">
        <v>170527</v>
      </c>
      <c r="B2338" t="s">
        <v>2276</v>
      </c>
      <c r="C2338" t="s">
        <v>4331</v>
      </c>
      <c r="H2338" s="2" t="s">
        <v>12518</v>
      </c>
      <c r="I2338" s="2" t="s">
        <v>23019</v>
      </c>
      <c r="P2338" s="2" t="s">
        <v>12541</v>
      </c>
      <c r="R2338" s="2" t="s">
        <v>12501</v>
      </c>
      <c r="S2338" s="2" t="s">
        <v>12515</v>
      </c>
      <c r="V2338" s="2" t="s">
        <v>12540</v>
      </c>
      <c r="Y2338" s="2">
        <v>3204325099</v>
      </c>
      <c r="AA2338" s="2" t="s">
        <v>7142</v>
      </c>
      <c r="AB2338" s="2" t="s">
        <v>9620</v>
      </c>
      <c r="AC2338" s="2" t="s">
        <v>12213</v>
      </c>
    </row>
    <row r="2339" spans="1:29" ht="15" hidden="1" customHeight="1" x14ac:dyDescent="0.25">
      <c r="A2339" s="3">
        <v>357209</v>
      </c>
      <c r="B2339" t="s">
        <v>2277</v>
      </c>
      <c r="C2339" t="s">
        <v>3953</v>
      </c>
      <c r="H2339" s="2" t="s">
        <v>12518</v>
      </c>
      <c r="I2339" s="2" t="s">
        <v>23024</v>
      </c>
      <c r="P2339" s="2" t="s">
        <v>12541</v>
      </c>
      <c r="R2339" s="2" t="s">
        <v>12503</v>
      </c>
      <c r="S2339" s="2" t="s">
        <v>12516</v>
      </c>
      <c r="V2339" s="2" t="s">
        <v>12539</v>
      </c>
      <c r="Y2339" s="2" t="s">
        <v>5283</v>
      </c>
      <c r="AA2339" s="2">
        <v>0</v>
      </c>
      <c r="AB2339" s="2" t="s">
        <v>9621</v>
      </c>
      <c r="AC2339" s="2" t="s">
        <v>12214</v>
      </c>
    </row>
    <row r="2340" spans="1:29" ht="15" hidden="1" customHeight="1" x14ac:dyDescent="0.25">
      <c r="A2340" s="3">
        <v>353750</v>
      </c>
      <c r="B2340" t="s">
        <v>2278</v>
      </c>
      <c r="C2340" t="s">
        <v>3434</v>
      </c>
      <c r="H2340" s="2" t="s">
        <v>12518</v>
      </c>
      <c r="I2340" s="2" t="s">
        <v>23024</v>
      </c>
      <c r="P2340" s="2" t="s">
        <v>12541</v>
      </c>
      <c r="R2340" s="2" t="s">
        <v>12503</v>
      </c>
      <c r="S2340" s="2" t="s">
        <v>12516</v>
      </c>
      <c r="V2340" s="2" t="s">
        <v>12539</v>
      </c>
      <c r="Y2340" s="2">
        <v>3203269095</v>
      </c>
      <c r="AA2340" s="2" t="s">
        <v>7143</v>
      </c>
      <c r="AB2340" s="2" t="s">
        <v>9622</v>
      </c>
      <c r="AC2340" s="2" t="s">
        <v>12215</v>
      </c>
    </row>
    <row r="2341" spans="1:29" ht="15" customHeight="1" x14ac:dyDescent="0.25">
      <c r="A2341" s="3">
        <v>314394</v>
      </c>
      <c r="B2341" t="s">
        <v>2279</v>
      </c>
      <c r="C2341" t="s">
        <v>4332</v>
      </c>
      <c r="H2341" s="2" t="s">
        <v>12519</v>
      </c>
      <c r="I2341" s="2" t="s">
        <v>23023</v>
      </c>
      <c r="P2341" s="2" t="s">
        <v>12541</v>
      </c>
      <c r="R2341" s="2" t="s">
        <v>12507</v>
      </c>
      <c r="S2341" s="2" t="s">
        <v>12517</v>
      </c>
      <c r="V2341" s="2" t="s">
        <v>12540</v>
      </c>
      <c r="Y2341" s="2">
        <v>3102152731</v>
      </c>
      <c r="AA2341" s="2" t="s">
        <v>7144</v>
      </c>
      <c r="AB2341" s="2" t="s">
        <v>9623</v>
      </c>
      <c r="AC2341" s="2" t="s">
        <v>12216</v>
      </c>
    </row>
    <row r="2342" spans="1:29" ht="15" hidden="1" customHeight="1" x14ac:dyDescent="0.25">
      <c r="A2342" s="3">
        <v>440808</v>
      </c>
      <c r="B2342" t="s">
        <v>2280</v>
      </c>
      <c r="C2342" t="s">
        <v>4333</v>
      </c>
      <c r="H2342" s="2" t="s">
        <v>12518</v>
      </c>
      <c r="I2342" s="2" t="s">
        <v>23020</v>
      </c>
      <c r="P2342" s="2" t="s">
        <v>12541</v>
      </c>
      <c r="R2342" s="2" t="s">
        <v>12504</v>
      </c>
      <c r="S2342" s="2" t="s">
        <v>12516</v>
      </c>
      <c r="V2342" s="2" t="s">
        <v>12540</v>
      </c>
      <c r="Y2342" s="2" t="s">
        <v>5284</v>
      </c>
      <c r="AA2342" s="2">
        <v>0</v>
      </c>
      <c r="AB2342" s="2" t="s">
        <v>9624</v>
      </c>
      <c r="AC2342" s="2" t="s">
        <v>12217</v>
      </c>
    </row>
    <row r="2343" spans="1:29" ht="15" hidden="1" customHeight="1" x14ac:dyDescent="0.25">
      <c r="A2343" s="3">
        <v>413525</v>
      </c>
      <c r="B2343" t="s">
        <v>2281</v>
      </c>
      <c r="C2343" t="s">
        <v>4334</v>
      </c>
      <c r="H2343" s="2" t="s">
        <v>12518</v>
      </c>
      <c r="I2343" s="2" t="s">
        <v>23020</v>
      </c>
      <c r="P2343" s="2" t="s">
        <v>12541</v>
      </c>
      <c r="R2343" s="2" t="s">
        <v>12503</v>
      </c>
      <c r="S2343" s="2" t="s">
        <v>12516</v>
      </c>
      <c r="V2343" s="2" t="s">
        <v>12540</v>
      </c>
      <c r="Y2343" s="2">
        <v>0</v>
      </c>
      <c r="AA2343" s="2" t="s">
        <v>7145</v>
      </c>
      <c r="AB2343" s="2" t="s">
        <v>9625</v>
      </c>
      <c r="AC2343" s="2" t="s">
        <v>12218</v>
      </c>
    </row>
    <row r="2344" spans="1:29" ht="15" hidden="1" customHeight="1" x14ac:dyDescent="0.25">
      <c r="A2344" s="3">
        <v>177236</v>
      </c>
      <c r="B2344" t="s">
        <v>2282</v>
      </c>
      <c r="C2344" t="s">
        <v>4335</v>
      </c>
      <c r="H2344" s="2" t="s">
        <v>12518</v>
      </c>
      <c r="I2344" s="2" t="s">
        <v>23029</v>
      </c>
      <c r="P2344" s="2" t="s">
        <v>12541</v>
      </c>
      <c r="R2344" s="2" t="s">
        <v>12503</v>
      </c>
      <c r="S2344" s="2" t="s">
        <v>12516</v>
      </c>
      <c r="V2344" s="2" t="s">
        <v>12539</v>
      </c>
      <c r="Y2344" s="2">
        <v>3134617982</v>
      </c>
      <c r="AA2344" s="2" t="s">
        <v>7146</v>
      </c>
      <c r="AB2344" s="2" t="s">
        <v>9626</v>
      </c>
      <c r="AC2344" s="2" t="s">
        <v>12219</v>
      </c>
    </row>
    <row r="2345" spans="1:29" ht="15" hidden="1" customHeight="1" x14ac:dyDescent="0.25">
      <c r="A2345" s="3">
        <v>247952</v>
      </c>
      <c r="B2345" t="s">
        <v>2283</v>
      </c>
      <c r="C2345" t="s">
        <v>4336</v>
      </c>
      <c r="H2345" s="2" t="s">
        <v>12518</v>
      </c>
      <c r="I2345" s="2" t="s">
        <v>23019</v>
      </c>
      <c r="P2345" s="2" t="s">
        <v>12541</v>
      </c>
      <c r="R2345" s="2" t="s">
        <v>12513</v>
      </c>
      <c r="S2345" s="2" t="s">
        <v>12515</v>
      </c>
      <c r="V2345" s="2" t="s">
        <v>12540</v>
      </c>
      <c r="Y2345" s="2" t="s">
        <v>5285</v>
      </c>
      <c r="AA2345" s="2" t="s">
        <v>7147</v>
      </c>
      <c r="AB2345" s="2" t="s">
        <v>9627</v>
      </c>
      <c r="AC2345" s="2" t="s">
        <v>12220</v>
      </c>
    </row>
    <row r="2346" spans="1:29" ht="15" hidden="1" customHeight="1" x14ac:dyDescent="0.25">
      <c r="A2346" s="3">
        <v>377872</v>
      </c>
      <c r="B2346" t="s">
        <v>2284</v>
      </c>
      <c r="C2346" t="s">
        <v>3286</v>
      </c>
      <c r="H2346" s="2" t="s">
        <v>12518</v>
      </c>
      <c r="I2346" s="2" t="s">
        <v>23024</v>
      </c>
      <c r="P2346" s="2" t="s">
        <v>12541</v>
      </c>
      <c r="R2346" s="2" t="s">
        <v>12503</v>
      </c>
      <c r="S2346" s="2" t="s">
        <v>12516</v>
      </c>
      <c r="V2346" s="2" t="s">
        <v>12539</v>
      </c>
      <c r="Y2346" s="2">
        <v>3118007008</v>
      </c>
      <c r="AA2346" s="2" t="s">
        <v>7148</v>
      </c>
      <c r="AB2346" s="2" t="s">
        <v>9628</v>
      </c>
      <c r="AC2346" s="2" t="s">
        <v>12221</v>
      </c>
    </row>
    <row r="2347" spans="1:29" ht="15" hidden="1" customHeight="1" x14ac:dyDescent="0.25">
      <c r="A2347" s="3">
        <v>95997</v>
      </c>
      <c r="B2347" t="s">
        <v>2285</v>
      </c>
      <c r="C2347" t="s">
        <v>4337</v>
      </c>
      <c r="H2347" s="2" t="s">
        <v>12518</v>
      </c>
      <c r="I2347" s="2" t="s">
        <v>23024</v>
      </c>
      <c r="P2347" s="2" t="s">
        <v>12541</v>
      </c>
      <c r="R2347" s="2" t="s">
        <v>12506</v>
      </c>
      <c r="S2347" s="2" t="s">
        <v>12514</v>
      </c>
      <c r="V2347" s="2" t="s">
        <v>12539</v>
      </c>
      <c r="Y2347" s="2" t="s">
        <v>5286</v>
      </c>
      <c r="AA2347" s="2" t="s">
        <v>7149</v>
      </c>
      <c r="AB2347" s="2">
        <v>0</v>
      </c>
      <c r="AC2347" s="2" t="s">
        <v>12222</v>
      </c>
    </row>
    <row r="2348" spans="1:29" ht="15" hidden="1" customHeight="1" x14ac:dyDescent="0.25">
      <c r="A2348" s="3">
        <v>124171</v>
      </c>
      <c r="B2348" t="s">
        <v>2286</v>
      </c>
      <c r="C2348" t="s">
        <v>4338</v>
      </c>
      <c r="H2348" s="2" t="s">
        <v>12519</v>
      </c>
      <c r="I2348" s="2" t="s">
        <v>23023</v>
      </c>
      <c r="P2348" s="2" t="s">
        <v>12541</v>
      </c>
      <c r="R2348" s="2" t="s">
        <v>12501</v>
      </c>
      <c r="S2348" s="2" t="s">
        <v>12515</v>
      </c>
      <c r="V2348" s="2" t="s">
        <v>12540</v>
      </c>
      <c r="Y2348" s="2">
        <v>3123550600</v>
      </c>
      <c r="AA2348" s="2" t="s">
        <v>7150</v>
      </c>
      <c r="AB2348" s="2" t="s">
        <v>9629</v>
      </c>
      <c r="AC2348" s="2" t="s">
        <v>12223</v>
      </c>
    </row>
    <row r="2349" spans="1:29" ht="15" hidden="1" customHeight="1" x14ac:dyDescent="0.25">
      <c r="A2349" s="3">
        <v>177332</v>
      </c>
      <c r="B2349" t="s">
        <v>2286</v>
      </c>
      <c r="C2349" t="s">
        <v>4339</v>
      </c>
      <c r="H2349" s="2" t="s">
        <v>12519</v>
      </c>
      <c r="I2349" s="2" t="s">
        <v>23023</v>
      </c>
      <c r="P2349" s="2" t="s">
        <v>12541</v>
      </c>
      <c r="R2349" s="2" t="s">
        <v>12501</v>
      </c>
      <c r="S2349" s="2" t="s">
        <v>12515</v>
      </c>
      <c r="V2349" s="2" t="s">
        <v>12540</v>
      </c>
      <c r="Y2349" s="2">
        <v>3103206863</v>
      </c>
      <c r="AA2349" s="2" t="s">
        <v>7150</v>
      </c>
      <c r="AB2349" s="2" t="s">
        <v>9630</v>
      </c>
      <c r="AC2349" s="2" t="s">
        <v>12224</v>
      </c>
    </row>
    <row r="2350" spans="1:29" ht="15" hidden="1" customHeight="1" x14ac:dyDescent="0.25">
      <c r="A2350" s="3">
        <v>276199</v>
      </c>
      <c r="B2350" t="s">
        <v>2287</v>
      </c>
      <c r="C2350" t="s">
        <v>4340</v>
      </c>
      <c r="H2350" s="2" t="s">
        <v>12520</v>
      </c>
      <c r="I2350" s="2" t="s">
        <v>12523</v>
      </c>
      <c r="P2350" s="2" t="s">
        <v>12541</v>
      </c>
      <c r="R2350" s="2" t="s">
        <v>12503</v>
      </c>
      <c r="S2350" s="2" t="s">
        <v>12516</v>
      </c>
      <c r="V2350" s="2" t="s">
        <v>12539</v>
      </c>
      <c r="Y2350" s="2">
        <v>3124473032</v>
      </c>
      <c r="AA2350" s="2" t="s">
        <v>7151</v>
      </c>
      <c r="AB2350" s="2">
        <v>0</v>
      </c>
      <c r="AC2350" s="2" t="s">
        <v>12225</v>
      </c>
    </row>
    <row r="2351" spans="1:29" ht="15" hidden="1" customHeight="1" x14ac:dyDescent="0.25">
      <c r="A2351" s="3">
        <v>188062</v>
      </c>
      <c r="B2351" t="s">
        <v>2288</v>
      </c>
      <c r="C2351" t="s">
        <v>4341</v>
      </c>
      <c r="H2351" s="2" t="s">
        <v>12518</v>
      </c>
      <c r="I2351" s="2" t="s">
        <v>23019</v>
      </c>
      <c r="P2351" s="2" t="s">
        <v>12541</v>
      </c>
      <c r="R2351" s="2" t="s">
        <v>12505</v>
      </c>
      <c r="S2351" s="2" t="s">
        <v>12515</v>
      </c>
      <c r="V2351" s="2" t="s">
        <v>12540</v>
      </c>
      <c r="Y2351" s="2">
        <v>3102574185</v>
      </c>
      <c r="AA2351" s="2" t="s">
        <v>7152</v>
      </c>
      <c r="AB2351" s="2" t="s">
        <v>9631</v>
      </c>
      <c r="AC2351" s="2" t="s">
        <v>12226</v>
      </c>
    </row>
    <row r="2352" spans="1:29" ht="15" customHeight="1" x14ac:dyDescent="0.25">
      <c r="A2352" s="3">
        <v>242136</v>
      </c>
      <c r="B2352" t="s">
        <v>2289</v>
      </c>
      <c r="C2352" t="s">
        <v>4342</v>
      </c>
      <c r="H2352" s="2" t="s">
        <v>12518</v>
      </c>
      <c r="I2352" s="2" t="s">
        <v>23029</v>
      </c>
      <c r="P2352" s="2" t="s">
        <v>12541</v>
      </c>
      <c r="R2352" s="2" t="s">
        <v>12508</v>
      </c>
      <c r="S2352" s="2" t="s">
        <v>12517</v>
      </c>
      <c r="V2352" s="2" t="s">
        <v>12539</v>
      </c>
      <c r="Y2352" s="2" t="s">
        <v>5287</v>
      </c>
      <c r="AA2352" s="2" t="s">
        <v>7153</v>
      </c>
      <c r="AB2352" s="2" t="s">
        <v>9632</v>
      </c>
      <c r="AC2352" s="2" t="s">
        <v>12227</v>
      </c>
    </row>
    <row r="2353" spans="1:29" ht="15" hidden="1" customHeight="1" x14ac:dyDescent="0.25">
      <c r="A2353" s="3">
        <v>185485</v>
      </c>
      <c r="B2353" t="s">
        <v>2290</v>
      </c>
      <c r="C2353" t="s">
        <v>4343</v>
      </c>
      <c r="H2353" s="2" t="s">
        <v>12519</v>
      </c>
      <c r="I2353" s="2" t="s">
        <v>23023</v>
      </c>
      <c r="P2353" s="2" t="s">
        <v>12541</v>
      </c>
      <c r="R2353" s="2" t="s">
        <v>12503</v>
      </c>
      <c r="S2353" s="2" t="s">
        <v>12516</v>
      </c>
      <c r="V2353" s="2" t="s">
        <v>12540</v>
      </c>
      <c r="Y2353" s="2">
        <v>3144283966</v>
      </c>
      <c r="AA2353" s="2" t="s">
        <v>7154</v>
      </c>
      <c r="AB2353" s="2" t="s">
        <v>9633</v>
      </c>
      <c r="AC2353" s="2" t="s">
        <v>12228</v>
      </c>
    </row>
    <row r="2354" spans="1:29" ht="15" hidden="1" customHeight="1" x14ac:dyDescent="0.25">
      <c r="A2354" s="3">
        <v>270845</v>
      </c>
      <c r="B2354" t="s">
        <v>2291</v>
      </c>
      <c r="C2354" t="s">
        <v>4344</v>
      </c>
      <c r="H2354" s="2" t="s">
        <v>12518</v>
      </c>
      <c r="I2354" s="2" t="s">
        <v>23024</v>
      </c>
      <c r="P2354" s="2" t="s">
        <v>12541</v>
      </c>
      <c r="R2354" s="2" t="s">
        <v>12503</v>
      </c>
      <c r="S2354" s="2" t="s">
        <v>12516</v>
      </c>
      <c r="V2354" s="2" t="s">
        <v>12539</v>
      </c>
      <c r="Y2354" s="2">
        <v>0</v>
      </c>
      <c r="AA2354" s="2">
        <v>4929121</v>
      </c>
      <c r="AB2354" s="2" t="s">
        <v>9634</v>
      </c>
      <c r="AC2354" s="2" t="s">
        <v>12229</v>
      </c>
    </row>
    <row r="2355" spans="1:29" ht="15" hidden="1" customHeight="1" x14ac:dyDescent="0.25">
      <c r="A2355" s="3">
        <v>179989</v>
      </c>
      <c r="B2355" t="s">
        <v>2292</v>
      </c>
      <c r="C2355" t="s">
        <v>4345</v>
      </c>
      <c r="H2355" s="2" t="s">
        <v>12518</v>
      </c>
      <c r="I2355" s="2" t="s">
        <v>23019</v>
      </c>
      <c r="P2355" s="2" t="s">
        <v>12541</v>
      </c>
      <c r="R2355" s="2" t="s">
        <v>12509</v>
      </c>
      <c r="S2355" s="2" t="s">
        <v>12514</v>
      </c>
      <c r="V2355" s="2" t="s">
        <v>12540</v>
      </c>
      <c r="Y2355" s="2">
        <v>3214368655</v>
      </c>
      <c r="AA2355" s="2" t="s">
        <v>7155</v>
      </c>
      <c r="AB2355" s="2" t="s">
        <v>9635</v>
      </c>
      <c r="AC2355" s="2" t="s">
        <v>12230</v>
      </c>
    </row>
    <row r="2356" spans="1:29" ht="15" customHeight="1" x14ac:dyDescent="0.25">
      <c r="A2356" s="3">
        <v>422977</v>
      </c>
      <c r="B2356" t="s">
        <v>2293</v>
      </c>
      <c r="C2356" t="s">
        <v>3598</v>
      </c>
      <c r="H2356" s="2" t="s">
        <v>12518</v>
      </c>
      <c r="I2356" s="2" t="s">
        <v>23026</v>
      </c>
      <c r="P2356" s="2" t="s">
        <v>12541</v>
      </c>
      <c r="R2356" s="2" t="s">
        <v>12508</v>
      </c>
      <c r="S2356" s="2" t="s">
        <v>12517</v>
      </c>
      <c r="V2356" s="2" t="s">
        <v>12539</v>
      </c>
      <c r="Y2356" s="2" t="s">
        <v>5288</v>
      </c>
      <c r="AA2356" s="2" t="s">
        <v>7156</v>
      </c>
      <c r="AB2356" s="2" t="s">
        <v>9636</v>
      </c>
      <c r="AC2356" s="2" t="s">
        <v>12231</v>
      </c>
    </row>
    <row r="2357" spans="1:29" ht="15" hidden="1" customHeight="1" x14ac:dyDescent="0.25">
      <c r="A2357" s="3">
        <v>376933</v>
      </c>
      <c r="B2357" t="s">
        <v>2294</v>
      </c>
      <c r="C2357" t="s">
        <v>4346</v>
      </c>
      <c r="H2357" s="2" t="s">
        <v>12519</v>
      </c>
      <c r="I2357" s="2" t="s">
        <v>23023</v>
      </c>
      <c r="P2357" s="2" t="s">
        <v>12541</v>
      </c>
      <c r="R2357" s="2" t="s">
        <v>12503</v>
      </c>
      <c r="S2357" s="2" t="s">
        <v>12516</v>
      </c>
      <c r="V2357" s="2" t="s">
        <v>12539</v>
      </c>
      <c r="Y2357" s="2" t="s">
        <v>5289</v>
      </c>
      <c r="AA2357" s="2">
        <v>7293202</v>
      </c>
      <c r="AB2357" s="2" t="s">
        <v>9637</v>
      </c>
      <c r="AC2357" s="2" t="s">
        <v>12232</v>
      </c>
    </row>
    <row r="2358" spans="1:29" ht="15" hidden="1" customHeight="1" x14ac:dyDescent="0.25">
      <c r="A2358" s="3">
        <v>385129</v>
      </c>
      <c r="B2358" t="s">
        <v>2295</v>
      </c>
      <c r="C2358" t="s">
        <v>4347</v>
      </c>
      <c r="H2358" s="2" t="s">
        <v>12518</v>
      </c>
      <c r="I2358" s="2" t="s">
        <v>23026</v>
      </c>
      <c r="P2358" s="2" t="s">
        <v>12541</v>
      </c>
      <c r="R2358" s="2" t="s">
        <v>12506</v>
      </c>
      <c r="S2358" s="2" t="s">
        <v>12514</v>
      </c>
      <c r="V2358" s="2" t="s">
        <v>12539</v>
      </c>
      <c r="Y2358" s="2">
        <v>3134458439</v>
      </c>
      <c r="AA2358" s="2" t="s">
        <v>7157</v>
      </c>
      <c r="AB2358" s="2" t="s">
        <v>9638</v>
      </c>
      <c r="AC2358" s="2" t="s">
        <v>12233</v>
      </c>
    </row>
    <row r="2359" spans="1:29" ht="15" hidden="1" customHeight="1" x14ac:dyDescent="0.25">
      <c r="A2359" s="3">
        <v>161880</v>
      </c>
      <c r="B2359" t="s">
        <v>2296</v>
      </c>
      <c r="C2359" t="s">
        <v>4348</v>
      </c>
      <c r="H2359" s="2" t="s">
        <v>12518</v>
      </c>
      <c r="I2359" s="2" t="s">
        <v>12528</v>
      </c>
      <c r="P2359" s="2" t="s">
        <v>12541</v>
      </c>
      <c r="R2359" s="2" t="s">
        <v>12509</v>
      </c>
      <c r="S2359" s="2" t="s">
        <v>12514</v>
      </c>
      <c r="V2359" s="2" t="s">
        <v>12540</v>
      </c>
      <c r="Y2359" s="2">
        <v>3212131322</v>
      </c>
      <c r="AA2359" s="2">
        <v>0</v>
      </c>
      <c r="AB2359" s="2" t="s">
        <v>9639</v>
      </c>
      <c r="AC2359" s="2" t="s">
        <v>12234</v>
      </c>
    </row>
    <row r="2360" spans="1:29" ht="15" customHeight="1" x14ac:dyDescent="0.25">
      <c r="A2360" s="3">
        <v>133395</v>
      </c>
      <c r="B2360" t="s">
        <v>2297</v>
      </c>
      <c r="C2360" t="s">
        <v>4349</v>
      </c>
      <c r="H2360" s="2" t="s">
        <v>12518</v>
      </c>
      <c r="I2360" s="2" t="s">
        <v>23026</v>
      </c>
      <c r="P2360" s="2" t="s">
        <v>12541</v>
      </c>
      <c r="R2360" s="2" t="s">
        <v>12508</v>
      </c>
      <c r="S2360" s="2" t="s">
        <v>12517</v>
      </c>
      <c r="V2360" s="2" t="s">
        <v>12539</v>
      </c>
      <c r="Y2360" s="2" t="s">
        <v>5290</v>
      </c>
      <c r="AA2360" s="2" t="s">
        <v>7158</v>
      </c>
      <c r="AB2360" s="2" t="s">
        <v>9640</v>
      </c>
      <c r="AC2360" s="2" t="s">
        <v>12235</v>
      </c>
    </row>
    <row r="2361" spans="1:29" ht="15" hidden="1" customHeight="1" x14ac:dyDescent="0.25">
      <c r="A2361" s="3">
        <v>396110</v>
      </c>
      <c r="B2361" t="s">
        <v>2298</v>
      </c>
      <c r="C2361" t="s">
        <v>4350</v>
      </c>
      <c r="H2361" s="2" t="s">
        <v>12519</v>
      </c>
      <c r="I2361" s="2" t="s">
        <v>23023</v>
      </c>
      <c r="P2361" s="2" t="s">
        <v>12541</v>
      </c>
      <c r="R2361" s="2" t="s">
        <v>12503</v>
      </c>
      <c r="S2361" s="2" t="s">
        <v>12516</v>
      </c>
      <c r="V2361" s="2" t="s">
        <v>12539</v>
      </c>
      <c r="Y2361" s="2">
        <v>3214472257</v>
      </c>
      <c r="AA2361" s="2" t="s">
        <v>7159</v>
      </c>
      <c r="AB2361" s="2" t="s">
        <v>9641</v>
      </c>
      <c r="AC2361" s="2" t="s">
        <v>12236</v>
      </c>
    </row>
    <row r="2362" spans="1:29" ht="15" hidden="1" customHeight="1" x14ac:dyDescent="0.25">
      <c r="A2362" s="3">
        <v>402285</v>
      </c>
      <c r="B2362" t="s">
        <v>2299</v>
      </c>
      <c r="C2362" t="s">
        <v>4351</v>
      </c>
      <c r="H2362" s="2" t="s">
        <v>12519</v>
      </c>
      <c r="I2362" s="2" t="s">
        <v>23023</v>
      </c>
      <c r="P2362" s="2" t="s">
        <v>12541</v>
      </c>
      <c r="R2362" s="2" t="s">
        <v>12501</v>
      </c>
      <c r="S2362" s="2" t="s">
        <v>12515</v>
      </c>
      <c r="V2362" s="2" t="s">
        <v>12540</v>
      </c>
      <c r="Y2362" s="2" t="s">
        <v>5291</v>
      </c>
      <c r="AA2362" s="2">
        <v>0</v>
      </c>
      <c r="AB2362" s="2" t="s">
        <v>9642</v>
      </c>
      <c r="AC2362" s="2" t="s">
        <v>12237</v>
      </c>
    </row>
    <row r="2363" spans="1:29" ht="15" hidden="1" customHeight="1" x14ac:dyDescent="0.25">
      <c r="A2363" s="3">
        <v>292629</v>
      </c>
      <c r="B2363" t="s">
        <v>2300</v>
      </c>
      <c r="C2363" t="s">
        <v>4352</v>
      </c>
      <c r="H2363" s="2" t="s">
        <v>12518</v>
      </c>
      <c r="I2363" s="2" t="s">
        <v>23024</v>
      </c>
      <c r="P2363" s="2" t="s">
        <v>12541</v>
      </c>
      <c r="R2363" s="2" t="s">
        <v>12503</v>
      </c>
      <c r="S2363" s="2" t="s">
        <v>12516</v>
      </c>
      <c r="V2363" s="2" t="s">
        <v>12539</v>
      </c>
      <c r="Y2363" s="2">
        <v>3134708071</v>
      </c>
      <c r="AA2363" s="2" t="s">
        <v>7160</v>
      </c>
      <c r="AB2363" s="2" t="s">
        <v>9643</v>
      </c>
      <c r="AC2363" s="2" t="s">
        <v>12238</v>
      </c>
    </row>
    <row r="2364" spans="1:29" ht="15" hidden="1" customHeight="1" x14ac:dyDescent="0.25">
      <c r="A2364" s="3">
        <v>196489</v>
      </c>
      <c r="B2364" t="s">
        <v>2301</v>
      </c>
      <c r="C2364" t="s">
        <v>4353</v>
      </c>
      <c r="H2364" s="2" t="s">
        <v>12518</v>
      </c>
      <c r="I2364" s="2" t="s">
        <v>23024</v>
      </c>
      <c r="P2364" s="2" t="s">
        <v>12541</v>
      </c>
      <c r="R2364" s="2" t="s">
        <v>12503</v>
      </c>
      <c r="S2364" s="2" t="s">
        <v>12516</v>
      </c>
      <c r="V2364" s="2" t="s">
        <v>12539</v>
      </c>
      <c r="Y2364" s="2">
        <v>3144363942</v>
      </c>
      <c r="AA2364" s="2" t="s">
        <v>7161</v>
      </c>
      <c r="AB2364" s="2" t="s">
        <v>9644</v>
      </c>
      <c r="AC2364" s="2" t="s">
        <v>12239</v>
      </c>
    </row>
    <row r="2365" spans="1:29" ht="15" hidden="1" customHeight="1" x14ac:dyDescent="0.25">
      <c r="A2365" s="3">
        <v>450512</v>
      </c>
      <c r="B2365" t="s">
        <v>2302</v>
      </c>
      <c r="C2365" t="s">
        <v>3801</v>
      </c>
      <c r="H2365" s="2" t="s">
        <v>12518</v>
      </c>
      <c r="I2365" s="2" t="s">
        <v>23019</v>
      </c>
      <c r="P2365" s="2" t="s">
        <v>12541</v>
      </c>
      <c r="R2365" s="2" t="s">
        <v>12501</v>
      </c>
      <c r="S2365" s="2" t="s">
        <v>12515</v>
      </c>
      <c r="V2365" s="2" t="s">
        <v>12540</v>
      </c>
      <c r="Y2365" s="2" t="s">
        <v>5292</v>
      </c>
      <c r="AA2365" s="2">
        <v>0</v>
      </c>
      <c r="AB2365" s="2" t="s">
        <v>9645</v>
      </c>
      <c r="AC2365" s="2" t="s">
        <v>12240</v>
      </c>
    </row>
    <row r="2366" spans="1:29" ht="15" hidden="1" customHeight="1" x14ac:dyDescent="0.25">
      <c r="A2366" s="3">
        <v>458031</v>
      </c>
      <c r="B2366" t="s">
        <v>2303</v>
      </c>
      <c r="C2366" t="s">
        <v>2672</v>
      </c>
      <c r="H2366" s="2" t="s">
        <v>12518</v>
      </c>
      <c r="I2366" s="2" t="s">
        <v>23020</v>
      </c>
      <c r="P2366" s="2" t="s">
        <v>12541</v>
      </c>
      <c r="R2366" s="2" t="s">
        <v>12505</v>
      </c>
      <c r="S2366" s="2" t="s">
        <v>12515</v>
      </c>
      <c r="V2366" s="2" t="s">
        <v>12540</v>
      </c>
      <c r="Y2366" s="2" t="s">
        <v>5293</v>
      </c>
      <c r="AA2366" s="2" t="s">
        <v>5293</v>
      </c>
      <c r="AB2366" s="2" t="s">
        <v>9646</v>
      </c>
      <c r="AC2366" s="2" t="s">
        <v>12241</v>
      </c>
    </row>
    <row r="2367" spans="1:29" ht="15" hidden="1" customHeight="1" x14ac:dyDescent="0.25">
      <c r="A2367" s="3">
        <v>437725</v>
      </c>
      <c r="B2367" t="s">
        <v>2304</v>
      </c>
      <c r="C2367" t="s">
        <v>2685</v>
      </c>
      <c r="H2367" s="2" t="s">
        <v>12518</v>
      </c>
      <c r="I2367" s="2" t="s">
        <v>23021</v>
      </c>
      <c r="P2367" s="2" t="s">
        <v>12541</v>
      </c>
      <c r="R2367" s="2" t="s">
        <v>12501</v>
      </c>
      <c r="S2367" s="2" t="s">
        <v>12515</v>
      </c>
      <c r="V2367" s="2" t="s">
        <v>12540</v>
      </c>
      <c r="Y2367" s="2">
        <v>0</v>
      </c>
      <c r="AA2367" s="2" t="s">
        <v>7162</v>
      </c>
      <c r="AB2367" s="2" t="s">
        <v>9647</v>
      </c>
      <c r="AC2367" s="2" t="s">
        <v>12242</v>
      </c>
    </row>
    <row r="2368" spans="1:29" ht="15" customHeight="1" x14ac:dyDescent="0.25">
      <c r="A2368" s="3">
        <v>178261</v>
      </c>
      <c r="B2368" t="s">
        <v>2305</v>
      </c>
      <c r="C2368" t="s">
        <v>4354</v>
      </c>
      <c r="H2368" s="2" t="s">
        <v>12518</v>
      </c>
      <c r="I2368" s="2" t="s">
        <v>23019</v>
      </c>
      <c r="P2368" s="2" t="s">
        <v>12541</v>
      </c>
      <c r="R2368" s="2" t="s">
        <v>12508</v>
      </c>
      <c r="S2368" s="2" t="s">
        <v>12517</v>
      </c>
      <c r="V2368" s="2" t="s">
        <v>12540</v>
      </c>
      <c r="Y2368" s="2" t="s">
        <v>5294</v>
      </c>
      <c r="AA2368" s="2" t="s">
        <v>7163</v>
      </c>
      <c r="AB2368" s="2" t="s">
        <v>9648</v>
      </c>
      <c r="AC2368" s="2" t="s">
        <v>12243</v>
      </c>
    </row>
    <row r="2369" spans="1:29" ht="15" hidden="1" customHeight="1" x14ac:dyDescent="0.25">
      <c r="A2369" s="3">
        <v>205794</v>
      </c>
      <c r="B2369" t="s">
        <v>2306</v>
      </c>
      <c r="C2369" t="s">
        <v>4355</v>
      </c>
      <c r="H2369" s="2" t="s">
        <v>12518</v>
      </c>
      <c r="I2369" s="2" t="s">
        <v>23026</v>
      </c>
      <c r="P2369" s="2" t="s">
        <v>12541</v>
      </c>
      <c r="R2369" s="2" t="s">
        <v>12506</v>
      </c>
      <c r="S2369" s="2" t="s">
        <v>12514</v>
      </c>
      <c r="V2369" s="2" t="s">
        <v>12539</v>
      </c>
      <c r="Y2369" s="2">
        <v>3202167660</v>
      </c>
      <c r="AA2369" s="2">
        <v>8815246</v>
      </c>
      <c r="AB2369" s="2" t="s">
        <v>9649</v>
      </c>
      <c r="AC2369" s="2" t="s">
        <v>12244</v>
      </c>
    </row>
    <row r="2370" spans="1:29" ht="15" hidden="1" customHeight="1" x14ac:dyDescent="0.25">
      <c r="A2370" s="3">
        <v>408493</v>
      </c>
      <c r="B2370" t="s">
        <v>2307</v>
      </c>
      <c r="C2370" t="s">
        <v>4356</v>
      </c>
      <c r="H2370" s="2" t="s">
        <v>12518</v>
      </c>
      <c r="I2370" s="2" t="s">
        <v>23029</v>
      </c>
      <c r="P2370" s="2" t="s">
        <v>12541</v>
      </c>
      <c r="R2370" s="2" t="s">
        <v>12506</v>
      </c>
      <c r="S2370" s="2" t="s">
        <v>12514</v>
      </c>
      <c r="V2370" s="2" t="s">
        <v>12539</v>
      </c>
      <c r="Y2370" s="2">
        <v>0</v>
      </c>
      <c r="AA2370" s="2" t="s">
        <v>7164</v>
      </c>
      <c r="AB2370" s="2" t="s">
        <v>9650</v>
      </c>
      <c r="AC2370" s="2" t="s">
        <v>12245</v>
      </c>
    </row>
    <row r="2371" spans="1:29" ht="15" customHeight="1" x14ac:dyDescent="0.25">
      <c r="A2371" s="3">
        <v>246234</v>
      </c>
      <c r="B2371" t="s">
        <v>2308</v>
      </c>
      <c r="C2371" t="s">
        <v>4357</v>
      </c>
      <c r="H2371" s="2" t="s">
        <v>12518</v>
      </c>
      <c r="I2371" s="2" t="s">
        <v>23029</v>
      </c>
      <c r="P2371" s="2" t="s">
        <v>12541</v>
      </c>
      <c r="R2371" s="2" t="s">
        <v>12508</v>
      </c>
      <c r="S2371" s="2" t="s">
        <v>12517</v>
      </c>
      <c r="V2371" s="2" t="s">
        <v>12539</v>
      </c>
      <c r="Y2371" s="2" t="s">
        <v>5295</v>
      </c>
      <c r="AA2371" s="2" t="s">
        <v>7165</v>
      </c>
      <c r="AB2371" s="2" t="s">
        <v>9651</v>
      </c>
      <c r="AC2371" s="2" t="s">
        <v>12246</v>
      </c>
    </row>
    <row r="2372" spans="1:29" ht="15" customHeight="1" x14ac:dyDescent="0.25">
      <c r="A2372" s="3">
        <v>474686</v>
      </c>
      <c r="B2372" t="s">
        <v>2309</v>
      </c>
      <c r="C2372" t="s">
        <v>4358</v>
      </c>
      <c r="H2372" s="2" t="s">
        <v>12518</v>
      </c>
      <c r="I2372" s="2" t="s">
        <v>23020</v>
      </c>
      <c r="P2372" s="2" t="s">
        <v>12541</v>
      </c>
      <c r="R2372" s="2" t="s">
        <v>12508</v>
      </c>
      <c r="S2372" s="2" t="s">
        <v>12517</v>
      </c>
      <c r="V2372" s="2" t="s">
        <v>12540</v>
      </c>
      <c r="Y2372" s="2" t="s">
        <v>5296</v>
      </c>
      <c r="AA2372" s="2" t="s">
        <v>7166</v>
      </c>
      <c r="AB2372" s="2" t="s">
        <v>9652</v>
      </c>
      <c r="AC2372" s="2" t="s">
        <v>12247</v>
      </c>
    </row>
    <row r="2373" spans="1:29" ht="15" hidden="1" customHeight="1" x14ac:dyDescent="0.25">
      <c r="A2373" s="3">
        <v>321861</v>
      </c>
      <c r="B2373" t="s">
        <v>2310</v>
      </c>
      <c r="C2373" t="s">
        <v>4359</v>
      </c>
      <c r="H2373" s="2" t="s">
        <v>12518</v>
      </c>
      <c r="I2373" s="2" t="s">
        <v>23021</v>
      </c>
      <c r="P2373" s="2" t="s">
        <v>12541</v>
      </c>
      <c r="R2373" s="2" t="s">
        <v>12501</v>
      </c>
      <c r="S2373" s="2" t="s">
        <v>12515</v>
      </c>
      <c r="V2373" s="2" t="s">
        <v>12540</v>
      </c>
      <c r="Y2373" s="2">
        <v>3192255422</v>
      </c>
      <c r="AA2373" s="2" t="s">
        <v>7167</v>
      </c>
      <c r="AB2373" s="2" t="s">
        <v>9653</v>
      </c>
      <c r="AC2373" s="2" t="s">
        <v>12248</v>
      </c>
    </row>
    <row r="2374" spans="1:29" ht="15" hidden="1" customHeight="1" x14ac:dyDescent="0.25">
      <c r="A2374" s="3">
        <v>467756</v>
      </c>
      <c r="B2374" t="s">
        <v>2311</v>
      </c>
      <c r="C2374" t="s">
        <v>4360</v>
      </c>
      <c r="H2374" s="2" t="s">
        <v>12518</v>
      </c>
      <c r="I2374" s="2" t="s">
        <v>23021</v>
      </c>
      <c r="P2374" s="2" t="s">
        <v>12541</v>
      </c>
      <c r="R2374" s="2" t="s">
        <v>12503</v>
      </c>
      <c r="S2374" s="2" t="s">
        <v>12516</v>
      </c>
      <c r="V2374" s="2" t="s">
        <v>12540</v>
      </c>
      <c r="Y2374" s="2">
        <v>0</v>
      </c>
      <c r="AA2374" s="2" t="s">
        <v>7168</v>
      </c>
      <c r="AB2374" s="2" t="s">
        <v>9654</v>
      </c>
      <c r="AC2374" s="2" t="s">
        <v>12249</v>
      </c>
    </row>
    <row r="2375" spans="1:29" ht="15" hidden="1" customHeight="1" x14ac:dyDescent="0.25">
      <c r="A2375" s="3">
        <v>185108</v>
      </c>
      <c r="B2375" t="s">
        <v>2312</v>
      </c>
      <c r="C2375" t="s">
        <v>4361</v>
      </c>
      <c r="H2375" s="2" t="s">
        <v>12518</v>
      </c>
      <c r="I2375" s="2" t="s">
        <v>12524</v>
      </c>
      <c r="P2375" s="2" t="s">
        <v>12541</v>
      </c>
      <c r="R2375" s="2" t="s">
        <v>12503</v>
      </c>
      <c r="S2375" s="2" t="s">
        <v>12516</v>
      </c>
      <c r="V2375" s="2" t="s">
        <v>12540</v>
      </c>
      <c r="Y2375" s="2">
        <v>3163765274</v>
      </c>
      <c r="AA2375" s="2" t="s">
        <v>7169</v>
      </c>
      <c r="AB2375" s="2" t="s">
        <v>9655</v>
      </c>
      <c r="AC2375" s="2" t="s">
        <v>12250</v>
      </c>
    </row>
    <row r="2376" spans="1:29" ht="15" hidden="1" customHeight="1" x14ac:dyDescent="0.25">
      <c r="A2376" s="3">
        <v>420138</v>
      </c>
      <c r="B2376" t="s">
        <v>2313</v>
      </c>
      <c r="C2376" t="s">
        <v>4362</v>
      </c>
      <c r="H2376" s="2" t="s">
        <v>12518</v>
      </c>
      <c r="I2376" s="2" t="s">
        <v>23030</v>
      </c>
      <c r="P2376" s="2" t="s">
        <v>12541</v>
      </c>
      <c r="R2376" s="2" t="s">
        <v>12503</v>
      </c>
      <c r="S2376" s="2" t="s">
        <v>12516</v>
      </c>
      <c r="V2376" s="2" t="s">
        <v>12539</v>
      </c>
      <c r="Y2376" s="2">
        <v>0</v>
      </c>
      <c r="AA2376" s="2" t="s">
        <v>7170</v>
      </c>
      <c r="AB2376" s="2" t="s">
        <v>9656</v>
      </c>
      <c r="AC2376" s="2" t="s">
        <v>12251</v>
      </c>
    </row>
    <row r="2377" spans="1:29" ht="15" hidden="1" customHeight="1" x14ac:dyDescent="0.25">
      <c r="A2377" s="3">
        <v>435824</v>
      </c>
      <c r="B2377" t="s">
        <v>2314</v>
      </c>
      <c r="C2377" t="s">
        <v>4363</v>
      </c>
      <c r="H2377" s="2" t="s">
        <v>12520</v>
      </c>
      <c r="I2377" s="2" t="s">
        <v>12525</v>
      </c>
      <c r="P2377" s="2" t="s">
        <v>12541</v>
      </c>
      <c r="R2377" s="2" t="s">
        <v>12503</v>
      </c>
      <c r="S2377" s="2" t="s">
        <v>12516</v>
      </c>
      <c r="V2377" s="2" t="s">
        <v>12539</v>
      </c>
      <c r="Y2377" s="2">
        <v>3213925300</v>
      </c>
      <c r="AA2377" s="2" t="s">
        <v>7171</v>
      </c>
      <c r="AB2377" s="2" t="s">
        <v>9657</v>
      </c>
      <c r="AC2377" s="2" t="s">
        <v>12252</v>
      </c>
    </row>
    <row r="2378" spans="1:29" ht="15" hidden="1" customHeight="1" x14ac:dyDescent="0.25">
      <c r="A2378" s="3">
        <v>427931</v>
      </c>
      <c r="B2378" t="s">
        <v>2315</v>
      </c>
      <c r="C2378" t="s">
        <v>4364</v>
      </c>
      <c r="H2378" s="2" t="s">
        <v>12518</v>
      </c>
      <c r="I2378" s="2" t="s">
        <v>23025</v>
      </c>
      <c r="P2378" s="2" t="s">
        <v>12541</v>
      </c>
      <c r="R2378" s="2" t="s">
        <v>12503</v>
      </c>
      <c r="S2378" s="2" t="s">
        <v>12516</v>
      </c>
      <c r="V2378" s="2" t="s">
        <v>12539</v>
      </c>
      <c r="Y2378" s="2">
        <v>3115720818</v>
      </c>
      <c r="AA2378" s="2" t="s">
        <v>7172</v>
      </c>
      <c r="AB2378" s="2" t="s">
        <v>9658</v>
      </c>
      <c r="AC2378" s="2" t="s">
        <v>12253</v>
      </c>
    </row>
    <row r="2379" spans="1:29" ht="15" hidden="1" customHeight="1" x14ac:dyDescent="0.25">
      <c r="A2379" s="3">
        <v>163472</v>
      </c>
      <c r="B2379" t="s">
        <v>2316</v>
      </c>
      <c r="C2379" t="s">
        <v>3536</v>
      </c>
      <c r="H2379" s="2" t="s">
        <v>12518</v>
      </c>
      <c r="I2379" s="2" t="s">
        <v>23019</v>
      </c>
      <c r="P2379" s="2" t="s">
        <v>12541</v>
      </c>
      <c r="R2379" s="2" t="s">
        <v>12501</v>
      </c>
      <c r="S2379" s="2" t="s">
        <v>12515</v>
      </c>
      <c r="V2379" s="2" t="s">
        <v>12540</v>
      </c>
      <c r="Y2379" s="2" t="s">
        <v>5297</v>
      </c>
      <c r="AA2379" s="2" t="s">
        <v>7173</v>
      </c>
      <c r="AB2379" s="2">
        <v>0</v>
      </c>
      <c r="AC2379" s="2" t="s">
        <v>12254</v>
      </c>
    </row>
    <row r="2380" spans="1:29" ht="15" hidden="1" customHeight="1" x14ac:dyDescent="0.25">
      <c r="A2380" s="3">
        <v>325604</v>
      </c>
      <c r="B2380" t="s">
        <v>2317</v>
      </c>
      <c r="C2380" t="s">
        <v>4365</v>
      </c>
      <c r="H2380" s="2" t="s">
        <v>12518</v>
      </c>
      <c r="I2380" s="2" t="s">
        <v>23019</v>
      </c>
      <c r="P2380" s="2" t="s">
        <v>12541</v>
      </c>
      <c r="R2380" s="2" t="s">
        <v>12503</v>
      </c>
      <c r="S2380" s="2" t="s">
        <v>12516</v>
      </c>
      <c r="V2380" s="2" t="s">
        <v>12540</v>
      </c>
      <c r="Y2380" s="2" t="s">
        <v>5298</v>
      </c>
      <c r="AA2380" s="2">
        <v>3843129</v>
      </c>
      <c r="AB2380" s="2" t="s">
        <v>9659</v>
      </c>
      <c r="AC2380" s="2" t="s">
        <v>12255</v>
      </c>
    </row>
    <row r="2381" spans="1:29" ht="15" hidden="1" customHeight="1" x14ac:dyDescent="0.25">
      <c r="A2381" s="3">
        <v>464447</v>
      </c>
      <c r="B2381" t="s">
        <v>2318</v>
      </c>
      <c r="C2381" t="s">
        <v>4366</v>
      </c>
      <c r="H2381" s="2" t="s">
        <v>12518</v>
      </c>
      <c r="I2381" s="2" t="s">
        <v>23025</v>
      </c>
      <c r="P2381" s="2" t="s">
        <v>12541</v>
      </c>
      <c r="R2381" s="2" t="s">
        <v>12503</v>
      </c>
      <c r="S2381" s="2" t="s">
        <v>12516</v>
      </c>
      <c r="V2381" s="2" t="s">
        <v>12539</v>
      </c>
      <c r="Y2381" s="2">
        <v>0</v>
      </c>
      <c r="AA2381" s="2" t="s">
        <v>7174</v>
      </c>
      <c r="AB2381" s="2" t="s">
        <v>9660</v>
      </c>
      <c r="AC2381" s="2" t="s">
        <v>12256</v>
      </c>
    </row>
    <row r="2382" spans="1:29" ht="15" hidden="1" customHeight="1" x14ac:dyDescent="0.25">
      <c r="A2382" s="3">
        <v>323637</v>
      </c>
      <c r="B2382" t="s">
        <v>2319</v>
      </c>
      <c r="C2382" t="s">
        <v>3556</v>
      </c>
      <c r="H2382" s="2" t="s">
        <v>12518</v>
      </c>
      <c r="I2382" s="2" t="s">
        <v>23021</v>
      </c>
      <c r="P2382" s="2" t="s">
        <v>12541</v>
      </c>
      <c r="R2382" s="2" t="s">
        <v>12506</v>
      </c>
      <c r="S2382" s="2" t="s">
        <v>12514</v>
      </c>
      <c r="V2382" s="2" t="s">
        <v>12540</v>
      </c>
      <c r="Y2382" s="2">
        <v>0</v>
      </c>
      <c r="AA2382" s="2" t="s">
        <v>7175</v>
      </c>
      <c r="AB2382" s="2" t="s">
        <v>9661</v>
      </c>
      <c r="AC2382" s="2" t="s">
        <v>12257</v>
      </c>
    </row>
    <row r="2383" spans="1:29" ht="15" hidden="1" customHeight="1" x14ac:dyDescent="0.25">
      <c r="A2383" s="3">
        <v>165048</v>
      </c>
      <c r="B2383" t="s">
        <v>2320</v>
      </c>
      <c r="C2383" t="s">
        <v>4367</v>
      </c>
      <c r="H2383" s="2" t="s">
        <v>12518</v>
      </c>
      <c r="I2383" s="2" t="s">
        <v>23026</v>
      </c>
      <c r="P2383" s="2" t="s">
        <v>12541</v>
      </c>
      <c r="R2383" s="2" t="s">
        <v>12506</v>
      </c>
      <c r="S2383" s="2" t="s">
        <v>12514</v>
      </c>
      <c r="V2383" s="2" t="s">
        <v>12539</v>
      </c>
      <c r="Y2383" s="2">
        <v>0</v>
      </c>
      <c r="AA2383" s="2" t="s">
        <v>7176</v>
      </c>
      <c r="AB2383" s="2" t="s">
        <v>9662</v>
      </c>
      <c r="AC2383" s="2" t="s">
        <v>12258</v>
      </c>
    </row>
    <row r="2384" spans="1:29" ht="15" hidden="1" customHeight="1" x14ac:dyDescent="0.25">
      <c r="A2384" s="3">
        <v>188067</v>
      </c>
      <c r="B2384" t="s">
        <v>2321</v>
      </c>
      <c r="C2384" t="s">
        <v>4368</v>
      </c>
      <c r="H2384" s="2" t="s">
        <v>12518</v>
      </c>
      <c r="I2384" s="2" t="s">
        <v>23019</v>
      </c>
      <c r="P2384" s="2" t="s">
        <v>12541</v>
      </c>
      <c r="R2384" s="2" t="s">
        <v>12505</v>
      </c>
      <c r="S2384" s="2" t="s">
        <v>12515</v>
      </c>
      <c r="V2384" s="2" t="s">
        <v>12540</v>
      </c>
      <c r="Y2384" s="2">
        <v>3182899999</v>
      </c>
      <c r="AA2384" s="2" t="s">
        <v>7177</v>
      </c>
      <c r="AB2384" s="2" t="s">
        <v>9663</v>
      </c>
      <c r="AC2384" s="2" t="s">
        <v>12259</v>
      </c>
    </row>
    <row r="2385" spans="1:29" ht="15" hidden="1" customHeight="1" x14ac:dyDescent="0.25">
      <c r="A2385" s="3">
        <v>293687</v>
      </c>
      <c r="B2385" t="s">
        <v>2322</v>
      </c>
      <c r="C2385" t="s">
        <v>4369</v>
      </c>
      <c r="H2385" s="2" t="s">
        <v>12518</v>
      </c>
      <c r="I2385" s="2" t="s">
        <v>23030</v>
      </c>
      <c r="P2385" s="2" t="s">
        <v>12541</v>
      </c>
      <c r="R2385" s="2" t="s">
        <v>12503</v>
      </c>
      <c r="S2385" s="2" t="s">
        <v>12516</v>
      </c>
      <c r="V2385" s="2" t="s">
        <v>12539</v>
      </c>
      <c r="Y2385" s="2" t="s">
        <v>5299</v>
      </c>
      <c r="AA2385" s="2" t="s">
        <v>7178</v>
      </c>
      <c r="AB2385" s="2" t="s">
        <v>9664</v>
      </c>
      <c r="AC2385" s="2" t="s">
        <v>12260</v>
      </c>
    </row>
    <row r="2386" spans="1:29" ht="15" hidden="1" customHeight="1" x14ac:dyDescent="0.25">
      <c r="A2386" s="3">
        <v>462650</v>
      </c>
      <c r="B2386" t="s">
        <v>2323</v>
      </c>
      <c r="C2386" t="s">
        <v>4370</v>
      </c>
      <c r="H2386" s="2" t="s">
        <v>12518</v>
      </c>
      <c r="I2386" s="2" t="s">
        <v>23026</v>
      </c>
      <c r="P2386" s="2" t="s">
        <v>12541</v>
      </c>
      <c r="R2386" s="2" t="s">
        <v>12506</v>
      </c>
      <c r="S2386" s="2" t="s">
        <v>12514</v>
      </c>
      <c r="V2386" s="2" t="s">
        <v>12539</v>
      </c>
      <c r="Y2386" s="2" t="s">
        <v>5300</v>
      </c>
      <c r="AA2386" s="2" t="s">
        <v>7179</v>
      </c>
      <c r="AB2386" s="2" t="s">
        <v>9665</v>
      </c>
      <c r="AC2386" s="2" t="s">
        <v>12261</v>
      </c>
    </row>
    <row r="2387" spans="1:29" ht="15" hidden="1" customHeight="1" x14ac:dyDescent="0.25">
      <c r="A2387" s="3">
        <v>208096</v>
      </c>
      <c r="B2387" t="s">
        <v>2324</v>
      </c>
      <c r="C2387" t="s">
        <v>4371</v>
      </c>
      <c r="H2387" s="2" t="s">
        <v>12518</v>
      </c>
      <c r="I2387" s="2" t="s">
        <v>12524</v>
      </c>
      <c r="P2387" s="2" t="s">
        <v>12541</v>
      </c>
      <c r="R2387" s="2" t="s">
        <v>12501</v>
      </c>
      <c r="S2387" s="2" t="s">
        <v>12515</v>
      </c>
      <c r="V2387" s="2" t="s">
        <v>12540</v>
      </c>
      <c r="Y2387" s="2">
        <v>4854108</v>
      </c>
      <c r="AA2387" s="2" t="s">
        <v>7180</v>
      </c>
      <c r="AB2387" s="2" t="s">
        <v>9666</v>
      </c>
      <c r="AC2387" s="2" t="s">
        <v>12262</v>
      </c>
    </row>
    <row r="2388" spans="1:29" ht="15" customHeight="1" x14ac:dyDescent="0.25">
      <c r="A2388" s="3">
        <v>478221</v>
      </c>
      <c r="B2388" t="s">
        <v>2325</v>
      </c>
      <c r="C2388" t="s">
        <v>4372</v>
      </c>
      <c r="H2388" s="2" t="s">
        <v>12518</v>
      </c>
      <c r="I2388" s="2" t="s">
        <v>23020</v>
      </c>
      <c r="P2388" s="2" t="s">
        <v>12541</v>
      </c>
      <c r="R2388" s="2" t="s">
        <v>12511</v>
      </c>
      <c r="S2388" s="2" t="s">
        <v>12517</v>
      </c>
      <c r="V2388" s="2" t="s">
        <v>12540</v>
      </c>
      <c r="Y2388" s="2" t="s">
        <v>5301</v>
      </c>
      <c r="AA2388" s="2" t="s">
        <v>7181</v>
      </c>
      <c r="AB2388" s="2" t="s">
        <v>9667</v>
      </c>
      <c r="AC2388" s="2" t="s">
        <v>12263</v>
      </c>
    </row>
    <row r="2389" spans="1:29" ht="15" hidden="1" customHeight="1" x14ac:dyDescent="0.25">
      <c r="A2389" s="3">
        <v>160166</v>
      </c>
      <c r="B2389" t="s">
        <v>2326</v>
      </c>
      <c r="C2389" t="s">
        <v>3705</v>
      </c>
      <c r="H2389" s="2" t="s">
        <v>12518</v>
      </c>
      <c r="I2389" s="2" t="s">
        <v>12524</v>
      </c>
      <c r="P2389" s="2" t="s">
        <v>12541</v>
      </c>
      <c r="R2389" s="2" t="s">
        <v>12506</v>
      </c>
      <c r="S2389" s="2" t="s">
        <v>12514</v>
      </c>
      <c r="V2389" s="2" t="s">
        <v>12540</v>
      </c>
      <c r="Y2389" s="2" t="s">
        <v>5302</v>
      </c>
      <c r="AA2389" s="2">
        <v>8526991</v>
      </c>
      <c r="AB2389" s="2" t="s">
        <v>9668</v>
      </c>
      <c r="AC2389" s="2" t="s">
        <v>12264</v>
      </c>
    </row>
    <row r="2390" spans="1:29" ht="15" hidden="1" customHeight="1" x14ac:dyDescent="0.25">
      <c r="A2390" s="3">
        <v>472064</v>
      </c>
      <c r="B2390" t="s">
        <v>2327</v>
      </c>
      <c r="C2390" t="s">
        <v>4373</v>
      </c>
      <c r="H2390" s="2" t="s">
        <v>12520</v>
      </c>
      <c r="I2390" s="2" t="s">
        <v>12523</v>
      </c>
      <c r="P2390" s="2" t="s">
        <v>12541</v>
      </c>
      <c r="R2390" s="2" t="s">
        <v>12503</v>
      </c>
      <c r="S2390" s="2" t="s">
        <v>12516</v>
      </c>
      <c r="V2390" s="2" t="s">
        <v>12539</v>
      </c>
      <c r="Y2390" s="2">
        <v>0</v>
      </c>
      <c r="AA2390" s="2" t="s">
        <v>7182</v>
      </c>
      <c r="AB2390" s="2" t="s">
        <v>9669</v>
      </c>
      <c r="AC2390" s="2" t="s">
        <v>12265</v>
      </c>
    </row>
    <row r="2391" spans="1:29" ht="15" hidden="1" customHeight="1" x14ac:dyDescent="0.25">
      <c r="A2391" s="3">
        <v>294802</v>
      </c>
      <c r="B2391" t="s">
        <v>2328</v>
      </c>
      <c r="C2391" t="s">
        <v>4374</v>
      </c>
      <c r="H2391" s="2" t="s">
        <v>12520</v>
      </c>
      <c r="I2391" s="2" t="s">
        <v>12533</v>
      </c>
      <c r="P2391" s="2" t="s">
        <v>12541</v>
      </c>
      <c r="R2391" s="2" t="s">
        <v>12503</v>
      </c>
      <c r="S2391" s="2" t="s">
        <v>12516</v>
      </c>
      <c r="V2391" s="2" t="s">
        <v>12539</v>
      </c>
      <c r="Y2391" s="2">
        <v>3102967479</v>
      </c>
      <c r="AA2391" s="2" t="s">
        <v>7183</v>
      </c>
      <c r="AB2391" s="2" t="s">
        <v>9670</v>
      </c>
      <c r="AC2391" s="2" t="s">
        <v>12266</v>
      </c>
    </row>
    <row r="2392" spans="1:29" ht="15" hidden="1" customHeight="1" x14ac:dyDescent="0.25">
      <c r="A2392" s="3">
        <v>467498</v>
      </c>
      <c r="B2392" t="s">
        <v>2329</v>
      </c>
      <c r="C2392" t="s">
        <v>4375</v>
      </c>
      <c r="H2392" s="2" t="s">
        <v>12520</v>
      </c>
      <c r="I2392" s="2" t="s">
        <v>12527</v>
      </c>
      <c r="P2392" s="2" t="s">
        <v>12541</v>
      </c>
      <c r="R2392" s="2" t="s">
        <v>12501</v>
      </c>
      <c r="S2392" s="2" t="s">
        <v>12515</v>
      </c>
      <c r="V2392" s="2" t="s">
        <v>12539</v>
      </c>
      <c r="Y2392" s="2">
        <v>0</v>
      </c>
      <c r="AA2392" s="2" t="s">
        <v>7184</v>
      </c>
      <c r="AB2392" s="2" t="s">
        <v>9671</v>
      </c>
      <c r="AC2392" s="2" t="s">
        <v>12267</v>
      </c>
    </row>
    <row r="2393" spans="1:29" ht="15" hidden="1" customHeight="1" x14ac:dyDescent="0.25">
      <c r="A2393" s="3">
        <v>474651</v>
      </c>
      <c r="B2393" t="s">
        <v>2330</v>
      </c>
      <c r="C2393" t="s">
        <v>4376</v>
      </c>
      <c r="H2393" s="2" t="s">
        <v>12518</v>
      </c>
      <c r="I2393" s="2" t="s">
        <v>23020</v>
      </c>
      <c r="P2393" s="2" t="s">
        <v>12541</v>
      </c>
      <c r="R2393" s="2" t="s">
        <v>12506</v>
      </c>
      <c r="S2393" s="2" t="s">
        <v>12514</v>
      </c>
      <c r="V2393" s="2" t="s">
        <v>12540</v>
      </c>
      <c r="Y2393" s="2">
        <v>0</v>
      </c>
      <c r="AA2393" s="2" t="s">
        <v>7185</v>
      </c>
      <c r="AB2393" s="2" t="s">
        <v>9672</v>
      </c>
      <c r="AC2393" s="2" t="s">
        <v>12268</v>
      </c>
    </row>
    <row r="2394" spans="1:29" ht="15" hidden="1" customHeight="1" x14ac:dyDescent="0.25">
      <c r="A2394" s="3">
        <v>266055</v>
      </c>
      <c r="B2394" t="s">
        <v>2331</v>
      </c>
      <c r="C2394" t="s">
        <v>4377</v>
      </c>
      <c r="H2394" s="2" t="s">
        <v>12520</v>
      </c>
      <c r="I2394" s="2" t="s">
        <v>12522</v>
      </c>
      <c r="P2394" s="2" t="s">
        <v>12541</v>
      </c>
      <c r="R2394" s="2" t="s">
        <v>12503</v>
      </c>
      <c r="S2394" s="2" t="s">
        <v>12516</v>
      </c>
      <c r="V2394" s="2" t="s">
        <v>12539</v>
      </c>
      <c r="Y2394" s="2" t="s">
        <v>5303</v>
      </c>
      <c r="AA2394" s="2" t="s">
        <v>7186</v>
      </c>
      <c r="AB2394" s="2" t="s">
        <v>9673</v>
      </c>
      <c r="AC2394" s="2" t="s">
        <v>12269</v>
      </c>
    </row>
    <row r="2395" spans="1:29" ht="15" customHeight="1" x14ac:dyDescent="0.25">
      <c r="A2395" s="3">
        <v>464166</v>
      </c>
      <c r="B2395" t="s">
        <v>2332</v>
      </c>
      <c r="C2395" t="s">
        <v>3531</v>
      </c>
      <c r="H2395" s="2" t="s">
        <v>12518</v>
      </c>
      <c r="I2395" s="2" t="s">
        <v>23024</v>
      </c>
      <c r="P2395" s="2" t="s">
        <v>12541</v>
      </c>
      <c r="R2395" s="2" t="s">
        <v>12508</v>
      </c>
      <c r="S2395" s="2" t="s">
        <v>12517</v>
      </c>
      <c r="V2395" s="2" t="s">
        <v>12539</v>
      </c>
      <c r="Y2395" s="2" t="s">
        <v>5304</v>
      </c>
      <c r="AA2395" s="2" t="s">
        <v>7187</v>
      </c>
      <c r="AB2395" s="2" t="s">
        <v>9674</v>
      </c>
      <c r="AC2395" s="2" t="s">
        <v>12270</v>
      </c>
    </row>
    <row r="2396" spans="1:29" ht="15" customHeight="1" x14ac:dyDescent="0.25">
      <c r="A2396" s="3">
        <v>236053</v>
      </c>
      <c r="B2396" t="s">
        <v>2333</v>
      </c>
      <c r="C2396" t="s">
        <v>4378</v>
      </c>
      <c r="H2396" s="2" t="s">
        <v>12518</v>
      </c>
      <c r="I2396" s="2" t="s">
        <v>23024</v>
      </c>
      <c r="P2396" s="2" t="s">
        <v>12541</v>
      </c>
      <c r="R2396" s="2" t="s">
        <v>12508</v>
      </c>
      <c r="S2396" s="2" t="s">
        <v>12517</v>
      </c>
      <c r="V2396" s="2" t="s">
        <v>12539</v>
      </c>
      <c r="Y2396" s="2">
        <v>3213428827</v>
      </c>
      <c r="AA2396" s="2" t="s">
        <v>7188</v>
      </c>
      <c r="AB2396" s="2" t="s">
        <v>9675</v>
      </c>
      <c r="AC2396" s="2" t="s">
        <v>12271</v>
      </c>
    </row>
    <row r="2397" spans="1:29" ht="15" hidden="1" customHeight="1" x14ac:dyDescent="0.25">
      <c r="A2397" s="3">
        <v>184259</v>
      </c>
      <c r="B2397" t="s">
        <v>2334</v>
      </c>
      <c r="C2397" t="s">
        <v>4379</v>
      </c>
      <c r="H2397" s="2" t="s">
        <v>12518</v>
      </c>
      <c r="I2397" s="2" t="s">
        <v>23019</v>
      </c>
      <c r="P2397" s="2" t="s">
        <v>12541</v>
      </c>
      <c r="R2397" s="2" t="s">
        <v>12501</v>
      </c>
      <c r="S2397" s="2" t="s">
        <v>12515</v>
      </c>
      <c r="V2397" s="2" t="s">
        <v>12540</v>
      </c>
      <c r="Y2397" s="2">
        <v>0</v>
      </c>
      <c r="AA2397" s="2" t="s">
        <v>7189</v>
      </c>
      <c r="AB2397" s="2" t="s">
        <v>9676</v>
      </c>
      <c r="AC2397" s="2" t="s">
        <v>12272</v>
      </c>
    </row>
    <row r="2398" spans="1:29" ht="15" hidden="1" customHeight="1" x14ac:dyDescent="0.25">
      <c r="A2398" s="3">
        <v>479200</v>
      </c>
      <c r="B2398" t="s">
        <v>2335</v>
      </c>
      <c r="C2398" t="s">
        <v>4380</v>
      </c>
      <c r="H2398" s="2" t="s">
        <v>12518</v>
      </c>
      <c r="I2398" s="2" t="s">
        <v>23029</v>
      </c>
      <c r="P2398" s="2" t="s">
        <v>12541</v>
      </c>
      <c r="R2398" s="2" t="s">
        <v>12506</v>
      </c>
      <c r="S2398" s="2" t="s">
        <v>12514</v>
      </c>
      <c r="V2398" s="2" t="s">
        <v>12539</v>
      </c>
      <c r="Y2398" s="2">
        <v>0</v>
      </c>
      <c r="AA2398" s="2" t="s">
        <v>7190</v>
      </c>
      <c r="AB2398" s="2" t="s">
        <v>9677</v>
      </c>
      <c r="AC2398" s="2" t="s">
        <v>12273</v>
      </c>
    </row>
    <row r="2399" spans="1:29" ht="15" customHeight="1" x14ac:dyDescent="0.25">
      <c r="A2399" s="3">
        <v>467700</v>
      </c>
      <c r="B2399" t="s">
        <v>2336</v>
      </c>
      <c r="C2399" t="s">
        <v>2845</v>
      </c>
      <c r="H2399" s="2" t="s">
        <v>12520</v>
      </c>
      <c r="I2399" s="2" t="s">
        <v>23028</v>
      </c>
      <c r="P2399" s="2" t="s">
        <v>12541</v>
      </c>
      <c r="R2399" s="2" t="s">
        <v>12508</v>
      </c>
      <c r="S2399" s="2" t="s">
        <v>12517</v>
      </c>
      <c r="V2399" s="2" t="s">
        <v>12539</v>
      </c>
      <c r="Y2399" s="2" t="s">
        <v>5305</v>
      </c>
      <c r="AA2399" s="2" t="s">
        <v>7191</v>
      </c>
      <c r="AB2399" s="2" t="s">
        <v>9678</v>
      </c>
      <c r="AC2399" s="2" t="s">
        <v>12274</v>
      </c>
    </row>
    <row r="2400" spans="1:29" ht="15" hidden="1" customHeight="1" x14ac:dyDescent="0.25">
      <c r="A2400" s="3">
        <v>333034</v>
      </c>
      <c r="B2400" t="s">
        <v>2337</v>
      </c>
      <c r="C2400" t="s">
        <v>3313</v>
      </c>
      <c r="H2400" s="2" t="s">
        <v>12518</v>
      </c>
      <c r="I2400" s="2" t="s">
        <v>23029</v>
      </c>
      <c r="P2400" s="2" t="s">
        <v>12541</v>
      </c>
      <c r="R2400" s="2" t="s">
        <v>12503</v>
      </c>
      <c r="S2400" s="2" t="s">
        <v>12516</v>
      </c>
      <c r="V2400" s="2" t="s">
        <v>12539</v>
      </c>
      <c r="Y2400" s="2">
        <v>3214357223</v>
      </c>
      <c r="AA2400" s="2" t="s">
        <v>7192</v>
      </c>
      <c r="AB2400" s="2" t="s">
        <v>9679</v>
      </c>
      <c r="AC2400" s="2" t="s">
        <v>12275</v>
      </c>
    </row>
    <row r="2401" spans="1:29" ht="15" hidden="1" customHeight="1" x14ac:dyDescent="0.25">
      <c r="A2401" s="3">
        <v>435292</v>
      </c>
      <c r="B2401" t="s">
        <v>2338</v>
      </c>
      <c r="C2401" t="s">
        <v>4381</v>
      </c>
      <c r="H2401" s="2" t="s">
        <v>12518</v>
      </c>
      <c r="I2401" s="2" t="s">
        <v>23024</v>
      </c>
      <c r="P2401" s="2" t="s">
        <v>12541</v>
      </c>
      <c r="R2401" s="2" t="s">
        <v>12503</v>
      </c>
      <c r="S2401" s="2" t="s">
        <v>12516</v>
      </c>
      <c r="V2401" s="2" t="s">
        <v>12539</v>
      </c>
      <c r="Y2401" s="2" t="s">
        <v>5306</v>
      </c>
      <c r="AA2401" s="2" t="s">
        <v>7193</v>
      </c>
      <c r="AB2401" s="2" t="s">
        <v>9680</v>
      </c>
      <c r="AC2401" s="2" t="s">
        <v>12276</v>
      </c>
    </row>
    <row r="2402" spans="1:29" ht="15" hidden="1" customHeight="1" x14ac:dyDescent="0.25">
      <c r="A2402" s="3">
        <v>474521</v>
      </c>
      <c r="B2402" t="s">
        <v>2339</v>
      </c>
      <c r="C2402" t="s">
        <v>4243</v>
      </c>
      <c r="H2402" s="2" t="s">
        <v>12520</v>
      </c>
      <c r="I2402" s="2" t="s">
        <v>12527</v>
      </c>
      <c r="P2402" s="2" t="s">
        <v>12541</v>
      </c>
      <c r="R2402" s="2" t="s">
        <v>12506</v>
      </c>
      <c r="S2402" s="2" t="s">
        <v>12514</v>
      </c>
      <c r="V2402" s="2" t="s">
        <v>12539</v>
      </c>
      <c r="Y2402" s="2">
        <v>0</v>
      </c>
      <c r="AA2402" s="2" t="s">
        <v>7194</v>
      </c>
      <c r="AB2402" s="2" t="s">
        <v>9681</v>
      </c>
      <c r="AC2402" s="2" t="s">
        <v>12277</v>
      </c>
    </row>
    <row r="2403" spans="1:29" ht="15" hidden="1" customHeight="1" x14ac:dyDescent="0.25">
      <c r="A2403" s="3">
        <v>349118</v>
      </c>
      <c r="B2403" t="s">
        <v>2340</v>
      </c>
      <c r="C2403" t="s">
        <v>4382</v>
      </c>
      <c r="H2403" s="2" t="s">
        <v>12520</v>
      </c>
      <c r="I2403" s="2" t="s">
        <v>23028</v>
      </c>
      <c r="P2403" s="2" t="s">
        <v>12541</v>
      </c>
      <c r="R2403" s="2" t="s">
        <v>12503</v>
      </c>
      <c r="S2403" s="2" t="s">
        <v>12516</v>
      </c>
      <c r="V2403" s="2" t="s">
        <v>12539</v>
      </c>
      <c r="Y2403" s="2">
        <v>3106281541</v>
      </c>
      <c r="AA2403" s="2" t="s">
        <v>7195</v>
      </c>
      <c r="AB2403" s="2" t="s">
        <v>9682</v>
      </c>
      <c r="AC2403" s="2" t="s">
        <v>12278</v>
      </c>
    </row>
    <row r="2404" spans="1:29" ht="15" hidden="1" customHeight="1" x14ac:dyDescent="0.25">
      <c r="A2404" s="3">
        <v>389787</v>
      </c>
      <c r="B2404" t="s">
        <v>2341</v>
      </c>
      <c r="C2404" t="s">
        <v>4383</v>
      </c>
      <c r="H2404" s="2" t="s">
        <v>12518</v>
      </c>
      <c r="I2404" s="2" t="s">
        <v>23025</v>
      </c>
      <c r="P2404" s="2" t="s">
        <v>12541</v>
      </c>
      <c r="R2404" s="2" t="s">
        <v>12503</v>
      </c>
      <c r="S2404" s="2" t="s">
        <v>12516</v>
      </c>
      <c r="V2404" s="2" t="s">
        <v>12539</v>
      </c>
      <c r="Y2404" s="2">
        <v>0</v>
      </c>
      <c r="AA2404" s="2" t="s">
        <v>7196</v>
      </c>
      <c r="AB2404" s="2" t="s">
        <v>9683</v>
      </c>
      <c r="AC2404" s="2" t="s">
        <v>12279</v>
      </c>
    </row>
    <row r="2405" spans="1:29" ht="15" hidden="1" customHeight="1" x14ac:dyDescent="0.25">
      <c r="A2405" s="3">
        <v>272476</v>
      </c>
      <c r="B2405" t="s">
        <v>2342</v>
      </c>
      <c r="C2405" t="s">
        <v>4384</v>
      </c>
      <c r="H2405" s="2" t="s">
        <v>12519</v>
      </c>
      <c r="I2405" s="2" t="s">
        <v>23023</v>
      </c>
      <c r="P2405" s="2" t="s">
        <v>12541</v>
      </c>
      <c r="R2405" s="2" t="s">
        <v>12501</v>
      </c>
      <c r="S2405" s="2" t="s">
        <v>12515</v>
      </c>
      <c r="V2405" s="2" t="s">
        <v>12540</v>
      </c>
      <c r="Y2405" s="2">
        <v>3177209961</v>
      </c>
      <c r="AA2405" s="2" t="s">
        <v>7197</v>
      </c>
      <c r="AB2405" s="2" t="s">
        <v>9684</v>
      </c>
      <c r="AC2405" s="2" t="s">
        <v>12280</v>
      </c>
    </row>
    <row r="2406" spans="1:29" ht="15" hidden="1" customHeight="1" x14ac:dyDescent="0.25">
      <c r="A2406" s="3">
        <v>462816</v>
      </c>
      <c r="B2406" t="s">
        <v>2343</v>
      </c>
      <c r="C2406" t="s">
        <v>4385</v>
      </c>
      <c r="H2406" s="2" t="s">
        <v>12520</v>
      </c>
      <c r="I2406" s="2" t="s">
        <v>23028</v>
      </c>
      <c r="P2406" s="2" t="s">
        <v>12541</v>
      </c>
      <c r="R2406" s="2" t="s">
        <v>12503</v>
      </c>
      <c r="S2406" s="2" t="s">
        <v>12516</v>
      </c>
      <c r="V2406" s="2" t="s">
        <v>12539</v>
      </c>
      <c r="Y2406" s="2" t="s">
        <v>5307</v>
      </c>
      <c r="AA2406" s="2" t="s">
        <v>5307</v>
      </c>
      <c r="AB2406" s="2" t="s">
        <v>9685</v>
      </c>
      <c r="AC2406" s="2" t="s">
        <v>12281</v>
      </c>
    </row>
    <row r="2407" spans="1:29" ht="15" hidden="1" customHeight="1" x14ac:dyDescent="0.25">
      <c r="A2407" s="3">
        <v>427890</v>
      </c>
      <c r="B2407" t="s">
        <v>2344</v>
      </c>
      <c r="C2407" t="s">
        <v>3895</v>
      </c>
      <c r="H2407" s="2" t="s">
        <v>12520</v>
      </c>
      <c r="I2407" s="2" t="s">
        <v>12527</v>
      </c>
      <c r="P2407" s="2" t="s">
        <v>12541</v>
      </c>
      <c r="R2407" s="2" t="s">
        <v>12506</v>
      </c>
      <c r="S2407" s="2" t="s">
        <v>12514</v>
      </c>
      <c r="V2407" s="2" t="s">
        <v>12539</v>
      </c>
      <c r="Y2407" s="2">
        <v>0</v>
      </c>
      <c r="AA2407" s="2" t="s">
        <v>7198</v>
      </c>
      <c r="AB2407" s="2" t="s">
        <v>9686</v>
      </c>
      <c r="AC2407" s="2" t="s">
        <v>12282</v>
      </c>
    </row>
    <row r="2408" spans="1:29" ht="15" hidden="1" customHeight="1" x14ac:dyDescent="0.25">
      <c r="A2408" s="3">
        <v>402088</v>
      </c>
      <c r="B2408" t="s">
        <v>2345</v>
      </c>
      <c r="C2408" t="s">
        <v>3605</v>
      </c>
      <c r="H2408" s="2" t="s">
        <v>12518</v>
      </c>
      <c r="I2408" s="2" t="s">
        <v>23021</v>
      </c>
      <c r="P2408" s="2" t="s">
        <v>12541</v>
      </c>
      <c r="R2408" s="2" t="s">
        <v>12503</v>
      </c>
      <c r="S2408" s="2" t="s">
        <v>12516</v>
      </c>
      <c r="V2408" s="2" t="s">
        <v>12540</v>
      </c>
      <c r="Y2408" s="2">
        <v>3204508412</v>
      </c>
      <c r="AA2408" s="2" t="s">
        <v>7199</v>
      </c>
      <c r="AB2408" s="2" t="s">
        <v>9687</v>
      </c>
      <c r="AC2408" s="2" t="s">
        <v>12283</v>
      </c>
    </row>
    <row r="2409" spans="1:29" ht="15" hidden="1" customHeight="1" x14ac:dyDescent="0.25">
      <c r="A2409" s="3">
        <v>468391</v>
      </c>
      <c r="B2409" t="s">
        <v>2346</v>
      </c>
      <c r="C2409" t="s">
        <v>4386</v>
      </c>
      <c r="H2409" s="2" t="s">
        <v>12518</v>
      </c>
      <c r="I2409" s="2" t="s">
        <v>23021</v>
      </c>
      <c r="P2409" s="2" t="s">
        <v>12541</v>
      </c>
      <c r="R2409" s="2" t="s">
        <v>12503</v>
      </c>
      <c r="S2409" s="2" t="s">
        <v>12516</v>
      </c>
      <c r="V2409" s="2" t="s">
        <v>12540</v>
      </c>
      <c r="Y2409" s="2">
        <v>0</v>
      </c>
      <c r="AA2409" s="2" t="s">
        <v>7200</v>
      </c>
      <c r="AB2409" s="2" t="s">
        <v>9688</v>
      </c>
      <c r="AC2409" s="2" t="s">
        <v>12284</v>
      </c>
    </row>
    <row r="2410" spans="1:29" ht="15" hidden="1" customHeight="1" x14ac:dyDescent="0.25">
      <c r="A2410" s="3">
        <v>324575</v>
      </c>
      <c r="B2410" t="s">
        <v>2347</v>
      </c>
      <c r="C2410" t="s">
        <v>4387</v>
      </c>
      <c r="H2410" s="2" t="s">
        <v>12518</v>
      </c>
      <c r="I2410" s="2" t="s">
        <v>23020</v>
      </c>
      <c r="P2410" s="2" t="s">
        <v>12541</v>
      </c>
      <c r="R2410" s="2" t="s">
        <v>12506</v>
      </c>
      <c r="S2410" s="2" t="s">
        <v>12514</v>
      </c>
      <c r="V2410" s="2" t="s">
        <v>12540</v>
      </c>
      <c r="Y2410" s="2" t="s">
        <v>5308</v>
      </c>
      <c r="AA2410" s="2">
        <v>8662845</v>
      </c>
      <c r="AB2410" s="2" t="s">
        <v>9689</v>
      </c>
      <c r="AC2410" s="2" t="s">
        <v>12285</v>
      </c>
    </row>
    <row r="2411" spans="1:29" ht="15" hidden="1" customHeight="1" x14ac:dyDescent="0.25">
      <c r="A2411" s="3">
        <v>475197</v>
      </c>
      <c r="B2411" t="s">
        <v>2348</v>
      </c>
      <c r="C2411" t="s">
        <v>4388</v>
      </c>
      <c r="H2411" s="2" t="s">
        <v>12518</v>
      </c>
      <c r="I2411" s="2" t="s">
        <v>23025</v>
      </c>
      <c r="P2411" s="2" t="s">
        <v>12541</v>
      </c>
      <c r="R2411" s="2" t="s">
        <v>12503</v>
      </c>
      <c r="S2411" s="2" t="s">
        <v>12516</v>
      </c>
      <c r="V2411" s="2" t="s">
        <v>12539</v>
      </c>
      <c r="Y2411" s="2">
        <v>0</v>
      </c>
      <c r="AA2411" s="2" t="s">
        <v>7201</v>
      </c>
      <c r="AB2411" s="2" t="s">
        <v>9690</v>
      </c>
      <c r="AC2411" s="2" t="s">
        <v>12286</v>
      </c>
    </row>
    <row r="2412" spans="1:29" ht="15" hidden="1" customHeight="1" x14ac:dyDescent="0.25">
      <c r="A2412" s="3">
        <v>136601</v>
      </c>
      <c r="B2412" t="s">
        <v>2349</v>
      </c>
      <c r="C2412" t="s">
        <v>4389</v>
      </c>
      <c r="H2412" s="2" t="s">
        <v>12518</v>
      </c>
      <c r="I2412" s="2" t="s">
        <v>23029</v>
      </c>
      <c r="P2412" s="2" t="s">
        <v>12541</v>
      </c>
      <c r="R2412" s="2" t="s">
        <v>12503</v>
      </c>
      <c r="S2412" s="2" t="s">
        <v>12516</v>
      </c>
      <c r="V2412" s="2" t="s">
        <v>12539</v>
      </c>
      <c r="Y2412" s="2">
        <v>3212339248</v>
      </c>
      <c r="AA2412" s="2" t="s">
        <v>7202</v>
      </c>
      <c r="AB2412" s="2" t="s">
        <v>9691</v>
      </c>
      <c r="AC2412" s="2" t="s">
        <v>12287</v>
      </c>
    </row>
    <row r="2413" spans="1:29" ht="15" hidden="1" customHeight="1" x14ac:dyDescent="0.25">
      <c r="A2413" s="3">
        <v>187745</v>
      </c>
      <c r="B2413" t="s">
        <v>2350</v>
      </c>
      <c r="C2413" t="s">
        <v>4390</v>
      </c>
      <c r="H2413" s="2" t="s">
        <v>12518</v>
      </c>
      <c r="I2413" s="2" t="s">
        <v>23019</v>
      </c>
      <c r="P2413" s="2" t="s">
        <v>12541</v>
      </c>
      <c r="R2413" s="2" t="s">
        <v>12501</v>
      </c>
      <c r="S2413" s="2" t="s">
        <v>12515</v>
      </c>
      <c r="V2413" s="2" t="s">
        <v>12540</v>
      </c>
      <c r="Y2413" s="2" t="s">
        <v>5309</v>
      </c>
      <c r="AA2413" s="2" t="s">
        <v>7203</v>
      </c>
      <c r="AB2413" s="2" t="s">
        <v>9692</v>
      </c>
      <c r="AC2413" s="2" t="s">
        <v>12288</v>
      </c>
    </row>
    <row r="2414" spans="1:29" ht="15" hidden="1" customHeight="1" x14ac:dyDescent="0.25">
      <c r="A2414" s="3">
        <v>245226</v>
      </c>
      <c r="B2414" t="s">
        <v>2351</v>
      </c>
      <c r="C2414" t="s">
        <v>2707</v>
      </c>
      <c r="H2414" s="2" t="s">
        <v>12520</v>
      </c>
      <c r="I2414" s="2" t="s">
        <v>23028</v>
      </c>
      <c r="P2414" s="2" t="s">
        <v>12541</v>
      </c>
      <c r="R2414" s="2" t="s">
        <v>12506</v>
      </c>
      <c r="S2414" s="2" t="s">
        <v>12514</v>
      </c>
      <c r="V2414" s="2" t="s">
        <v>12539</v>
      </c>
      <c r="Y2414" s="2" t="s">
        <v>5310</v>
      </c>
      <c r="AA2414" s="2">
        <v>8814717</v>
      </c>
      <c r="AB2414" s="2" t="s">
        <v>9693</v>
      </c>
      <c r="AC2414" s="2" t="s">
        <v>12289</v>
      </c>
    </row>
    <row r="2415" spans="1:29" ht="15" hidden="1" customHeight="1" x14ac:dyDescent="0.25">
      <c r="A2415" s="3">
        <v>435345</v>
      </c>
      <c r="B2415" t="s">
        <v>2352</v>
      </c>
      <c r="C2415" t="s">
        <v>4391</v>
      </c>
      <c r="H2415" s="2" t="s">
        <v>12519</v>
      </c>
      <c r="I2415" s="2" t="s">
        <v>23023</v>
      </c>
      <c r="P2415" s="2" t="s">
        <v>12541</v>
      </c>
      <c r="R2415" s="2" t="s">
        <v>12501</v>
      </c>
      <c r="S2415" s="2" t="s">
        <v>12515</v>
      </c>
      <c r="V2415" s="2" t="s">
        <v>12540</v>
      </c>
      <c r="Y2415" s="2">
        <v>0</v>
      </c>
      <c r="AA2415" s="2" t="s">
        <v>7204</v>
      </c>
      <c r="AB2415" s="2" t="s">
        <v>9694</v>
      </c>
      <c r="AC2415" s="2" t="s">
        <v>12290</v>
      </c>
    </row>
    <row r="2416" spans="1:29" ht="15" customHeight="1" x14ac:dyDescent="0.25">
      <c r="A2416" s="3">
        <v>242865</v>
      </c>
      <c r="B2416" t="s">
        <v>2353</v>
      </c>
      <c r="C2416" t="s">
        <v>2985</v>
      </c>
      <c r="H2416" s="2" t="s">
        <v>12518</v>
      </c>
      <c r="I2416" s="2" t="s">
        <v>23024</v>
      </c>
      <c r="P2416" s="2" t="s">
        <v>12541</v>
      </c>
      <c r="R2416" s="2" t="s">
        <v>12508</v>
      </c>
      <c r="S2416" s="2" t="s">
        <v>12517</v>
      </c>
      <c r="V2416" s="2" t="s">
        <v>12539</v>
      </c>
      <c r="Y2416" s="2" t="s">
        <v>5311</v>
      </c>
      <c r="AA2416" s="2" t="s">
        <v>7205</v>
      </c>
      <c r="AB2416" s="2" t="s">
        <v>9695</v>
      </c>
      <c r="AC2416" s="2" t="s">
        <v>12291</v>
      </c>
    </row>
    <row r="2417" spans="1:29" ht="15" hidden="1" customHeight="1" x14ac:dyDescent="0.25">
      <c r="A2417" s="3">
        <v>150757</v>
      </c>
      <c r="B2417" t="s">
        <v>2354</v>
      </c>
      <c r="C2417" t="s">
        <v>4392</v>
      </c>
      <c r="H2417" s="2" t="s">
        <v>12518</v>
      </c>
      <c r="I2417" s="2" t="s">
        <v>23027</v>
      </c>
      <c r="P2417" s="2" t="s">
        <v>12541</v>
      </c>
      <c r="R2417" s="2" t="s">
        <v>12503</v>
      </c>
      <c r="S2417" s="2" t="s">
        <v>12516</v>
      </c>
      <c r="V2417" s="2" t="s">
        <v>12540</v>
      </c>
      <c r="Y2417" s="2">
        <v>3142783516</v>
      </c>
      <c r="AA2417" s="2" t="s">
        <v>7206</v>
      </c>
      <c r="AB2417" s="2" t="s">
        <v>9696</v>
      </c>
      <c r="AC2417" s="2" t="s">
        <v>12292</v>
      </c>
    </row>
    <row r="2418" spans="1:29" ht="15" hidden="1" customHeight="1" x14ac:dyDescent="0.25">
      <c r="A2418" s="3">
        <v>97267</v>
      </c>
      <c r="B2418" t="s">
        <v>2355</v>
      </c>
      <c r="C2418" t="s">
        <v>4393</v>
      </c>
      <c r="H2418" s="2" t="s">
        <v>12519</v>
      </c>
      <c r="I2418" s="2" t="s">
        <v>23023</v>
      </c>
      <c r="P2418" s="2" t="s">
        <v>12541</v>
      </c>
      <c r="R2418" s="2" t="s">
        <v>12503</v>
      </c>
      <c r="S2418" s="2" t="s">
        <v>12516</v>
      </c>
      <c r="V2418" s="2" t="s">
        <v>12540</v>
      </c>
      <c r="Y2418" s="2">
        <v>0</v>
      </c>
      <c r="AA2418" s="2">
        <v>3143459491</v>
      </c>
      <c r="AB2418" s="2" t="s">
        <v>9697</v>
      </c>
      <c r="AC2418" s="2" t="s">
        <v>12293</v>
      </c>
    </row>
    <row r="2419" spans="1:29" ht="15" hidden="1" customHeight="1" x14ac:dyDescent="0.25">
      <c r="A2419" s="3">
        <v>163163</v>
      </c>
      <c r="B2419" t="s">
        <v>2356</v>
      </c>
      <c r="C2419" t="s">
        <v>4394</v>
      </c>
      <c r="H2419" s="2" t="s">
        <v>12518</v>
      </c>
      <c r="I2419" s="2" t="s">
        <v>12531</v>
      </c>
      <c r="P2419" s="2" t="s">
        <v>12541</v>
      </c>
      <c r="R2419" s="2" t="s">
        <v>12501</v>
      </c>
      <c r="S2419" s="2" t="s">
        <v>12515</v>
      </c>
      <c r="V2419" s="2" t="s">
        <v>12540</v>
      </c>
      <c r="Y2419" s="2" t="s">
        <v>5312</v>
      </c>
      <c r="AA2419" s="2" t="s">
        <v>7207</v>
      </c>
      <c r="AB2419" s="2">
        <v>0</v>
      </c>
      <c r="AC2419" s="2" t="s">
        <v>12294</v>
      </c>
    </row>
    <row r="2420" spans="1:29" ht="15" hidden="1" customHeight="1" x14ac:dyDescent="0.25">
      <c r="A2420" s="3">
        <v>367182</v>
      </c>
      <c r="B2420" t="s">
        <v>2357</v>
      </c>
      <c r="C2420" t="s">
        <v>3237</v>
      </c>
      <c r="H2420" s="2" t="s">
        <v>12520</v>
      </c>
      <c r="I2420" s="2" t="s">
        <v>12522</v>
      </c>
      <c r="P2420" s="2" t="s">
        <v>12541</v>
      </c>
      <c r="R2420" s="2" t="s">
        <v>12503</v>
      </c>
      <c r="S2420" s="2" t="s">
        <v>12516</v>
      </c>
      <c r="V2420" s="2" t="s">
        <v>12539</v>
      </c>
      <c r="Y2420" s="2">
        <v>3142132408</v>
      </c>
      <c r="AA2420" s="2" t="s">
        <v>7208</v>
      </c>
      <c r="AB2420" s="2" t="s">
        <v>9698</v>
      </c>
      <c r="AC2420" s="2" t="s">
        <v>12295</v>
      </c>
    </row>
    <row r="2421" spans="1:29" ht="15" hidden="1" customHeight="1" x14ac:dyDescent="0.25">
      <c r="A2421" s="3">
        <v>83268</v>
      </c>
      <c r="B2421" t="s">
        <v>2358</v>
      </c>
      <c r="C2421" t="s">
        <v>4395</v>
      </c>
      <c r="H2421" s="2" t="s">
        <v>12518</v>
      </c>
      <c r="I2421" s="2" t="s">
        <v>23029</v>
      </c>
      <c r="P2421" s="2" t="s">
        <v>12541</v>
      </c>
      <c r="R2421" s="2" t="s">
        <v>12503</v>
      </c>
      <c r="S2421" s="2" t="s">
        <v>12516</v>
      </c>
      <c r="V2421" s="2" t="s">
        <v>12539</v>
      </c>
      <c r="Y2421" s="2" t="s">
        <v>5313</v>
      </c>
      <c r="AA2421" s="2">
        <v>7961432</v>
      </c>
      <c r="AB2421" s="2" t="s">
        <v>9699</v>
      </c>
      <c r="AC2421" s="2" t="s">
        <v>12296</v>
      </c>
    </row>
    <row r="2422" spans="1:29" ht="15" hidden="1" customHeight="1" x14ac:dyDescent="0.25">
      <c r="A2422" s="3">
        <v>452393</v>
      </c>
      <c r="B2422" t="s">
        <v>2359</v>
      </c>
      <c r="C2422" t="s">
        <v>4396</v>
      </c>
      <c r="H2422" s="2" t="s">
        <v>12518</v>
      </c>
      <c r="I2422" s="2" t="s">
        <v>23021</v>
      </c>
      <c r="P2422" s="2" t="s">
        <v>12541</v>
      </c>
      <c r="R2422" s="2" t="s">
        <v>12501</v>
      </c>
      <c r="S2422" s="2" t="s">
        <v>12515</v>
      </c>
      <c r="V2422" s="2" t="s">
        <v>12540</v>
      </c>
      <c r="Y2422" s="2">
        <v>0</v>
      </c>
      <c r="AA2422" s="2" t="s">
        <v>7209</v>
      </c>
      <c r="AB2422" s="2" t="s">
        <v>9700</v>
      </c>
      <c r="AC2422" s="2" t="s">
        <v>12297</v>
      </c>
    </row>
    <row r="2423" spans="1:29" ht="15" hidden="1" customHeight="1" x14ac:dyDescent="0.25">
      <c r="A2423" s="3">
        <v>380464</v>
      </c>
      <c r="B2423" t="s">
        <v>2360</v>
      </c>
      <c r="C2423" t="s">
        <v>3792</v>
      </c>
      <c r="H2423" s="2" t="s">
        <v>12518</v>
      </c>
      <c r="I2423" s="2" t="s">
        <v>23019</v>
      </c>
      <c r="P2423" s="2" t="s">
        <v>12541</v>
      </c>
      <c r="R2423" s="2" t="s">
        <v>12501</v>
      </c>
      <c r="S2423" s="2" t="s">
        <v>12515</v>
      </c>
      <c r="V2423" s="2" t="s">
        <v>12540</v>
      </c>
      <c r="Y2423" s="2">
        <v>3112289676</v>
      </c>
      <c r="AA2423" s="2" t="s">
        <v>7210</v>
      </c>
      <c r="AB2423" s="2" t="s">
        <v>9701</v>
      </c>
      <c r="AC2423" s="2" t="s">
        <v>12298</v>
      </c>
    </row>
    <row r="2424" spans="1:29" ht="15" hidden="1" customHeight="1" x14ac:dyDescent="0.25">
      <c r="A2424" s="3">
        <v>185662</v>
      </c>
      <c r="B2424" t="s">
        <v>2361</v>
      </c>
      <c r="C2424" t="s">
        <v>2906</v>
      </c>
      <c r="H2424" s="2" t="s">
        <v>12519</v>
      </c>
      <c r="I2424" s="2" t="s">
        <v>23023</v>
      </c>
      <c r="P2424" s="2" t="s">
        <v>12541</v>
      </c>
      <c r="R2424" s="2" t="s">
        <v>12503</v>
      </c>
      <c r="S2424" s="2" t="s">
        <v>12516</v>
      </c>
      <c r="V2424" s="2" t="s">
        <v>12540</v>
      </c>
      <c r="Y2424" s="2">
        <v>3154304667</v>
      </c>
      <c r="AA2424" s="2" t="s">
        <v>7211</v>
      </c>
      <c r="AB2424" s="2" t="s">
        <v>9702</v>
      </c>
      <c r="AC2424" s="2" t="s">
        <v>12299</v>
      </c>
    </row>
    <row r="2425" spans="1:29" ht="15" hidden="1" customHeight="1" x14ac:dyDescent="0.25">
      <c r="A2425" s="3">
        <v>463733</v>
      </c>
      <c r="B2425" t="s">
        <v>2362</v>
      </c>
      <c r="C2425" t="s">
        <v>4397</v>
      </c>
      <c r="H2425" s="2" t="s">
        <v>12518</v>
      </c>
      <c r="I2425" s="2" t="s">
        <v>23024</v>
      </c>
      <c r="P2425" s="2" t="s">
        <v>12541</v>
      </c>
      <c r="R2425" s="2" t="s">
        <v>12503</v>
      </c>
      <c r="S2425" s="2" t="s">
        <v>12516</v>
      </c>
      <c r="V2425" s="2" t="s">
        <v>12539</v>
      </c>
      <c r="Y2425" s="2">
        <v>0</v>
      </c>
      <c r="AA2425" s="2" t="s">
        <v>7212</v>
      </c>
      <c r="AB2425" s="2" t="s">
        <v>9703</v>
      </c>
      <c r="AC2425" s="2" t="s">
        <v>12300</v>
      </c>
    </row>
    <row r="2426" spans="1:29" ht="15" hidden="1" customHeight="1" x14ac:dyDescent="0.25">
      <c r="A2426" s="3">
        <v>456827</v>
      </c>
      <c r="B2426" t="s">
        <v>2363</v>
      </c>
      <c r="C2426" t="s">
        <v>4398</v>
      </c>
      <c r="H2426" s="2" t="s">
        <v>12518</v>
      </c>
      <c r="I2426" s="2" t="s">
        <v>23030</v>
      </c>
      <c r="P2426" s="2" t="s">
        <v>12541</v>
      </c>
      <c r="R2426" s="2" t="s">
        <v>12503</v>
      </c>
      <c r="S2426" s="2" t="s">
        <v>12516</v>
      </c>
      <c r="V2426" s="2" t="s">
        <v>12539</v>
      </c>
      <c r="Y2426" s="2">
        <v>0</v>
      </c>
      <c r="AA2426" s="2">
        <v>0</v>
      </c>
      <c r="AB2426" s="2" t="s">
        <v>9704</v>
      </c>
      <c r="AC2426" s="2" t="s">
        <v>12301</v>
      </c>
    </row>
    <row r="2427" spans="1:29" ht="15" hidden="1" customHeight="1" x14ac:dyDescent="0.25">
      <c r="A2427" s="3">
        <v>27680</v>
      </c>
      <c r="B2427" t="s">
        <v>2364</v>
      </c>
      <c r="C2427" t="s">
        <v>4399</v>
      </c>
      <c r="H2427" s="2" t="s">
        <v>12518</v>
      </c>
      <c r="I2427" s="2" t="s">
        <v>23019</v>
      </c>
      <c r="P2427" s="2" t="s">
        <v>12541</v>
      </c>
      <c r="R2427" s="2" t="s">
        <v>12501</v>
      </c>
      <c r="S2427" s="2" t="s">
        <v>12515</v>
      </c>
      <c r="V2427" s="2" t="s">
        <v>12540</v>
      </c>
      <c r="Y2427" s="2" t="s">
        <v>5314</v>
      </c>
      <c r="AA2427" s="2" t="s">
        <v>7213</v>
      </c>
      <c r="AB2427" s="2" t="s">
        <v>9705</v>
      </c>
      <c r="AC2427" s="2" t="s">
        <v>12302</v>
      </c>
    </row>
    <row r="2428" spans="1:29" ht="15" customHeight="1" x14ac:dyDescent="0.25">
      <c r="A2428" s="3">
        <v>353029</v>
      </c>
      <c r="B2428" t="s">
        <v>2365</v>
      </c>
      <c r="C2428" t="s">
        <v>3381</v>
      </c>
      <c r="H2428" s="2" t="s">
        <v>12519</v>
      </c>
      <c r="I2428" s="2" t="s">
        <v>23023</v>
      </c>
      <c r="P2428" s="2" t="s">
        <v>12541</v>
      </c>
      <c r="R2428" s="2" t="s">
        <v>12507</v>
      </c>
      <c r="S2428" s="2" t="s">
        <v>12517</v>
      </c>
      <c r="V2428" s="2" t="s">
        <v>12540</v>
      </c>
      <c r="Y2428" s="2">
        <v>3206372234</v>
      </c>
      <c r="AA2428" s="2" t="s">
        <v>5980</v>
      </c>
      <c r="AB2428" s="2" t="s">
        <v>9706</v>
      </c>
      <c r="AC2428" s="2" t="s">
        <v>12303</v>
      </c>
    </row>
    <row r="2429" spans="1:29" ht="15" hidden="1" customHeight="1" x14ac:dyDescent="0.25">
      <c r="A2429" s="3">
        <v>471591</v>
      </c>
      <c r="B2429" t="s">
        <v>2366</v>
      </c>
      <c r="C2429" t="s">
        <v>4400</v>
      </c>
      <c r="H2429" s="2" t="s">
        <v>12520</v>
      </c>
      <c r="I2429" s="2" t="s">
        <v>12527</v>
      </c>
      <c r="P2429" s="2" t="s">
        <v>12541</v>
      </c>
      <c r="R2429" s="2" t="s">
        <v>12503</v>
      </c>
      <c r="S2429" s="2" t="s">
        <v>12516</v>
      </c>
      <c r="V2429" s="2" t="s">
        <v>12539</v>
      </c>
      <c r="Y2429" s="2">
        <v>0</v>
      </c>
      <c r="AA2429" s="2" t="s">
        <v>7214</v>
      </c>
      <c r="AB2429" s="2" t="s">
        <v>9707</v>
      </c>
      <c r="AC2429" s="2" t="s">
        <v>12304</v>
      </c>
    </row>
    <row r="2430" spans="1:29" ht="15" hidden="1" customHeight="1" x14ac:dyDescent="0.25">
      <c r="A2430" s="3">
        <v>404858</v>
      </c>
      <c r="B2430" t="s">
        <v>2367</v>
      </c>
      <c r="C2430" t="s">
        <v>4401</v>
      </c>
      <c r="H2430" s="2" t="s">
        <v>12518</v>
      </c>
      <c r="I2430" s="2" t="s">
        <v>23019</v>
      </c>
      <c r="P2430" s="2" t="s">
        <v>12541</v>
      </c>
      <c r="R2430" s="2" t="s">
        <v>12501</v>
      </c>
      <c r="S2430" s="2" t="s">
        <v>12515</v>
      </c>
      <c r="V2430" s="2" t="s">
        <v>12540</v>
      </c>
      <c r="Y2430" s="2" t="s">
        <v>5315</v>
      </c>
      <c r="AA2430" s="2" t="s">
        <v>7215</v>
      </c>
      <c r="AB2430" s="2" t="s">
        <v>9708</v>
      </c>
      <c r="AC2430" s="2" t="s">
        <v>12305</v>
      </c>
    </row>
    <row r="2431" spans="1:29" ht="15" customHeight="1" x14ac:dyDescent="0.25">
      <c r="A2431" s="3">
        <v>188054</v>
      </c>
      <c r="B2431" t="s">
        <v>2368</v>
      </c>
      <c r="C2431" t="s">
        <v>3553</v>
      </c>
      <c r="H2431" s="2" t="s">
        <v>12519</v>
      </c>
      <c r="I2431" s="2" t="s">
        <v>23023</v>
      </c>
      <c r="P2431" s="2" t="s">
        <v>12541</v>
      </c>
      <c r="R2431" s="2" t="s">
        <v>12511</v>
      </c>
      <c r="S2431" s="2" t="s">
        <v>12517</v>
      </c>
      <c r="V2431" s="2" t="s">
        <v>12540</v>
      </c>
      <c r="Y2431" s="2" t="s">
        <v>5316</v>
      </c>
      <c r="AA2431" s="2">
        <v>0</v>
      </c>
      <c r="AB2431" s="2" t="s">
        <v>9709</v>
      </c>
      <c r="AC2431" s="2" t="s">
        <v>12306</v>
      </c>
    </row>
    <row r="2432" spans="1:29" ht="15" hidden="1" customHeight="1" x14ac:dyDescent="0.25">
      <c r="A2432" s="3">
        <v>143380</v>
      </c>
      <c r="B2432" t="s">
        <v>2369</v>
      </c>
      <c r="C2432" t="s">
        <v>2845</v>
      </c>
      <c r="H2432" s="2" t="s">
        <v>12518</v>
      </c>
      <c r="I2432" s="2" t="s">
        <v>23029</v>
      </c>
      <c r="P2432" s="2" t="s">
        <v>12541</v>
      </c>
      <c r="R2432" s="2" t="s">
        <v>12503</v>
      </c>
      <c r="S2432" s="2" t="s">
        <v>12516</v>
      </c>
      <c r="V2432" s="2" t="s">
        <v>12539</v>
      </c>
      <c r="Y2432" s="2">
        <v>0</v>
      </c>
      <c r="AA2432" s="2" t="s">
        <v>7216</v>
      </c>
      <c r="AB2432" s="2" t="s">
        <v>9710</v>
      </c>
      <c r="AC2432" s="2" t="s">
        <v>12307</v>
      </c>
    </row>
    <row r="2433" spans="1:29" ht="15" hidden="1" customHeight="1" x14ac:dyDescent="0.25">
      <c r="A2433" s="3">
        <v>321460</v>
      </c>
      <c r="B2433" t="s">
        <v>2370</v>
      </c>
      <c r="C2433" t="s">
        <v>4402</v>
      </c>
      <c r="H2433" s="2" t="s">
        <v>12518</v>
      </c>
      <c r="I2433" s="2" t="s">
        <v>23024</v>
      </c>
      <c r="P2433" s="2" t="s">
        <v>12541</v>
      </c>
      <c r="R2433" s="2" t="s">
        <v>12503</v>
      </c>
      <c r="S2433" s="2" t="s">
        <v>12516</v>
      </c>
      <c r="V2433" s="2" t="s">
        <v>12539</v>
      </c>
      <c r="Y2433" s="2" t="s">
        <v>5317</v>
      </c>
      <c r="AA2433" s="2">
        <v>0</v>
      </c>
      <c r="AB2433" s="2" t="s">
        <v>9711</v>
      </c>
      <c r="AC2433" s="2" t="s">
        <v>12308</v>
      </c>
    </row>
    <row r="2434" spans="1:29" ht="15" hidden="1" customHeight="1" x14ac:dyDescent="0.25">
      <c r="A2434" s="3">
        <v>160040</v>
      </c>
      <c r="B2434" t="s">
        <v>2371</v>
      </c>
      <c r="C2434" t="s">
        <v>4403</v>
      </c>
      <c r="H2434" s="2" t="s">
        <v>12518</v>
      </c>
      <c r="I2434" s="2" t="s">
        <v>12531</v>
      </c>
      <c r="P2434" s="2" t="s">
        <v>12541</v>
      </c>
      <c r="R2434" s="2" t="s">
        <v>12502</v>
      </c>
      <c r="S2434" s="2" t="s">
        <v>12515</v>
      </c>
      <c r="V2434" s="2" t="s">
        <v>12540</v>
      </c>
      <c r="Y2434" s="2">
        <v>3204233203</v>
      </c>
      <c r="AA2434" s="2" t="s">
        <v>7217</v>
      </c>
      <c r="AB2434" s="2" t="s">
        <v>9712</v>
      </c>
      <c r="AC2434" s="2" t="s">
        <v>12309</v>
      </c>
    </row>
    <row r="2435" spans="1:29" ht="15" customHeight="1" x14ac:dyDescent="0.25">
      <c r="A2435" s="3">
        <v>379235</v>
      </c>
      <c r="B2435" t="s">
        <v>2372</v>
      </c>
      <c r="C2435" t="s">
        <v>2826</v>
      </c>
      <c r="H2435" s="2" t="s">
        <v>12518</v>
      </c>
      <c r="I2435" s="2" t="s">
        <v>23029</v>
      </c>
      <c r="P2435" s="2" t="s">
        <v>12541</v>
      </c>
      <c r="R2435" s="2" t="s">
        <v>12508</v>
      </c>
      <c r="S2435" s="2" t="s">
        <v>12517</v>
      </c>
      <c r="V2435" s="2" t="s">
        <v>12539</v>
      </c>
      <c r="Y2435" s="2">
        <v>3207139347</v>
      </c>
      <c r="AA2435" s="2" t="s">
        <v>7218</v>
      </c>
      <c r="AB2435" s="2" t="s">
        <v>9713</v>
      </c>
      <c r="AC2435" s="2" t="s">
        <v>12310</v>
      </c>
    </row>
    <row r="2436" spans="1:29" ht="15" hidden="1" customHeight="1" x14ac:dyDescent="0.25">
      <c r="A2436" s="3">
        <v>470922</v>
      </c>
      <c r="B2436" t="s">
        <v>2373</v>
      </c>
      <c r="C2436" t="s">
        <v>4404</v>
      </c>
      <c r="H2436" s="2" t="s">
        <v>12518</v>
      </c>
      <c r="I2436" s="2" t="s">
        <v>23021</v>
      </c>
      <c r="P2436" s="2" t="s">
        <v>12541</v>
      </c>
      <c r="R2436" s="2" t="s">
        <v>12501</v>
      </c>
      <c r="S2436" s="2" t="s">
        <v>12515</v>
      </c>
      <c r="V2436" s="2" t="s">
        <v>12540</v>
      </c>
      <c r="Y2436" s="2" t="s">
        <v>5318</v>
      </c>
      <c r="AA2436" s="2">
        <v>0</v>
      </c>
      <c r="AB2436" s="2" t="s">
        <v>9714</v>
      </c>
      <c r="AC2436" s="2" t="s">
        <v>12311</v>
      </c>
    </row>
    <row r="2437" spans="1:29" ht="15" hidden="1" customHeight="1" x14ac:dyDescent="0.25">
      <c r="A2437" s="3">
        <v>473570</v>
      </c>
      <c r="B2437" t="s">
        <v>2374</v>
      </c>
      <c r="C2437" t="s">
        <v>4405</v>
      </c>
      <c r="H2437" s="2" t="s">
        <v>12518</v>
      </c>
      <c r="I2437" s="2" t="s">
        <v>23020</v>
      </c>
      <c r="P2437" s="2" t="s">
        <v>12541</v>
      </c>
      <c r="R2437" s="2" t="s">
        <v>12503</v>
      </c>
      <c r="S2437" s="2" t="s">
        <v>12516</v>
      </c>
      <c r="V2437" s="2" t="s">
        <v>12540</v>
      </c>
      <c r="Y2437" s="2">
        <v>0</v>
      </c>
      <c r="AA2437" s="2" t="s">
        <v>7219</v>
      </c>
      <c r="AB2437" s="2" t="s">
        <v>9715</v>
      </c>
      <c r="AC2437" s="2" t="s">
        <v>12312</v>
      </c>
    </row>
    <row r="2438" spans="1:29" ht="15" hidden="1" customHeight="1" x14ac:dyDescent="0.25">
      <c r="A2438" s="3">
        <v>221493</v>
      </c>
      <c r="B2438" t="s">
        <v>2375</v>
      </c>
      <c r="C2438" t="s">
        <v>4406</v>
      </c>
      <c r="H2438" s="2" t="s">
        <v>12518</v>
      </c>
      <c r="I2438" s="2" t="s">
        <v>23025</v>
      </c>
      <c r="P2438" s="2" t="s">
        <v>12541</v>
      </c>
      <c r="R2438" s="2" t="s">
        <v>12501</v>
      </c>
      <c r="S2438" s="2" t="s">
        <v>12515</v>
      </c>
      <c r="V2438" s="2" t="s">
        <v>12540</v>
      </c>
      <c r="Y2438" s="2">
        <v>3213412549</v>
      </c>
      <c r="AA2438" s="2" t="s">
        <v>7220</v>
      </c>
      <c r="AB2438" s="2" t="s">
        <v>9716</v>
      </c>
      <c r="AC2438" s="2" t="s">
        <v>12313</v>
      </c>
    </row>
    <row r="2439" spans="1:29" ht="15" customHeight="1" x14ac:dyDescent="0.25">
      <c r="A2439" s="3">
        <v>401806</v>
      </c>
      <c r="B2439" t="s">
        <v>2376</v>
      </c>
      <c r="C2439" t="s">
        <v>4407</v>
      </c>
      <c r="H2439" s="2" t="s">
        <v>12518</v>
      </c>
      <c r="I2439" s="2" t="s">
        <v>23019</v>
      </c>
      <c r="P2439" s="2" t="s">
        <v>12541</v>
      </c>
      <c r="R2439" s="2" t="s">
        <v>12508</v>
      </c>
      <c r="S2439" s="2" t="s">
        <v>12517</v>
      </c>
      <c r="V2439" s="2" t="s">
        <v>12540</v>
      </c>
      <c r="Y2439" s="2">
        <v>3214106552</v>
      </c>
      <c r="AA2439" s="2" t="s">
        <v>7221</v>
      </c>
      <c r="AB2439" s="2" t="s">
        <v>9717</v>
      </c>
      <c r="AC2439" s="2" t="s">
        <v>12314</v>
      </c>
    </row>
    <row r="2440" spans="1:29" ht="15" customHeight="1" x14ac:dyDescent="0.25">
      <c r="A2440" s="3">
        <v>401531</v>
      </c>
      <c r="B2440" t="s">
        <v>2377</v>
      </c>
      <c r="C2440" t="s">
        <v>4408</v>
      </c>
      <c r="H2440" s="2" t="s">
        <v>12518</v>
      </c>
      <c r="I2440" s="2" t="s">
        <v>23026</v>
      </c>
      <c r="P2440" s="2" t="s">
        <v>12541</v>
      </c>
      <c r="R2440" s="2" t="s">
        <v>12508</v>
      </c>
      <c r="S2440" s="2" t="s">
        <v>12517</v>
      </c>
      <c r="V2440" s="2" t="s">
        <v>12539</v>
      </c>
      <c r="Y2440" s="2">
        <v>0</v>
      </c>
      <c r="AA2440" s="2" t="s">
        <v>7222</v>
      </c>
      <c r="AB2440" s="2" t="s">
        <v>9718</v>
      </c>
      <c r="AC2440" s="2" t="s">
        <v>12315</v>
      </c>
    </row>
    <row r="2441" spans="1:29" ht="15" customHeight="1" x14ac:dyDescent="0.25">
      <c r="A2441" s="3">
        <v>44823</v>
      </c>
      <c r="B2441" t="s">
        <v>2378</v>
      </c>
      <c r="C2441" t="s">
        <v>4409</v>
      </c>
      <c r="H2441" s="2" t="s">
        <v>12518</v>
      </c>
      <c r="I2441" s="2" t="s">
        <v>23020</v>
      </c>
      <c r="P2441" s="2" t="s">
        <v>12541</v>
      </c>
      <c r="R2441" s="2" t="s">
        <v>12508</v>
      </c>
      <c r="S2441" s="2" t="s">
        <v>12517</v>
      </c>
      <c r="V2441" s="2" t="s">
        <v>12540</v>
      </c>
      <c r="Y2441" s="2">
        <v>3103046595</v>
      </c>
      <c r="AA2441" s="2" t="s">
        <v>7223</v>
      </c>
      <c r="AB2441" s="2" t="s">
        <v>9719</v>
      </c>
      <c r="AC2441" s="2" t="s">
        <v>12316</v>
      </c>
    </row>
    <row r="2442" spans="1:29" ht="15" hidden="1" customHeight="1" x14ac:dyDescent="0.25">
      <c r="A2442" s="3">
        <v>466900</v>
      </c>
      <c r="B2442" t="s">
        <v>2379</v>
      </c>
      <c r="C2442" t="s">
        <v>4410</v>
      </c>
      <c r="H2442" s="2" t="s">
        <v>12518</v>
      </c>
      <c r="I2442" s="2" t="s">
        <v>23025</v>
      </c>
      <c r="P2442" s="2" t="s">
        <v>12541</v>
      </c>
      <c r="R2442" s="2" t="s">
        <v>12506</v>
      </c>
      <c r="S2442" s="2" t="s">
        <v>12514</v>
      </c>
      <c r="V2442" s="2" t="s">
        <v>12539</v>
      </c>
      <c r="Y2442" s="2">
        <v>0</v>
      </c>
      <c r="AA2442" s="2" t="s">
        <v>7224</v>
      </c>
      <c r="AB2442" s="2" t="s">
        <v>9720</v>
      </c>
      <c r="AC2442" s="2" t="s">
        <v>12317</v>
      </c>
    </row>
    <row r="2443" spans="1:29" ht="15" hidden="1" customHeight="1" x14ac:dyDescent="0.25">
      <c r="A2443" s="3">
        <v>291716</v>
      </c>
      <c r="B2443" t="s">
        <v>2380</v>
      </c>
      <c r="C2443" t="s">
        <v>4411</v>
      </c>
      <c r="H2443" s="2" t="s">
        <v>12518</v>
      </c>
      <c r="I2443" s="2" t="s">
        <v>23020</v>
      </c>
      <c r="P2443" s="2" t="s">
        <v>12541</v>
      </c>
      <c r="R2443" s="2" t="s">
        <v>12502</v>
      </c>
      <c r="S2443" s="2" t="s">
        <v>12515</v>
      </c>
      <c r="V2443" s="2" t="s">
        <v>12540</v>
      </c>
      <c r="Y2443" s="2" t="s">
        <v>5319</v>
      </c>
      <c r="AA2443" s="2" t="s">
        <v>5319</v>
      </c>
      <c r="AB2443" s="2" t="s">
        <v>9721</v>
      </c>
      <c r="AC2443" s="2" t="s">
        <v>12318</v>
      </c>
    </row>
    <row r="2444" spans="1:29" ht="15" hidden="1" customHeight="1" x14ac:dyDescent="0.25">
      <c r="A2444" s="3">
        <v>237796</v>
      </c>
      <c r="B2444" t="s">
        <v>2381</v>
      </c>
      <c r="C2444" t="s">
        <v>3312</v>
      </c>
      <c r="H2444" s="2" t="s">
        <v>12518</v>
      </c>
      <c r="I2444" s="2" t="s">
        <v>23020</v>
      </c>
      <c r="P2444" s="2" t="s">
        <v>12541</v>
      </c>
      <c r="R2444" s="2" t="s">
        <v>12501</v>
      </c>
      <c r="S2444" s="2" t="s">
        <v>12515</v>
      </c>
      <c r="V2444" s="2" t="s">
        <v>12540</v>
      </c>
      <c r="Y2444" s="2" t="s">
        <v>5320</v>
      </c>
      <c r="AA2444" s="2">
        <v>0</v>
      </c>
      <c r="AB2444" s="2" t="s">
        <v>9722</v>
      </c>
      <c r="AC2444" s="2" t="s">
        <v>12319</v>
      </c>
    </row>
    <row r="2445" spans="1:29" ht="15" hidden="1" customHeight="1" x14ac:dyDescent="0.25">
      <c r="A2445" s="3">
        <v>181873</v>
      </c>
      <c r="B2445" t="s">
        <v>2382</v>
      </c>
      <c r="C2445" t="s">
        <v>4412</v>
      </c>
      <c r="H2445" s="2" t="s">
        <v>12518</v>
      </c>
      <c r="I2445" s="2" t="s">
        <v>23027</v>
      </c>
      <c r="P2445" s="2" t="s">
        <v>12541</v>
      </c>
      <c r="R2445" s="2" t="s">
        <v>12501</v>
      </c>
      <c r="S2445" s="2" t="s">
        <v>12515</v>
      </c>
      <c r="V2445" s="2" t="s">
        <v>12540</v>
      </c>
      <c r="Y2445" s="2" t="s">
        <v>5321</v>
      </c>
      <c r="AA2445" s="2" t="s">
        <v>7225</v>
      </c>
      <c r="AB2445" s="2" t="s">
        <v>9723</v>
      </c>
      <c r="AC2445" s="2" t="s">
        <v>12320</v>
      </c>
    </row>
    <row r="2446" spans="1:29" ht="15" hidden="1" customHeight="1" x14ac:dyDescent="0.25">
      <c r="A2446" s="3">
        <v>476510</v>
      </c>
      <c r="B2446" t="s">
        <v>2383</v>
      </c>
      <c r="C2446" t="s">
        <v>4413</v>
      </c>
      <c r="H2446" s="2" t="s">
        <v>12518</v>
      </c>
      <c r="I2446" s="2" t="s">
        <v>23021</v>
      </c>
      <c r="P2446" s="2" t="s">
        <v>12541</v>
      </c>
      <c r="R2446" s="2" t="s">
        <v>12501</v>
      </c>
      <c r="S2446" s="2" t="s">
        <v>12515</v>
      </c>
      <c r="V2446" s="2" t="s">
        <v>12540</v>
      </c>
      <c r="Y2446" s="2" t="s">
        <v>5322</v>
      </c>
      <c r="AA2446" s="2">
        <v>0</v>
      </c>
      <c r="AB2446" s="2" t="s">
        <v>9724</v>
      </c>
      <c r="AC2446" s="2" t="s">
        <v>12321</v>
      </c>
    </row>
    <row r="2447" spans="1:29" ht="15" hidden="1" customHeight="1" x14ac:dyDescent="0.25">
      <c r="A2447" s="3">
        <v>230987</v>
      </c>
      <c r="B2447" t="s">
        <v>2384</v>
      </c>
      <c r="C2447" t="s">
        <v>4414</v>
      </c>
      <c r="H2447" s="2" t="s">
        <v>12518</v>
      </c>
      <c r="I2447" s="2" t="s">
        <v>23019</v>
      </c>
      <c r="P2447" s="2" t="s">
        <v>12541</v>
      </c>
      <c r="R2447" s="2" t="s">
        <v>12502</v>
      </c>
      <c r="S2447" s="2" t="s">
        <v>12515</v>
      </c>
      <c r="V2447" s="2" t="s">
        <v>12540</v>
      </c>
      <c r="Y2447" s="2">
        <v>0</v>
      </c>
      <c r="AA2447" s="2" t="s">
        <v>7226</v>
      </c>
      <c r="AB2447" s="2" t="s">
        <v>9725</v>
      </c>
      <c r="AC2447" s="2" t="s">
        <v>12322</v>
      </c>
    </row>
    <row r="2448" spans="1:29" ht="15" customHeight="1" x14ac:dyDescent="0.25">
      <c r="A2448" s="3">
        <v>474387</v>
      </c>
      <c r="B2448" t="s">
        <v>2385</v>
      </c>
      <c r="C2448" t="s">
        <v>4415</v>
      </c>
      <c r="H2448" s="2" t="s">
        <v>12518</v>
      </c>
      <c r="I2448" s="2" t="s">
        <v>23029</v>
      </c>
      <c r="P2448" s="2" t="s">
        <v>12541</v>
      </c>
      <c r="R2448" s="2" t="s">
        <v>12508</v>
      </c>
      <c r="S2448" s="2" t="s">
        <v>12517</v>
      </c>
      <c r="V2448" s="2" t="s">
        <v>12539</v>
      </c>
      <c r="Y2448" s="2" t="s">
        <v>5323</v>
      </c>
      <c r="AA2448" s="2" t="s">
        <v>7227</v>
      </c>
      <c r="AB2448" s="2" t="s">
        <v>9726</v>
      </c>
      <c r="AC2448" s="2" t="s">
        <v>12323</v>
      </c>
    </row>
    <row r="2449" spans="1:29" ht="15" hidden="1" customHeight="1" x14ac:dyDescent="0.25">
      <c r="A2449" s="3">
        <v>417472</v>
      </c>
      <c r="B2449" t="s">
        <v>2386</v>
      </c>
      <c r="C2449" t="s">
        <v>3567</v>
      </c>
      <c r="H2449" s="2" t="s">
        <v>12518</v>
      </c>
      <c r="I2449" s="2" t="s">
        <v>23021</v>
      </c>
      <c r="P2449" s="2" t="s">
        <v>12541</v>
      </c>
      <c r="R2449" s="2" t="s">
        <v>12501</v>
      </c>
      <c r="S2449" s="2" t="s">
        <v>12515</v>
      </c>
      <c r="V2449" s="2" t="s">
        <v>12540</v>
      </c>
      <c r="Y2449" s="2" t="s">
        <v>5324</v>
      </c>
      <c r="AA2449" s="2">
        <v>0</v>
      </c>
      <c r="AB2449" s="2" t="s">
        <v>9727</v>
      </c>
      <c r="AC2449" s="2" t="s">
        <v>12324</v>
      </c>
    </row>
    <row r="2450" spans="1:29" ht="15" hidden="1" customHeight="1" x14ac:dyDescent="0.25">
      <c r="A2450" s="3">
        <v>159556</v>
      </c>
      <c r="B2450" t="s">
        <v>2387</v>
      </c>
      <c r="C2450" t="s">
        <v>4416</v>
      </c>
      <c r="H2450" s="2" t="s">
        <v>12518</v>
      </c>
      <c r="I2450" s="2" t="s">
        <v>12524</v>
      </c>
      <c r="P2450" s="2" t="s">
        <v>12541</v>
      </c>
      <c r="R2450" s="2" t="s">
        <v>12501</v>
      </c>
      <c r="S2450" s="2" t="s">
        <v>12515</v>
      </c>
      <c r="V2450" s="2" t="s">
        <v>12540</v>
      </c>
      <c r="Y2450" s="2" t="s">
        <v>5325</v>
      </c>
      <c r="AA2450" s="2">
        <v>0</v>
      </c>
      <c r="AB2450" s="2" t="s">
        <v>9728</v>
      </c>
      <c r="AC2450" s="2" t="s">
        <v>12325</v>
      </c>
    </row>
    <row r="2451" spans="1:29" ht="15" hidden="1" customHeight="1" x14ac:dyDescent="0.25">
      <c r="A2451" s="3">
        <v>453278</v>
      </c>
      <c r="B2451" t="s">
        <v>2388</v>
      </c>
      <c r="C2451" t="s">
        <v>4417</v>
      </c>
      <c r="H2451" s="2" t="s">
        <v>12518</v>
      </c>
      <c r="I2451" s="2" t="s">
        <v>23030</v>
      </c>
      <c r="P2451" s="2" t="s">
        <v>12541</v>
      </c>
      <c r="R2451" s="2" t="s">
        <v>12503</v>
      </c>
      <c r="S2451" s="2" t="s">
        <v>12516</v>
      </c>
      <c r="V2451" s="2" t="s">
        <v>12539</v>
      </c>
      <c r="Y2451" s="2">
        <v>0</v>
      </c>
      <c r="AA2451" s="2" t="s">
        <v>7228</v>
      </c>
      <c r="AB2451" s="2" t="s">
        <v>9729</v>
      </c>
      <c r="AC2451" s="2" t="s">
        <v>12326</v>
      </c>
    </row>
    <row r="2452" spans="1:29" ht="15" hidden="1" customHeight="1" x14ac:dyDescent="0.25">
      <c r="A2452" s="3">
        <v>177217</v>
      </c>
      <c r="B2452" t="s">
        <v>2389</v>
      </c>
      <c r="C2452" t="s">
        <v>3045</v>
      </c>
      <c r="H2452" s="2" t="s">
        <v>12518</v>
      </c>
      <c r="I2452" s="2" t="s">
        <v>12524</v>
      </c>
      <c r="P2452" s="2" t="s">
        <v>12541</v>
      </c>
      <c r="R2452" s="2" t="s">
        <v>12501</v>
      </c>
      <c r="S2452" s="2" t="s">
        <v>12515</v>
      </c>
      <c r="V2452" s="2" t="s">
        <v>12540</v>
      </c>
      <c r="Y2452" s="2" t="s">
        <v>5326</v>
      </c>
      <c r="AA2452" s="2">
        <v>3192507320</v>
      </c>
      <c r="AB2452" s="2" t="s">
        <v>9730</v>
      </c>
      <c r="AC2452" s="2" t="s">
        <v>12327</v>
      </c>
    </row>
    <row r="2453" spans="1:29" ht="15" hidden="1" customHeight="1" x14ac:dyDescent="0.25">
      <c r="A2453" s="3">
        <v>437983</v>
      </c>
      <c r="B2453" t="s">
        <v>2390</v>
      </c>
      <c r="C2453" t="s">
        <v>4418</v>
      </c>
      <c r="H2453" s="2" t="s">
        <v>12518</v>
      </c>
      <c r="I2453" s="2" t="s">
        <v>23021</v>
      </c>
      <c r="P2453" s="2" t="s">
        <v>12541</v>
      </c>
      <c r="R2453" s="2" t="s">
        <v>12501</v>
      </c>
      <c r="S2453" s="2" t="s">
        <v>12515</v>
      </c>
      <c r="V2453" s="2" t="s">
        <v>12540</v>
      </c>
      <c r="Y2453" s="2">
        <v>0</v>
      </c>
      <c r="AA2453" s="2" t="s">
        <v>7229</v>
      </c>
      <c r="AB2453" s="2" t="s">
        <v>9731</v>
      </c>
      <c r="AC2453" s="2" t="s">
        <v>12328</v>
      </c>
    </row>
    <row r="2454" spans="1:29" ht="15" hidden="1" customHeight="1" x14ac:dyDescent="0.25">
      <c r="A2454" s="3">
        <v>477208</v>
      </c>
      <c r="B2454" t="s">
        <v>2391</v>
      </c>
      <c r="C2454" t="s">
        <v>3460</v>
      </c>
      <c r="H2454" s="2" t="s">
        <v>12518</v>
      </c>
      <c r="I2454" s="2" t="s">
        <v>23021</v>
      </c>
      <c r="P2454" s="2" t="s">
        <v>12541</v>
      </c>
      <c r="R2454" s="2" t="s">
        <v>12502</v>
      </c>
      <c r="S2454" s="2" t="s">
        <v>12515</v>
      </c>
      <c r="V2454" s="2" t="s">
        <v>12540</v>
      </c>
      <c r="Y2454" s="2" t="s">
        <v>5327</v>
      </c>
      <c r="AA2454" s="2">
        <v>0</v>
      </c>
      <c r="AB2454" s="2" t="s">
        <v>9732</v>
      </c>
      <c r="AC2454" s="2" t="s">
        <v>12329</v>
      </c>
    </row>
    <row r="2455" spans="1:29" ht="15" hidden="1" customHeight="1" x14ac:dyDescent="0.25">
      <c r="A2455" s="3">
        <v>233474</v>
      </c>
      <c r="B2455" t="s">
        <v>2392</v>
      </c>
      <c r="C2455" t="s">
        <v>4419</v>
      </c>
      <c r="H2455" s="2" t="s">
        <v>12518</v>
      </c>
      <c r="I2455" s="2" t="s">
        <v>23025</v>
      </c>
      <c r="P2455" s="2" t="s">
        <v>12541</v>
      </c>
      <c r="R2455" s="2" t="s">
        <v>12506</v>
      </c>
      <c r="S2455" s="2" t="s">
        <v>12514</v>
      </c>
      <c r="V2455" s="2" t="s">
        <v>12539</v>
      </c>
      <c r="Y2455" s="2">
        <v>3112501322</v>
      </c>
      <c r="AA2455" s="2" t="s">
        <v>7230</v>
      </c>
      <c r="AB2455" s="2" t="s">
        <v>9733</v>
      </c>
      <c r="AC2455" s="2" t="s">
        <v>12330</v>
      </c>
    </row>
    <row r="2456" spans="1:29" ht="15" hidden="1" customHeight="1" x14ac:dyDescent="0.25">
      <c r="A2456" s="3">
        <v>159559</v>
      </c>
      <c r="B2456" t="s">
        <v>2393</v>
      </c>
      <c r="C2456" t="s">
        <v>3038</v>
      </c>
      <c r="H2456" s="2" t="s">
        <v>12518</v>
      </c>
      <c r="I2456" s="2" t="s">
        <v>12531</v>
      </c>
      <c r="P2456" s="2" t="s">
        <v>12541</v>
      </c>
      <c r="R2456" s="2" t="s">
        <v>12501</v>
      </c>
      <c r="S2456" s="2" t="s">
        <v>12515</v>
      </c>
      <c r="V2456" s="2" t="s">
        <v>12540</v>
      </c>
      <c r="Y2456" s="2">
        <v>3102798642</v>
      </c>
      <c r="AA2456" s="2" t="s">
        <v>7231</v>
      </c>
      <c r="AB2456" s="2" t="s">
        <v>9734</v>
      </c>
      <c r="AC2456" s="2" t="s">
        <v>12331</v>
      </c>
    </row>
    <row r="2457" spans="1:29" ht="15" hidden="1" customHeight="1" x14ac:dyDescent="0.25">
      <c r="A2457" s="3">
        <v>113272</v>
      </c>
      <c r="B2457" t="s">
        <v>2394</v>
      </c>
      <c r="C2457" t="s">
        <v>2977</v>
      </c>
      <c r="H2457" s="2" t="s">
        <v>12519</v>
      </c>
      <c r="I2457" s="2" t="s">
        <v>23023</v>
      </c>
      <c r="P2457" s="2" t="s">
        <v>12541</v>
      </c>
      <c r="R2457" s="2" t="s">
        <v>12503</v>
      </c>
      <c r="S2457" s="2" t="s">
        <v>12516</v>
      </c>
      <c r="V2457" s="2" t="s">
        <v>12540</v>
      </c>
      <c r="Y2457" s="2">
        <v>0</v>
      </c>
      <c r="AA2457" s="2">
        <v>3223709985</v>
      </c>
      <c r="AB2457" s="2" t="s">
        <v>9735</v>
      </c>
      <c r="AC2457" s="2" t="s">
        <v>12332</v>
      </c>
    </row>
    <row r="2458" spans="1:29" ht="15" hidden="1" customHeight="1" x14ac:dyDescent="0.25">
      <c r="A2458" s="3">
        <v>397312</v>
      </c>
      <c r="B2458" t="s">
        <v>2395</v>
      </c>
      <c r="C2458" t="s">
        <v>4420</v>
      </c>
      <c r="H2458" s="2" t="s">
        <v>12518</v>
      </c>
      <c r="I2458" s="2" t="s">
        <v>23025</v>
      </c>
      <c r="P2458" s="2" t="s">
        <v>12541</v>
      </c>
      <c r="R2458" s="2" t="s">
        <v>12506</v>
      </c>
      <c r="S2458" s="2" t="s">
        <v>12514</v>
      </c>
      <c r="V2458" s="2" t="s">
        <v>12539</v>
      </c>
      <c r="Y2458" s="2" t="s">
        <v>5328</v>
      </c>
      <c r="AA2458" s="2">
        <v>0</v>
      </c>
      <c r="AB2458" s="2" t="s">
        <v>9736</v>
      </c>
      <c r="AC2458" s="2" t="s">
        <v>12333</v>
      </c>
    </row>
    <row r="2459" spans="1:29" ht="15" customHeight="1" x14ac:dyDescent="0.25">
      <c r="A2459" s="3">
        <v>109341</v>
      </c>
      <c r="B2459" t="s">
        <v>2396</v>
      </c>
      <c r="C2459" t="s">
        <v>4421</v>
      </c>
      <c r="H2459" s="2" t="s">
        <v>12518</v>
      </c>
      <c r="I2459" s="2" t="s">
        <v>23026</v>
      </c>
      <c r="P2459" s="2" t="s">
        <v>12541</v>
      </c>
      <c r="R2459" s="2" t="s">
        <v>12508</v>
      </c>
      <c r="S2459" s="2" t="s">
        <v>12517</v>
      </c>
      <c r="V2459" s="2" t="s">
        <v>12539</v>
      </c>
      <c r="Y2459" s="2" t="s">
        <v>5329</v>
      </c>
      <c r="AA2459" s="2">
        <v>0</v>
      </c>
      <c r="AB2459" s="2" t="s">
        <v>9737</v>
      </c>
      <c r="AC2459" s="2" t="s">
        <v>12334</v>
      </c>
    </row>
    <row r="2460" spans="1:29" ht="15" hidden="1" customHeight="1" x14ac:dyDescent="0.25">
      <c r="A2460" s="3">
        <v>205656</v>
      </c>
      <c r="B2460" t="s">
        <v>2397</v>
      </c>
      <c r="C2460" t="s">
        <v>2894</v>
      </c>
      <c r="H2460" s="2" t="s">
        <v>12518</v>
      </c>
      <c r="I2460" s="2" t="s">
        <v>23025</v>
      </c>
      <c r="P2460" s="2" t="s">
        <v>12541</v>
      </c>
      <c r="R2460" s="2" t="s">
        <v>12506</v>
      </c>
      <c r="S2460" s="2" t="s">
        <v>12514</v>
      </c>
      <c r="V2460" s="2" t="s">
        <v>12539</v>
      </c>
      <c r="Y2460" s="2">
        <v>3202781496</v>
      </c>
      <c r="AA2460" s="2" t="s">
        <v>5667</v>
      </c>
      <c r="AB2460" s="2" t="s">
        <v>9738</v>
      </c>
      <c r="AC2460" s="2" t="s">
        <v>12335</v>
      </c>
    </row>
    <row r="2461" spans="1:29" ht="15" hidden="1" customHeight="1" x14ac:dyDescent="0.25">
      <c r="A2461" s="3">
        <v>197481</v>
      </c>
      <c r="B2461" t="s">
        <v>2398</v>
      </c>
      <c r="C2461" t="s">
        <v>2727</v>
      </c>
      <c r="H2461" s="2" t="s">
        <v>12518</v>
      </c>
      <c r="I2461" s="2" t="s">
        <v>23029</v>
      </c>
      <c r="P2461" s="2" t="s">
        <v>12541</v>
      </c>
      <c r="R2461" s="2" t="s">
        <v>12503</v>
      </c>
      <c r="S2461" s="2" t="s">
        <v>12516</v>
      </c>
      <c r="V2461" s="2" t="s">
        <v>12539</v>
      </c>
      <c r="Y2461" s="2">
        <v>0</v>
      </c>
      <c r="AA2461" s="2">
        <v>0</v>
      </c>
      <c r="AB2461" s="2" t="s">
        <v>9739</v>
      </c>
      <c r="AC2461" s="2" t="s">
        <v>12336</v>
      </c>
    </row>
    <row r="2462" spans="1:29" ht="15" hidden="1" customHeight="1" x14ac:dyDescent="0.25">
      <c r="A2462" s="3">
        <v>253567</v>
      </c>
      <c r="B2462" t="s">
        <v>2399</v>
      </c>
      <c r="C2462" t="s">
        <v>4422</v>
      </c>
      <c r="H2462" s="2" t="s">
        <v>12518</v>
      </c>
      <c r="I2462" s="2" t="s">
        <v>23030</v>
      </c>
      <c r="P2462" s="2" t="s">
        <v>12541</v>
      </c>
      <c r="R2462" s="2" t="s">
        <v>12503</v>
      </c>
      <c r="S2462" s="2" t="s">
        <v>12516</v>
      </c>
      <c r="V2462" s="2" t="s">
        <v>12539</v>
      </c>
      <c r="Y2462" s="2" t="s">
        <v>5330</v>
      </c>
      <c r="AA2462" s="2">
        <v>7822997</v>
      </c>
      <c r="AB2462" s="2" t="s">
        <v>9740</v>
      </c>
      <c r="AC2462" s="2" t="s">
        <v>12337</v>
      </c>
    </row>
    <row r="2463" spans="1:29" ht="15" hidden="1" customHeight="1" x14ac:dyDescent="0.25">
      <c r="A2463" s="3">
        <v>144402</v>
      </c>
      <c r="B2463" t="s">
        <v>2400</v>
      </c>
      <c r="C2463" t="s">
        <v>3494</v>
      </c>
      <c r="H2463" s="2" t="s">
        <v>12518</v>
      </c>
      <c r="I2463" s="2" t="s">
        <v>12528</v>
      </c>
      <c r="P2463" s="2" t="s">
        <v>12541</v>
      </c>
      <c r="R2463" s="2" t="s">
        <v>12503</v>
      </c>
      <c r="S2463" s="2" t="s">
        <v>12516</v>
      </c>
      <c r="V2463" s="2" t="s">
        <v>12540</v>
      </c>
      <c r="Y2463" s="2">
        <v>3143211303</v>
      </c>
      <c r="AA2463" s="2" t="s">
        <v>7232</v>
      </c>
      <c r="AB2463" s="2" t="s">
        <v>9741</v>
      </c>
      <c r="AC2463" s="2" t="s">
        <v>12338</v>
      </c>
    </row>
    <row r="2464" spans="1:29" ht="15" hidden="1" customHeight="1" x14ac:dyDescent="0.25">
      <c r="A2464" s="3">
        <v>475710</v>
      </c>
      <c r="B2464" t="s">
        <v>2401</v>
      </c>
      <c r="C2464" t="s">
        <v>4423</v>
      </c>
      <c r="H2464" s="2" t="s">
        <v>12518</v>
      </c>
      <c r="I2464" s="2" t="s">
        <v>23021</v>
      </c>
      <c r="P2464" s="2" t="s">
        <v>12541</v>
      </c>
      <c r="R2464" s="2" t="s">
        <v>12501</v>
      </c>
      <c r="S2464" s="2" t="s">
        <v>12515</v>
      </c>
      <c r="V2464" s="2" t="s">
        <v>12540</v>
      </c>
      <c r="Y2464" s="2">
        <v>3193958644</v>
      </c>
      <c r="AA2464" s="2" t="s">
        <v>7233</v>
      </c>
      <c r="AB2464" s="2" t="s">
        <v>9742</v>
      </c>
      <c r="AC2464" s="2" t="s">
        <v>12339</v>
      </c>
    </row>
    <row r="2465" spans="1:29" ht="15" hidden="1" customHeight="1" x14ac:dyDescent="0.25">
      <c r="A2465" s="3">
        <v>332328</v>
      </c>
      <c r="B2465" t="s">
        <v>2402</v>
      </c>
      <c r="C2465" t="s">
        <v>3227</v>
      </c>
      <c r="H2465" s="2" t="s">
        <v>12518</v>
      </c>
      <c r="I2465" s="2" t="s">
        <v>23020</v>
      </c>
      <c r="P2465" s="2" t="s">
        <v>12541</v>
      </c>
      <c r="R2465" s="2" t="s">
        <v>12501</v>
      </c>
      <c r="S2465" s="2" t="s">
        <v>12515</v>
      </c>
      <c r="V2465" s="2" t="s">
        <v>12540</v>
      </c>
      <c r="Y2465" s="2">
        <v>3012258806</v>
      </c>
      <c r="AA2465" s="2" t="s">
        <v>3259</v>
      </c>
      <c r="AB2465" s="2" t="s">
        <v>9743</v>
      </c>
      <c r="AC2465" s="2" t="s">
        <v>12340</v>
      </c>
    </row>
    <row r="2466" spans="1:29" ht="15" hidden="1" customHeight="1" x14ac:dyDescent="0.25">
      <c r="A2466" s="3">
        <v>366864</v>
      </c>
      <c r="B2466" t="s">
        <v>2403</v>
      </c>
      <c r="C2466" t="s">
        <v>2798</v>
      </c>
      <c r="H2466" s="2" t="s">
        <v>12518</v>
      </c>
      <c r="I2466" s="2" t="s">
        <v>23026</v>
      </c>
      <c r="P2466" s="2" t="s">
        <v>12541</v>
      </c>
      <c r="R2466" s="2" t="s">
        <v>12506</v>
      </c>
      <c r="S2466" s="2" t="s">
        <v>12514</v>
      </c>
      <c r="V2466" s="2" t="s">
        <v>12539</v>
      </c>
      <c r="Y2466" s="2" t="s">
        <v>5331</v>
      </c>
      <c r="AA2466" s="2">
        <v>0</v>
      </c>
      <c r="AB2466" s="2" t="s">
        <v>9744</v>
      </c>
      <c r="AC2466" s="2" t="s">
        <v>12341</v>
      </c>
    </row>
    <row r="2467" spans="1:29" ht="15" hidden="1" customHeight="1" x14ac:dyDescent="0.25">
      <c r="A2467" s="3">
        <v>360772</v>
      </c>
      <c r="B2467" t="s">
        <v>2404</v>
      </c>
      <c r="C2467" t="s">
        <v>4424</v>
      </c>
      <c r="H2467" s="2" t="s">
        <v>12518</v>
      </c>
      <c r="I2467" s="2" t="s">
        <v>23020</v>
      </c>
      <c r="P2467" s="2" t="s">
        <v>12541</v>
      </c>
      <c r="R2467" s="2" t="s">
        <v>12503</v>
      </c>
      <c r="S2467" s="2" t="s">
        <v>12516</v>
      </c>
      <c r="V2467" s="2" t="s">
        <v>12540</v>
      </c>
      <c r="Y2467" s="2">
        <v>3007272950</v>
      </c>
      <c r="AA2467" s="2" t="s">
        <v>7234</v>
      </c>
      <c r="AB2467" s="2" t="s">
        <v>9745</v>
      </c>
      <c r="AC2467" s="2" t="s">
        <v>12342</v>
      </c>
    </row>
    <row r="2468" spans="1:29" ht="15" customHeight="1" x14ac:dyDescent="0.25">
      <c r="A2468" s="3">
        <v>464006</v>
      </c>
      <c r="B2468" t="s">
        <v>2405</v>
      </c>
      <c r="C2468" t="s">
        <v>4425</v>
      </c>
      <c r="H2468" s="2" t="s">
        <v>12518</v>
      </c>
      <c r="I2468" s="2" t="s">
        <v>23029</v>
      </c>
      <c r="P2468" s="2" t="s">
        <v>12541</v>
      </c>
      <c r="R2468" s="2" t="s">
        <v>12508</v>
      </c>
      <c r="S2468" s="2" t="s">
        <v>12517</v>
      </c>
      <c r="V2468" s="2" t="s">
        <v>12539</v>
      </c>
      <c r="Y2468" s="2" t="s">
        <v>5332</v>
      </c>
      <c r="AA2468" s="2" t="s">
        <v>7235</v>
      </c>
      <c r="AB2468" s="2" t="s">
        <v>9746</v>
      </c>
      <c r="AC2468" s="2" t="s">
        <v>12343</v>
      </c>
    </row>
    <row r="2469" spans="1:29" ht="15" hidden="1" customHeight="1" x14ac:dyDescent="0.25">
      <c r="A2469" s="3">
        <v>189869</v>
      </c>
      <c r="B2469" t="s">
        <v>2406</v>
      </c>
      <c r="C2469" t="s">
        <v>4426</v>
      </c>
      <c r="H2469" s="2" t="s">
        <v>12518</v>
      </c>
      <c r="I2469" s="2" t="s">
        <v>23019</v>
      </c>
      <c r="P2469" s="2" t="s">
        <v>12541</v>
      </c>
      <c r="R2469" s="2" t="s">
        <v>12500</v>
      </c>
      <c r="S2469" s="2" t="s">
        <v>12514</v>
      </c>
      <c r="V2469" s="2" t="s">
        <v>12540</v>
      </c>
      <c r="Y2469" s="2" t="s">
        <v>5075</v>
      </c>
      <c r="AA2469" s="2" t="s">
        <v>7236</v>
      </c>
      <c r="AB2469" s="2" t="s">
        <v>9747</v>
      </c>
      <c r="AC2469" s="2" t="s">
        <v>12344</v>
      </c>
    </row>
    <row r="2470" spans="1:29" ht="15" hidden="1" customHeight="1" x14ac:dyDescent="0.25">
      <c r="A2470" s="3">
        <v>360625</v>
      </c>
      <c r="B2470" t="s">
        <v>2407</v>
      </c>
      <c r="C2470" t="s">
        <v>4427</v>
      </c>
      <c r="H2470" s="2" t="s">
        <v>12518</v>
      </c>
      <c r="I2470" s="2" t="s">
        <v>23021</v>
      </c>
      <c r="P2470" s="2" t="s">
        <v>12541</v>
      </c>
      <c r="R2470" s="2" t="s">
        <v>12503</v>
      </c>
      <c r="S2470" s="2" t="s">
        <v>12516</v>
      </c>
      <c r="V2470" s="2" t="s">
        <v>12540</v>
      </c>
      <c r="Y2470" s="2">
        <v>3168274288</v>
      </c>
      <c r="AA2470" s="2" t="s">
        <v>7237</v>
      </c>
      <c r="AB2470" s="2" t="s">
        <v>9748</v>
      </c>
      <c r="AC2470" s="2" t="s">
        <v>12345</v>
      </c>
    </row>
    <row r="2471" spans="1:29" ht="15" customHeight="1" x14ac:dyDescent="0.25">
      <c r="A2471" s="3">
        <v>457000</v>
      </c>
      <c r="B2471" t="s">
        <v>2408</v>
      </c>
      <c r="C2471" t="s">
        <v>2728</v>
      </c>
      <c r="H2471" s="2" t="s">
        <v>12518</v>
      </c>
      <c r="I2471" s="2" t="s">
        <v>23026</v>
      </c>
      <c r="P2471" s="2" t="s">
        <v>12541</v>
      </c>
      <c r="R2471" s="2" t="s">
        <v>12508</v>
      </c>
      <c r="S2471" s="2" t="s">
        <v>12517</v>
      </c>
      <c r="V2471" s="2" t="s">
        <v>12539</v>
      </c>
      <c r="Y2471" s="2">
        <v>0</v>
      </c>
      <c r="AA2471" s="2" t="s">
        <v>7238</v>
      </c>
      <c r="AB2471" s="2" t="s">
        <v>9749</v>
      </c>
      <c r="AC2471" s="2" t="s">
        <v>12346</v>
      </c>
    </row>
    <row r="2472" spans="1:29" ht="15" hidden="1" customHeight="1" x14ac:dyDescent="0.25">
      <c r="A2472" s="3">
        <v>242578</v>
      </c>
      <c r="B2472" t="s">
        <v>2409</v>
      </c>
      <c r="C2472" t="s">
        <v>2623</v>
      </c>
      <c r="H2472" s="2" t="s">
        <v>12519</v>
      </c>
      <c r="I2472" s="2" t="s">
        <v>23023</v>
      </c>
      <c r="P2472" s="2" t="s">
        <v>12541</v>
      </c>
      <c r="R2472" s="2" t="s">
        <v>12501</v>
      </c>
      <c r="S2472" s="2" t="s">
        <v>12515</v>
      </c>
      <c r="V2472" s="2" t="s">
        <v>12540</v>
      </c>
      <c r="Y2472" s="2">
        <v>3114878476</v>
      </c>
      <c r="AA2472" s="2" t="s">
        <v>7239</v>
      </c>
      <c r="AB2472" s="2" t="s">
        <v>9750</v>
      </c>
      <c r="AC2472" s="2" t="s">
        <v>12347</v>
      </c>
    </row>
    <row r="2473" spans="1:29" ht="15" hidden="1" customHeight="1" x14ac:dyDescent="0.25">
      <c r="A2473" s="3">
        <v>183616</v>
      </c>
      <c r="B2473" t="s">
        <v>2410</v>
      </c>
      <c r="C2473" t="s">
        <v>4428</v>
      </c>
      <c r="H2473" s="2" t="s">
        <v>12518</v>
      </c>
      <c r="I2473" s="2" t="s">
        <v>23019</v>
      </c>
      <c r="P2473" s="2" t="s">
        <v>12541</v>
      </c>
      <c r="R2473" s="2" t="s">
        <v>12505</v>
      </c>
      <c r="S2473" s="2" t="s">
        <v>12515</v>
      </c>
      <c r="V2473" s="2" t="s">
        <v>12540</v>
      </c>
      <c r="Y2473" s="2">
        <v>3114583851</v>
      </c>
      <c r="AA2473" s="2" t="s">
        <v>7240</v>
      </c>
      <c r="AB2473" s="2" t="s">
        <v>9751</v>
      </c>
      <c r="AC2473" s="2" t="s">
        <v>12348</v>
      </c>
    </row>
    <row r="2474" spans="1:29" ht="15" hidden="1" customHeight="1" x14ac:dyDescent="0.25">
      <c r="A2474" s="3">
        <v>188625</v>
      </c>
      <c r="B2474" t="s">
        <v>2411</v>
      </c>
      <c r="C2474" t="s">
        <v>4429</v>
      </c>
      <c r="H2474" s="2" t="s">
        <v>12518</v>
      </c>
      <c r="I2474" s="2" t="s">
        <v>12524</v>
      </c>
      <c r="P2474" s="2" t="s">
        <v>12541</v>
      </c>
      <c r="R2474" s="2" t="s">
        <v>12502</v>
      </c>
      <c r="S2474" s="2" t="s">
        <v>12515</v>
      </c>
      <c r="V2474" s="2" t="s">
        <v>12540</v>
      </c>
      <c r="Y2474" s="2" t="s">
        <v>5333</v>
      </c>
      <c r="AA2474" s="2">
        <v>0</v>
      </c>
      <c r="AB2474" s="2" t="s">
        <v>9752</v>
      </c>
      <c r="AC2474" s="2" t="s">
        <v>12349</v>
      </c>
    </row>
    <row r="2475" spans="1:29" ht="15" customHeight="1" x14ac:dyDescent="0.25">
      <c r="A2475" s="3">
        <v>158079</v>
      </c>
      <c r="B2475" t="s">
        <v>2412</v>
      </c>
      <c r="C2475" t="s">
        <v>4196</v>
      </c>
      <c r="H2475" s="2" t="s">
        <v>12518</v>
      </c>
      <c r="I2475" s="2" t="s">
        <v>23025</v>
      </c>
      <c r="P2475" s="2" t="s">
        <v>12541</v>
      </c>
      <c r="R2475" s="2" t="s">
        <v>12508</v>
      </c>
      <c r="S2475" s="2" t="s">
        <v>12517</v>
      </c>
      <c r="V2475" s="2" t="s">
        <v>12539</v>
      </c>
      <c r="Y2475" s="2">
        <v>3113647624</v>
      </c>
      <c r="AA2475" s="2" t="s">
        <v>5456</v>
      </c>
      <c r="AB2475" s="2" t="s">
        <v>9753</v>
      </c>
      <c r="AC2475" s="2" t="s">
        <v>12350</v>
      </c>
    </row>
    <row r="2476" spans="1:29" ht="15" hidden="1" customHeight="1" x14ac:dyDescent="0.25">
      <c r="A2476" s="3">
        <v>329329</v>
      </c>
      <c r="B2476" t="s">
        <v>2413</v>
      </c>
      <c r="C2476" t="s">
        <v>4430</v>
      </c>
      <c r="H2476" s="2" t="s">
        <v>12518</v>
      </c>
      <c r="I2476" s="2" t="s">
        <v>23020</v>
      </c>
      <c r="P2476" s="2" t="s">
        <v>12541</v>
      </c>
      <c r="R2476" s="2" t="s">
        <v>12506</v>
      </c>
      <c r="S2476" s="2" t="s">
        <v>12514</v>
      </c>
      <c r="V2476" s="2" t="s">
        <v>12540</v>
      </c>
      <c r="Y2476" s="2" t="s">
        <v>5334</v>
      </c>
      <c r="AA2476" s="2">
        <v>0</v>
      </c>
      <c r="AB2476" s="2" t="s">
        <v>9754</v>
      </c>
      <c r="AC2476" s="2" t="s">
        <v>12351</v>
      </c>
    </row>
    <row r="2477" spans="1:29" ht="15" hidden="1" customHeight="1" x14ac:dyDescent="0.25">
      <c r="A2477" s="3">
        <v>380263</v>
      </c>
      <c r="B2477" t="s">
        <v>2414</v>
      </c>
      <c r="C2477" t="s">
        <v>4431</v>
      </c>
      <c r="H2477" s="2" t="s">
        <v>12518</v>
      </c>
      <c r="I2477" s="2" t="s">
        <v>23030</v>
      </c>
      <c r="P2477" s="2" t="s">
        <v>12541</v>
      </c>
      <c r="R2477" s="2" t="s">
        <v>12503</v>
      </c>
      <c r="S2477" s="2" t="s">
        <v>12516</v>
      </c>
      <c r="V2477" s="2" t="s">
        <v>12539</v>
      </c>
      <c r="Y2477" s="2">
        <v>3142630342</v>
      </c>
      <c r="AA2477" s="2" t="s">
        <v>7241</v>
      </c>
      <c r="AB2477" s="2" t="s">
        <v>9755</v>
      </c>
      <c r="AC2477" s="2" t="s">
        <v>12352</v>
      </c>
    </row>
    <row r="2478" spans="1:29" ht="15" hidden="1" customHeight="1" x14ac:dyDescent="0.25">
      <c r="A2478" s="3">
        <v>475036</v>
      </c>
      <c r="B2478" t="s">
        <v>2415</v>
      </c>
      <c r="C2478" t="s">
        <v>3141</v>
      </c>
      <c r="H2478" s="2" t="s">
        <v>12518</v>
      </c>
      <c r="I2478" s="2" t="s">
        <v>23019</v>
      </c>
      <c r="P2478" s="2" t="s">
        <v>12541</v>
      </c>
      <c r="R2478" s="2" t="s">
        <v>12501</v>
      </c>
      <c r="S2478" s="2" t="s">
        <v>12515</v>
      </c>
      <c r="V2478" s="2" t="s">
        <v>12540</v>
      </c>
      <c r="Y2478" s="2" t="s">
        <v>5335</v>
      </c>
      <c r="AA2478" s="2">
        <v>0</v>
      </c>
      <c r="AB2478" s="2" t="s">
        <v>9756</v>
      </c>
      <c r="AC2478" s="2" t="s">
        <v>12353</v>
      </c>
    </row>
    <row r="2479" spans="1:29" ht="15" customHeight="1" x14ac:dyDescent="0.25">
      <c r="A2479" s="3">
        <v>167972</v>
      </c>
      <c r="B2479" t="s">
        <v>2416</v>
      </c>
      <c r="C2479" t="s">
        <v>4432</v>
      </c>
      <c r="H2479" s="2" t="s">
        <v>12518</v>
      </c>
      <c r="I2479" s="2" t="s">
        <v>23029</v>
      </c>
      <c r="P2479" s="2" t="s">
        <v>12541</v>
      </c>
      <c r="R2479" s="2" t="s">
        <v>12508</v>
      </c>
      <c r="S2479" s="2" t="s">
        <v>12517</v>
      </c>
      <c r="V2479" s="2" t="s">
        <v>12539</v>
      </c>
      <c r="Y2479" s="2">
        <v>3138908651</v>
      </c>
      <c r="AA2479" s="2" t="s">
        <v>5456</v>
      </c>
      <c r="AB2479" s="2" t="s">
        <v>9757</v>
      </c>
      <c r="AC2479" s="2" t="s">
        <v>12354</v>
      </c>
    </row>
    <row r="2480" spans="1:29" ht="15" hidden="1" customHeight="1" x14ac:dyDescent="0.25">
      <c r="A2480" s="3">
        <v>329853</v>
      </c>
      <c r="B2480" t="s">
        <v>2417</v>
      </c>
      <c r="C2480" t="s">
        <v>4433</v>
      </c>
      <c r="H2480" s="2" t="s">
        <v>12518</v>
      </c>
      <c r="I2480" s="2" t="s">
        <v>23021</v>
      </c>
      <c r="P2480" s="2" t="s">
        <v>12541</v>
      </c>
      <c r="R2480" s="2" t="s">
        <v>12503</v>
      </c>
      <c r="S2480" s="2" t="s">
        <v>12516</v>
      </c>
      <c r="V2480" s="2" t="s">
        <v>12540</v>
      </c>
      <c r="Y2480" s="2" t="s">
        <v>5336</v>
      </c>
      <c r="AA2480" s="2">
        <v>0</v>
      </c>
      <c r="AB2480" s="2" t="s">
        <v>9758</v>
      </c>
      <c r="AC2480" s="2" t="s">
        <v>12355</v>
      </c>
    </row>
    <row r="2481" spans="1:29" ht="15" customHeight="1" x14ac:dyDescent="0.25">
      <c r="A2481" s="3">
        <v>242487</v>
      </c>
      <c r="B2481" t="s">
        <v>2418</v>
      </c>
      <c r="C2481" t="s">
        <v>2712</v>
      </c>
      <c r="H2481" s="2" t="s">
        <v>12520</v>
      </c>
      <c r="I2481" t="s">
        <v>23031</v>
      </c>
      <c r="P2481" s="2" t="s">
        <v>12541</v>
      </c>
      <c r="R2481" s="2" t="s">
        <v>12508</v>
      </c>
      <c r="S2481" s="2" t="s">
        <v>12517</v>
      </c>
      <c r="V2481" s="2" t="s">
        <v>12539</v>
      </c>
      <c r="Y2481" s="2">
        <v>3188366269</v>
      </c>
      <c r="AA2481" s="2" t="s">
        <v>7242</v>
      </c>
      <c r="AB2481" s="2" t="s">
        <v>9759</v>
      </c>
      <c r="AC2481" s="2" t="s">
        <v>12356</v>
      </c>
    </row>
    <row r="2482" spans="1:29" ht="15" hidden="1" customHeight="1" x14ac:dyDescent="0.25">
      <c r="A2482" s="3">
        <v>273495</v>
      </c>
      <c r="B2482" t="s">
        <v>2419</v>
      </c>
      <c r="C2482" t="s">
        <v>4434</v>
      </c>
      <c r="H2482" s="2" t="s">
        <v>12518</v>
      </c>
      <c r="I2482" s="2" t="s">
        <v>23021</v>
      </c>
      <c r="P2482" s="2" t="s">
        <v>12541</v>
      </c>
      <c r="R2482" s="2" t="s">
        <v>12501</v>
      </c>
      <c r="S2482" s="2" t="s">
        <v>12515</v>
      </c>
      <c r="V2482" s="2" t="s">
        <v>12540</v>
      </c>
      <c r="Y2482" s="2" t="s">
        <v>5337</v>
      </c>
      <c r="AA2482" s="2">
        <v>0</v>
      </c>
      <c r="AB2482" s="2" t="s">
        <v>9760</v>
      </c>
      <c r="AC2482" s="2" t="s">
        <v>12357</v>
      </c>
    </row>
    <row r="2483" spans="1:29" ht="15" hidden="1" customHeight="1" x14ac:dyDescent="0.25">
      <c r="A2483" s="3">
        <v>336487</v>
      </c>
      <c r="B2483" t="s">
        <v>2420</v>
      </c>
      <c r="C2483" t="s">
        <v>2765</v>
      </c>
      <c r="H2483" s="2" t="s">
        <v>12519</v>
      </c>
      <c r="I2483" s="2" t="s">
        <v>23023</v>
      </c>
      <c r="P2483" s="2" t="s">
        <v>12541</v>
      </c>
      <c r="R2483" s="2" t="s">
        <v>12512</v>
      </c>
      <c r="S2483" s="2" t="s">
        <v>12514</v>
      </c>
      <c r="V2483" s="2" t="s">
        <v>12540</v>
      </c>
      <c r="Y2483" s="2" t="s">
        <v>5338</v>
      </c>
      <c r="AA2483" s="2">
        <v>0</v>
      </c>
      <c r="AB2483" s="2" t="s">
        <v>9761</v>
      </c>
      <c r="AC2483" s="2" t="s">
        <v>9761</v>
      </c>
    </row>
    <row r="2484" spans="1:29" ht="15" hidden="1" customHeight="1" x14ac:dyDescent="0.25">
      <c r="A2484" s="3">
        <v>162997</v>
      </c>
      <c r="B2484" t="s">
        <v>2421</v>
      </c>
      <c r="C2484" t="s">
        <v>4123</v>
      </c>
      <c r="H2484" s="2" t="s">
        <v>12519</v>
      </c>
      <c r="I2484" s="2" t="s">
        <v>23023</v>
      </c>
      <c r="P2484" s="2" t="s">
        <v>12541</v>
      </c>
      <c r="R2484" s="2" t="s">
        <v>12501</v>
      </c>
      <c r="S2484" s="2" t="s">
        <v>12515</v>
      </c>
      <c r="V2484" s="2" t="s">
        <v>12540</v>
      </c>
      <c r="Y2484" s="2">
        <v>3214837143</v>
      </c>
      <c r="AA2484" s="2" t="s">
        <v>7243</v>
      </c>
      <c r="AB2484" s="2" t="s">
        <v>9762</v>
      </c>
      <c r="AC2484" s="2" t="s">
        <v>12358</v>
      </c>
    </row>
    <row r="2485" spans="1:29" ht="15" hidden="1" customHeight="1" x14ac:dyDescent="0.25">
      <c r="A2485" s="3">
        <v>473420</v>
      </c>
      <c r="B2485" t="s">
        <v>2422</v>
      </c>
      <c r="C2485" t="s">
        <v>4435</v>
      </c>
      <c r="H2485" s="2" t="s">
        <v>12518</v>
      </c>
      <c r="I2485" s="2" t="s">
        <v>23021</v>
      </c>
      <c r="P2485" s="2" t="s">
        <v>12541</v>
      </c>
      <c r="R2485" s="2" t="s">
        <v>12502</v>
      </c>
      <c r="S2485" s="2" t="s">
        <v>12515</v>
      </c>
      <c r="V2485" s="2" t="s">
        <v>12540</v>
      </c>
      <c r="Y2485" s="2" t="s">
        <v>5339</v>
      </c>
      <c r="AA2485" s="2">
        <v>0</v>
      </c>
      <c r="AB2485" s="2" t="s">
        <v>9763</v>
      </c>
      <c r="AC2485" s="2" t="s">
        <v>12359</v>
      </c>
    </row>
    <row r="2486" spans="1:29" ht="15" hidden="1" customHeight="1" x14ac:dyDescent="0.25">
      <c r="A2486" s="3">
        <v>452438</v>
      </c>
      <c r="B2486" t="s">
        <v>2423</v>
      </c>
      <c r="C2486" t="s">
        <v>4436</v>
      </c>
      <c r="H2486" s="2" t="s">
        <v>12520</v>
      </c>
      <c r="I2486" s="2" t="s">
        <v>23028</v>
      </c>
      <c r="P2486" s="2" t="s">
        <v>12541</v>
      </c>
      <c r="R2486" s="2" t="s">
        <v>12503</v>
      </c>
      <c r="S2486" s="2" t="s">
        <v>12516</v>
      </c>
      <c r="V2486" s="2" t="s">
        <v>12539</v>
      </c>
      <c r="Y2486" s="2">
        <v>0</v>
      </c>
      <c r="AA2486" s="2" t="s">
        <v>7244</v>
      </c>
      <c r="AB2486" s="2" t="s">
        <v>9764</v>
      </c>
      <c r="AC2486" s="2" t="s">
        <v>12360</v>
      </c>
    </row>
    <row r="2487" spans="1:29" ht="15" hidden="1" customHeight="1" x14ac:dyDescent="0.25">
      <c r="A2487" s="3">
        <v>478118</v>
      </c>
      <c r="B2487" t="s">
        <v>2424</v>
      </c>
      <c r="C2487" t="s">
        <v>4437</v>
      </c>
      <c r="H2487" s="2" t="s">
        <v>12518</v>
      </c>
      <c r="I2487" s="2" t="s">
        <v>23020</v>
      </c>
      <c r="P2487" s="2" t="s">
        <v>12541</v>
      </c>
      <c r="R2487" s="2" t="s">
        <v>12503</v>
      </c>
      <c r="S2487" s="2" t="s">
        <v>12516</v>
      </c>
      <c r="V2487" s="2" t="s">
        <v>12540</v>
      </c>
      <c r="Y2487" s="2" t="s">
        <v>5340</v>
      </c>
      <c r="AA2487" s="2" t="s">
        <v>7245</v>
      </c>
      <c r="AB2487" s="2" t="s">
        <v>9765</v>
      </c>
      <c r="AC2487" s="2" t="s">
        <v>12361</v>
      </c>
    </row>
    <row r="2488" spans="1:29" ht="15" hidden="1" customHeight="1" x14ac:dyDescent="0.25">
      <c r="A2488" s="3">
        <v>176303</v>
      </c>
      <c r="B2488" t="s">
        <v>2425</v>
      </c>
      <c r="C2488" t="s">
        <v>4438</v>
      </c>
      <c r="H2488" s="2" t="s">
        <v>12518</v>
      </c>
      <c r="I2488" s="2" t="s">
        <v>23029</v>
      </c>
      <c r="P2488" s="2" t="s">
        <v>12541</v>
      </c>
      <c r="R2488" s="2" t="s">
        <v>12503</v>
      </c>
      <c r="S2488" s="2" t="s">
        <v>12516</v>
      </c>
      <c r="V2488" s="2" t="s">
        <v>12539</v>
      </c>
      <c r="Y2488" s="2">
        <v>3208977562</v>
      </c>
      <c r="AA2488" s="2" t="s">
        <v>7246</v>
      </c>
      <c r="AB2488" s="2">
        <v>0</v>
      </c>
      <c r="AC2488" s="2" t="s">
        <v>12362</v>
      </c>
    </row>
    <row r="2489" spans="1:29" ht="15" hidden="1" customHeight="1" x14ac:dyDescent="0.25">
      <c r="A2489" s="3">
        <v>184895</v>
      </c>
      <c r="B2489" t="s">
        <v>2426</v>
      </c>
      <c r="C2489" t="s">
        <v>2891</v>
      </c>
      <c r="H2489" s="2" t="s">
        <v>12518</v>
      </c>
      <c r="I2489" s="2" t="s">
        <v>23027</v>
      </c>
      <c r="P2489" s="2" t="s">
        <v>12541</v>
      </c>
      <c r="R2489" s="2" t="s">
        <v>12503</v>
      </c>
      <c r="S2489" s="2" t="s">
        <v>12516</v>
      </c>
      <c r="V2489" s="2" t="s">
        <v>12540</v>
      </c>
      <c r="Y2489" s="2">
        <v>3142092074</v>
      </c>
      <c r="AA2489" s="2" t="s">
        <v>7247</v>
      </c>
      <c r="AB2489" s="2" t="s">
        <v>9766</v>
      </c>
      <c r="AC2489" s="2" t="s">
        <v>12363</v>
      </c>
    </row>
    <row r="2490" spans="1:29" ht="15" customHeight="1" x14ac:dyDescent="0.25">
      <c r="A2490" s="3">
        <v>437284</v>
      </c>
      <c r="B2490" t="s">
        <v>2427</v>
      </c>
      <c r="C2490" t="s">
        <v>4439</v>
      </c>
      <c r="H2490" s="2" t="s">
        <v>12518</v>
      </c>
      <c r="I2490" s="2" t="s">
        <v>23026</v>
      </c>
      <c r="P2490" s="2" t="s">
        <v>12541</v>
      </c>
      <c r="R2490" s="2" t="s">
        <v>12508</v>
      </c>
      <c r="S2490" s="2" t="s">
        <v>12517</v>
      </c>
      <c r="V2490" s="2" t="s">
        <v>12539</v>
      </c>
      <c r="Y2490" s="2">
        <v>0</v>
      </c>
      <c r="AA2490" s="2" t="s">
        <v>7248</v>
      </c>
      <c r="AB2490" s="2" t="s">
        <v>9767</v>
      </c>
      <c r="AC2490" s="2" t="s">
        <v>12364</v>
      </c>
    </row>
    <row r="2491" spans="1:29" ht="15" hidden="1" customHeight="1" x14ac:dyDescent="0.25">
      <c r="A2491" s="3">
        <v>464105</v>
      </c>
      <c r="B2491" t="s">
        <v>2428</v>
      </c>
      <c r="C2491" t="s">
        <v>4440</v>
      </c>
      <c r="H2491" s="2" t="s">
        <v>12519</v>
      </c>
      <c r="I2491" s="2" t="s">
        <v>23023</v>
      </c>
      <c r="P2491" s="2" t="s">
        <v>12541</v>
      </c>
      <c r="R2491" s="2" t="s">
        <v>12503</v>
      </c>
      <c r="S2491" s="2" t="s">
        <v>12516</v>
      </c>
      <c r="V2491" s="2" t="s">
        <v>12539</v>
      </c>
      <c r="Y2491" s="2">
        <v>0</v>
      </c>
      <c r="AA2491" s="2" t="s">
        <v>7249</v>
      </c>
      <c r="AB2491" s="2" t="s">
        <v>9768</v>
      </c>
      <c r="AC2491" s="2" t="s">
        <v>12365</v>
      </c>
    </row>
    <row r="2492" spans="1:29" ht="15" hidden="1" customHeight="1" x14ac:dyDescent="0.25">
      <c r="A2492" s="3">
        <v>363275</v>
      </c>
      <c r="B2492" t="s">
        <v>2429</v>
      </c>
      <c r="C2492" t="s">
        <v>4441</v>
      </c>
      <c r="H2492" s="2" t="s">
        <v>12518</v>
      </c>
      <c r="I2492" s="2" t="s">
        <v>23024</v>
      </c>
      <c r="P2492" s="2" t="s">
        <v>12541</v>
      </c>
      <c r="R2492" s="2" t="s">
        <v>12506</v>
      </c>
      <c r="S2492" s="2" t="s">
        <v>12514</v>
      </c>
      <c r="V2492" s="2" t="s">
        <v>12539</v>
      </c>
      <c r="Y2492" s="2">
        <v>3105522472</v>
      </c>
      <c r="AA2492" s="2" t="s">
        <v>7250</v>
      </c>
      <c r="AB2492" s="2" t="s">
        <v>9769</v>
      </c>
      <c r="AC2492" s="2" t="s">
        <v>12366</v>
      </c>
    </row>
    <row r="2493" spans="1:29" ht="15" hidden="1" customHeight="1" x14ac:dyDescent="0.25">
      <c r="A2493" s="3">
        <v>435259</v>
      </c>
      <c r="B2493" t="s">
        <v>2430</v>
      </c>
      <c r="C2493" t="s">
        <v>4442</v>
      </c>
      <c r="H2493" s="2" t="s">
        <v>12518</v>
      </c>
      <c r="I2493" s="2" t="s">
        <v>23020</v>
      </c>
      <c r="P2493" s="2" t="s">
        <v>12541</v>
      </c>
      <c r="R2493" s="2" t="s">
        <v>12501</v>
      </c>
      <c r="S2493" s="2" t="s">
        <v>12515</v>
      </c>
      <c r="V2493" s="2" t="s">
        <v>12540</v>
      </c>
      <c r="Y2493" s="2">
        <v>0</v>
      </c>
      <c r="AA2493" s="2" t="s">
        <v>7251</v>
      </c>
      <c r="AB2493" s="2" t="s">
        <v>9770</v>
      </c>
      <c r="AC2493" s="2" t="s">
        <v>12367</v>
      </c>
    </row>
    <row r="2494" spans="1:29" ht="15" hidden="1" customHeight="1" x14ac:dyDescent="0.25">
      <c r="A2494" s="3">
        <v>186983</v>
      </c>
      <c r="B2494" t="s">
        <v>2431</v>
      </c>
      <c r="C2494" t="s">
        <v>4443</v>
      </c>
      <c r="H2494" s="2" t="s">
        <v>12518</v>
      </c>
      <c r="I2494" s="2" t="s">
        <v>12524</v>
      </c>
      <c r="P2494" s="2" t="s">
        <v>12541</v>
      </c>
      <c r="R2494" s="2" t="s">
        <v>12506</v>
      </c>
      <c r="S2494" s="2" t="s">
        <v>12514</v>
      </c>
      <c r="V2494" s="2" t="s">
        <v>12540</v>
      </c>
      <c r="Y2494" s="2">
        <v>3133469045</v>
      </c>
      <c r="AA2494" s="2" t="s">
        <v>6713</v>
      </c>
      <c r="AB2494" s="2" t="s">
        <v>9771</v>
      </c>
      <c r="AC2494" s="2" t="s">
        <v>12368</v>
      </c>
    </row>
    <row r="2495" spans="1:29" ht="15" hidden="1" customHeight="1" x14ac:dyDescent="0.25">
      <c r="A2495" s="3">
        <v>119434</v>
      </c>
      <c r="B2495" t="s">
        <v>2432</v>
      </c>
      <c r="C2495" t="s">
        <v>4444</v>
      </c>
      <c r="H2495" s="2" t="s">
        <v>12519</v>
      </c>
      <c r="I2495" s="2" t="s">
        <v>23023</v>
      </c>
      <c r="P2495" s="2" t="s">
        <v>12541</v>
      </c>
      <c r="R2495" s="2" t="s">
        <v>12501</v>
      </c>
      <c r="S2495" s="2" t="s">
        <v>12515</v>
      </c>
      <c r="V2495" s="2" t="s">
        <v>12540</v>
      </c>
      <c r="Y2495" s="2">
        <v>3125085403</v>
      </c>
      <c r="AA2495" s="2" t="s">
        <v>7252</v>
      </c>
      <c r="AB2495" s="2" t="s">
        <v>9772</v>
      </c>
      <c r="AC2495" s="2" t="s">
        <v>12369</v>
      </c>
    </row>
    <row r="2496" spans="1:29" ht="15" hidden="1" customHeight="1" x14ac:dyDescent="0.25">
      <c r="A2496" s="3">
        <v>139814</v>
      </c>
      <c r="B2496" t="s">
        <v>2433</v>
      </c>
      <c r="C2496" t="s">
        <v>2798</v>
      </c>
      <c r="H2496" s="2" t="s">
        <v>12518</v>
      </c>
      <c r="I2496" s="2" t="s">
        <v>23029</v>
      </c>
      <c r="P2496" s="2" t="s">
        <v>12541</v>
      </c>
      <c r="R2496" s="2" t="s">
        <v>12506</v>
      </c>
      <c r="S2496" s="2" t="s">
        <v>12514</v>
      </c>
      <c r="V2496" s="2" t="s">
        <v>12539</v>
      </c>
      <c r="Y2496" s="2" t="s">
        <v>5341</v>
      </c>
      <c r="AA2496" s="2">
        <v>0</v>
      </c>
      <c r="AB2496" s="2" t="s">
        <v>9773</v>
      </c>
      <c r="AC2496" s="2" t="s">
        <v>9773</v>
      </c>
    </row>
    <row r="2497" spans="1:29" ht="15" hidden="1" customHeight="1" x14ac:dyDescent="0.25">
      <c r="A2497" s="3">
        <v>288677</v>
      </c>
      <c r="B2497" t="s">
        <v>2434</v>
      </c>
      <c r="C2497" t="s">
        <v>4243</v>
      </c>
      <c r="H2497" s="2" t="s">
        <v>12518</v>
      </c>
      <c r="I2497" s="2" t="s">
        <v>23025</v>
      </c>
      <c r="P2497" s="2" t="s">
        <v>12541</v>
      </c>
      <c r="R2497" s="2" t="s">
        <v>12506</v>
      </c>
      <c r="S2497" s="2" t="s">
        <v>12514</v>
      </c>
      <c r="V2497" s="2" t="s">
        <v>12539</v>
      </c>
      <c r="Y2497" s="2" t="s">
        <v>5342</v>
      </c>
      <c r="AA2497" s="2">
        <v>8857919</v>
      </c>
      <c r="AB2497" s="2" t="s">
        <v>9774</v>
      </c>
      <c r="AC2497" s="2" t="s">
        <v>12370</v>
      </c>
    </row>
    <row r="2498" spans="1:29" ht="15" hidden="1" customHeight="1" x14ac:dyDescent="0.25">
      <c r="A2498" s="3">
        <v>353529</v>
      </c>
      <c r="B2498" t="s">
        <v>2435</v>
      </c>
      <c r="C2498" t="s">
        <v>3884</v>
      </c>
      <c r="H2498" s="2" t="s">
        <v>12518</v>
      </c>
      <c r="I2498" s="2" t="s">
        <v>23024</v>
      </c>
      <c r="P2498" s="2" t="s">
        <v>12541</v>
      </c>
      <c r="R2498" s="2" t="s">
        <v>12503</v>
      </c>
      <c r="S2498" s="2" t="s">
        <v>12516</v>
      </c>
      <c r="V2498" s="2" t="s">
        <v>12539</v>
      </c>
      <c r="Y2498" s="2">
        <v>0</v>
      </c>
      <c r="AA2498" s="2" t="s">
        <v>7253</v>
      </c>
      <c r="AB2498" s="2" t="s">
        <v>9775</v>
      </c>
      <c r="AC2498" s="2" t="s">
        <v>12371</v>
      </c>
    </row>
    <row r="2499" spans="1:29" ht="15" hidden="1" customHeight="1" x14ac:dyDescent="0.25">
      <c r="A2499" s="3">
        <v>405238</v>
      </c>
      <c r="B2499" t="s">
        <v>2436</v>
      </c>
      <c r="C2499" t="s">
        <v>4445</v>
      </c>
      <c r="H2499" s="2" t="s">
        <v>12518</v>
      </c>
      <c r="I2499" s="2" t="s">
        <v>23020</v>
      </c>
      <c r="P2499" s="2" t="s">
        <v>12541</v>
      </c>
      <c r="R2499" s="2" t="s">
        <v>12501</v>
      </c>
      <c r="S2499" s="2" t="s">
        <v>12515</v>
      </c>
      <c r="V2499" s="2" t="s">
        <v>12540</v>
      </c>
      <c r="Y2499" s="2">
        <v>3132460806</v>
      </c>
      <c r="AA2499" s="2" t="s">
        <v>7254</v>
      </c>
      <c r="AB2499" s="2" t="s">
        <v>9776</v>
      </c>
      <c r="AC2499" s="2" t="s">
        <v>12372</v>
      </c>
    </row>
    <row r="2500" spans="1:29" ht="15" customHeight="1" x14ac:dyDescent="0.25">
      <c r="A2500" s="3">
        <v>473795</v>
      </c>
      <c r="B2500" t="s">
        <v>2437</v>
      </c>
      <c r="C2500" t="s">
        <v>4446</v>
      </c>
      <c r="H2500" s="2" t="s">
        <v>12518</v>
      </c>
      <c r="I2500" s="2" t="s">
        <v>23029</v>
      </c>
      <c r="P2500" s="2" t="s">
        <v>12541</v>
      </c>
      <c r="R2500" s="2" t="s">
        <v>12508</v>
      </c>
      <c r="S2500" s="2" t="s">
        <v>12517</v>
      </c>
      <c r="V2500" s="2" t="s">
        <v>12539</v>
      </c>
      <c r="Y2500" s="2" t="s">
        <v>5343</v>
      </c>
      <c r="AA2500" s="2" t="s">
        <v>7255</v>
      </c>
      <c r="AB2500" s="2" t="s">
        <v>9777</v>
      </c>
      <c r="AC2500" s="2" t="s">
        <v>12373</v>
      </c>
    </row>
    <row r="2501" spans="1:29" ht="15" hidden="1" customHeight="1" x14ac:dyDescent="0.25">
      <c r="A2501" s="3">
        <v>275231</v>
      </c>
      <c r="B2501" t="s">
        <v>2438</v>
      </c>
      <c r="C2501" t="s">
        <v>4447</v>
      </c>
      <c r="H2501" s="2" t="s">
        <v>12518</v>
      </c>
      <c r="I2501" s="2" t="s">
        <v>23020</v>
      </c>
      <c r="P2501" s="2" t="s">
        <v>12541</v>
      </c>
      <c r="R2501" s="2" t="s">
        <v>12503</v>
      </c>
      <c r="S2501" s="2" t="s">
        <v>12516</v>
      </c>
      <c r="V2501" s="2" t="s">
        <v>12540</v>
      </c>
      <c r="Y2501" s="2">
        <v>3118015325</v>
      </c>
      <c r="AA2501" s="2" t="s">
        <v>7256</v>
      </c>
      <c r="AB2501" s="2" t="s">
        <v>9778</v>
      </c>
      <c r="AC2501" s="2" t="s">
        <v>12374</v>
      </c>
    </row>
    <row r="2502" spans="1:29" ht="15" hidden="1" customHeight="1" x14ac:dyDescent="0.25">
      <c r="A2502" s="3">
        <v>61628</v>
      </c>
      <c r="B2502" t="s">
        <v>2439</v>
      </c>
      <c r="C2502" t="s">
        <v>3709</v>
      </c>
      <c r="H2502" s="2" t="s">
        <v>12518</v>
      </c>
      <c r="I2502" s="2" t="s">
        <v>23029</v>
      </c>
      <c r="P2502" s="2" t="s">
        <v>12541</v>
      </c>
      <c r="R2502" s="2" t="s">
        <v>12503</v>
      </c>
      <c r="S2502" s="2" t="s">
        <v>12516</v>
      </c>
      <c r="V2502" s="2" t="s">
        <v>12539</v>
      </c>
      <c r="Y2502" s="2" t="s">
        <v>5344</v>
      </c>
      <c r="AA2502" s="2">
        <v>7218299</v>
      </c>
      <c r="AB2502" s="2" t="s">
        <v>9779</v>
      </c>
      <c r="AC2502" s="2" t="s">
        <v>12375</v>
      </c>
    </row>
    <row r="2503" spans="1:29" ht="15" hidden="1" customHeight="1" x14ac:dyDescent="0.25">
      <c r="A2503" s="3">
        <v>264390</v>
      </c>
      <c r="B2503" t="s">
        <v>2440</v>
      </c>
      <c r="C2503" t="s">
        <v>4329</v>
      </c>
      <c r="H2503" s="2" t="s">
        <v>12518</v>
      </c>
      <c r="I2503" s="2" t="s">
        <v>23019</v>
      </c>
      <c r="P2503" s="2" t="s">
        <v>12541</v>
      </c>
      <c r="R2503" s="2" t="s">
        <v>12503</v>
      </c>
      <c r="S2503" s="2" t="s">
        <v>12516</v>
      </c>
      <c r="V2503" s="2" t="s">
        <v>12540</v>
      </c>
      <c r="Y2503" s="2" t="s">
        <v>5345</v>
      </c>
      <c r="AA2503" s="2" t="s">
        <v>7257</v>
      </c>
      <c r="AB2503" s="2" t="s">
        <v>9780</v>
      </c>
      <c r="AC2503" s="2" t="s">
        <v>12376</v>
      </c>
    </row>
    <row r="2504" spans="1:29" ht="15" hidden="1" customHeight="1" x14ac:dyDescent="0.25">
      <c r="A2504" s="3">
        <v>208039</v>
      </c>
      <c r="B2504" t="s">
        <v>2441</v>
      </c>
      <c r="C2504" t="s">
        <v>4448</v>
      </c>
      <c r="H2504" s="2" t="s">
        <v>12518</v>
      </c>
      <c r="I2504" s="2" t="s">
        <v>23025</v>
      </c>
      <c r="P2504" s="2" t="s">
        <v>12541</v>
      </c>
      <c r="R2504" s="2" t="s">
        <v>12503</v>
      </c>
      <c r="S2504" s="2" t="s">
        <v>12516</v>
      </c>
      <c r="V2504" s="2" t="s">
        <v>12539</v>
      </c>
      <c r="Y2504" s="2">
        <v>0</v>
      </c>
      <c r="AA2504" s="2">
        <v>7401524</v>
      </c>
      <c r="AB2504" s="2" t="s">
        <v>9781</v>
      </c>
      <c r="AC2504" s="2" t="s">
        <v>12377</v>
      </c>
    </row>
    <row r="2505" spans="1:29" ht="15" hidden="1" customHeight="1" x14ac:dyDescent="0.25">
      <c r="A2505" s="3">
        <v>208935</v>
      </c>
      <c r="B2505" t="s">
        <v>2442</v>
      </c>
      <c r="C2505" t="s">
        <v>4449</v>
      </c>
      <c r="H2505" s="2" t="s">
        <v>12518</v>
      </c>
      <c r="I2505" s="2" t="s">
        <v>23019</v>
      </c>
      <c r="P2505" s="2" t="s">
        <v>12541</v>
      </c>
      <c r="R2505" s="2" t="s">
        <v>12501</v>
      </c>
      <c r="S2505" s="2" t="s">
        <v>12515</v>
      </c>
      <c r="V2505" s="2" t="s">
        <v>12540</v>
      </c>
      <c r="Y2505" s="2" t="s">
        <v>4701</v>
      </c>
      <c r="AA2505" s="2">
        <v>8264231</v>
      </c>
      <c r="AB2505" s="2" t="s">
        <v>9782</v>
      </c>
      <c r="AC2505" s="2" t="s">
        <v>12378</v>
      </c>
    </row>
    <row r="2506" spans="1:29" ht="15" hidden="1" customHeight="1" x14ac:dyDescent="0.25">
      <c r="A2506" s="3">
        <v>462486</v>
      </c>
      <c r="B2506" t="s">
        <v>2443</v>
      </c>
      <c r="C2506" t="s">
        <v>4450</v>
      </c>
      <c r="H2506" s="2" t="s">
        <v>12519</v>
      </c>
      <c r="I2506" s="2" t="s">
        <v>23023</v>
      </c>
      <c r="P2506" s="2" t="s">
        <v>12541</v>
      </c>
      <c r="R2506" s="2" t="s">
        <v>12509</v>
      </c>
      <c r="S2506" s="2" t="s">
        <v>12514</v>
      </c>
      <c r="V2506" s="2" t="s">
        <v>12540</v>
      </c>
      <c r="Y2506" s="2">
        <v>0</v>
      </c>
      <c r="AA2506" s="2" t="s">
        <v>7258</v>
      </c>
      <c r="AB2506" s="2" t="s">
        <v>9783</v>
      </c>
      <c r="AC2506" s="2" t="s">
        <v>12379</v>
      </c>
    </row>
    <row r="2507" spans="1:29" ht="15" hidden="1" customHeight="1" x14ac:dyDescent="0.25">
      <c r="A2507" s="3">
        <v>142379</v>
      </c>
      <c r="B2507" t="s">
        <v>2444</v>
      </c>
      <c r="C2507" t="s">
        <v>4451</v>
      </c>
      <c r="H2507" s="2" t="s">
        <v>12518</v>
      </c>
      <c r="I2507" s="2" t="s">
        <v>23027</v>
      </c>
      <c r="P2507" s="2" t="s">
        <v>12541</v>
      </c>
      <c r="R2507" s="2" t="s">
        <v>12504</v>
      </c>
      <c r="S2507" s="2" t="s">
        <v>12516</v>
      </c>
      <c r="V2507" s="2" t="s">
        <v>12540</v>
      </c>
      <c r="Y2507" s="2" t="s">
        <v>5346</v>
      </c>
      <c r="AA2507" s="2">
        <v>0</v>
      </c>
      <c r="AB2507" s="2" t="s">
        <v>9784</v>
      </c>
      <c r="AC2507" s="2" t="s">
        <v>12380</v>
      </c>
    </row>
    <row r="2508" spans="1:29" ht="15" hidden="1" customHeight="1" x14ac:dyDescent="0.25">
      <c r="A2508" s="3">
        <v>271114</v>
      </c>
      <c r="B2508" t="s">
        <v>2445</v>
      </c>
      <c r="C2508" t="s">
        <v>4452</v>
      </c>
      <c r="H2508" s="2" t="s">
        <v>12518</v>
      </c>
      <c r="I2508" s="2" t="s">
        <v>23021</v>
      </c>
      <c r="P2508" s="2" t="s">
        <v>12541</v>
      </c>
      <c r="R2508" s="2" t="s">
        <v>12501</v>
      </c>
      <c r="S2508" s="2" t="s">
        <v>12515</v>
      </c>
      <c r="V2508" s="2" t="s">
        <v>12540</v>
      </c>
      <c r="Y2508" s="2" t="s">
        <v>5347</v>
      </c>
      <c r="AA2508" s="2">
        <v>0</v>
      </c>
      <c r="AB2508" s="2">
        <v>0</v>
      </c>
      <c r="AC2508" s="2" t="s">
        <v>12381</v>
      </c>
    </row>
    <row r="2509" spans="1:29" ht="15" hidden="1" customHeight="1" x14ac:dyDescent="0.25">
      <c r="A2509" s="3">
        <v>271107</v>
      </c>
      <c r="B2509" t="s">
        <v>2445</v>
      </c>
      <c r="C2509" t="s">
        <v>3788</v>
      </c>
      <c r="H2509" s="2" t="s">
        <v>12518</v>
      </c>
      <c r="I2509" s="2" t="s">
        <v>23020</v>
      </c>
      <c r="P2509" s="2" t="s">
        <v>12541</v>
      </c>
      <c r="R2509" s="2" t="s">
        <v>12501</v>
      </c>
      <c r="S2509" s="2" t="s">
        <v>12515</v>
      </c>
      <c r="V2509" s="2" t="s">
        <v>12540</v>
      </c>
      <c r="Y2509" s="2" t="s">
        <v>5348</v>
      </c>
      <c r="AA2509" s="2">
        <v>5756327</v>
      </c>
      <c r="AB2509" s="2" t="s">
        <v>9785</v>
      </c>
      <c r="AC2509" s="2" t="s">
        <v>12382</v>
      </c>
    </row>
    <row r="2510" spans="1:29" ht="15" hidden="1" customHeight="1" x14ac:dyDescent="0.25">
      <c r="A2510" s="3">
        <v>217530</v>
      </c>
      <c r="B2510" t="s">
        <v>2446</v>
      </c>
      <c r="C2510" t="s">
        <v>2990</v>
      </c>
      <c r="H2510" s="2" t="s">
        <v>12520</v>
      </c>
      <c r="I2510" s="2" t="s">
        <v>12525</v>
      </c>
      <c r="P2510" s="2" t="s">
        <v>12541</v>
      </c>
      <c r="R2510" s="2" t="s">
        <v>12503</v>
      </c>
      <c r="S2510" s="2" t="s">
        <v>12516</v>
      </c>
      <c r="V2510" s="2" t="s">
        <v>12539</v>
      </c>
      <c r="Y2510" s="2">
        <v>3125134117</v>
      </c>
      <c r="AA2510" s="2" t="s">
        <v>7259</v>
      </c>
      <c r="AB2510" s="2" t="s">
        <v>9786</v>
      </c>
      <c r="AC2510" s="2" t="s">
        <v>12383</v>
      </c>
    </row>
    <row r="2511" spans="1:29" ht="15" hidden="1" customHeight="1" x14ac:dyDescent="0.25">
      <c r="A2511" s="3">
        <v>346794</v>
      </c>
      <c r="B2511" t="s">
        <v>2447</v>
      </c>
      <c r="C2511" t="s">
        <v>3376</v>
      </c>
      <c r="H2511" s="2" t="s">
        <v>12519</v>
      </c>
      <c r="I2511" s="2" t="s">
        <v>23023</v>
      </c>
      <c r="P2511" s="2" t="s">
        <v>12541</v>
      </c>
      <c r="R2511" s="2" t="s">
        <v>12503</v>
      </c>
      <c r="S2511" s="2" t="s">
        <v>12516</v>
      </c>
      <c r="V2511" s="2" t="s">
        <v>12540</v>
      </c>
      <c r="Y2511" s="2">
        <v>3166726249</v>
      </c>
      <c r="AA2511" s="2" t="s">
        <v>7260</v>
      </c>
      <c r="AB2511" s="2" t="s">
        <v>9787</v>
      </c>
      <c r="AC2511" s="2" t="s">
        <v>12384</v>
      </c>
    </row>
    <row r="2512" spans="1:29" ht="15" hidden="1" customHeight="1" x14ac:dyDescent="0.25">
      <c r="A2512" s="3">
        <v>103710</v>
      </c>
      <c r="B2512" t="s">
        <v>2448</v>
      </c>
      <c r="C2512" t="s">
        <v>3240</v>
      </c>
      <c r="H2512" s="2" t="s">
        <v>12518</v>
      </c>
      <c r="I2512" s="2" t="s">
        <v>23019</v>
      </c>
      <c r="P2512" s="2" t="s">
        <v>12541</v>
      </c>
      <c r="R2512" s="2" t="s">
        <v>12501</v>
      </c>
      <c r="S2512" s="2" t="s">
        <v>12515</v>
      </c>
      <c r="V2512" s="2" t="s">
        <v>12540</v>
      </c>
      <c r="Y2512" s="2">
        <v>3122208868</v>
      </c>
      <c r="AA2512" s="2" t="s">
        <v>7261</v>
      </c>
      <c r="AB2512" s="2" t="s">
        <v>9788</v>
      </c>
      <c r="AC2512" s="2" t="s">
        <v>12385</v>
      </c>
    </row>
    <row r="2513" spans="1:29" ht="15" hidden="1" customHeight="1" x14ac:dyDescent="0.25">
      <c r="A2513" s="3">
        <v>170330</v>
      </c>
      <c r="B2513" t="s">
        <v>2449</v>
      </c>
      <c r="C2513" t="s">
        <v>3591</v>
      </c>
      <c r="H2513" s="2" t="s">
        <v>12519</v>
      </c>
      <c r="I2513" s="2" t="s">
        <v>23023</v>
      </c>
      <c r="P2513" s="2" t="s">
        <v>12541</v>
      </c>
      <c r="R2513" s="2" t="s">
        <v>12503</v>
      </c>
      <c r="S2513" s="2" t="s">
        <v>12516</v>
      </c>
      <c r="V2513" s="2" t="s">
        <v>12539</v>
      </c>
      <c r="Y2513" s="2">
        <v>0</v>
      </c>
      <c r="AA2513" s="2" t="s">
        <v>7262</v>
      </c>
      <c r="AB2513" s="2" t="s">
        <v>9789</v>
      </c>
      <c r="AC2513" s="2" t="s">
        <v>12386</v>
      </c>
    </row>
    <row r="2514" spans="1:29" ht="15" hidden="1" customHeight="1" x14ac:dyDescent="0.25">
      <c r="A2514" s="3">
        <v>377213</v>
      </c>
      <c r="B2514" t="s">
        <v>2450</v>
      </c>
      <c r="C2514" t="s">
        <v>3045</v>
      </c>
      <c r="H2514" s="2" t="s">
        <v>12518</v>
      </c>
      <c r="I2514" s="2" t="s">
        <v>23021</v>
      </c>
      <c r="P2514" s="2" t="s">
        <v>12541</v>
      </c>
      <c r="R2514" s="2" t="s">
        <v>12501</v>
      </c>
      <c r="S2514" s="2" t="s">
        <v>12515</v>
      </c>
      <c r="V2514" s="2" t="s">
        <v>12540</v>
      </c>
      <c r="Y2514" s="2">
        <v>3214478246</v>
      </c>
      <c r="AA2514" s="2" t="s">
        <v>7263</v>
      </c>
      <c r="AB2514" s="2" t="s">
        <v>9790</v>
      </c>
      <c r="AC2514" s="2" t="s">
        <v>12387</v>
      </c>
    </row>
    <row r="2515" spans="1:29" ht="15" hidden="1" customHeight="1" x14ac:dyDescent="0.25">
      <c r="A2515" s="3">
        <v>130486</v>
      </c>
      <c r="B2515" t="s">
        <v>2451</v>
      </c>
      <c r="C2515" t="s">
        <v>4453</v>
      </c>
      <c r="H2515" s="2" t="s">
        <v>12518</v>
      </c>
      <c r="I2515" s="2" t="s">
        <v>12524</v>
      </c>
      <c r="P2515" s="2" t="s">
        <v>12541</v>
      </c>
      <c r="R2515" s="2" t="s">
        <v>12501</v>
      </c>
      <c r="S2515" s="2" t="s">
        <v>12515</v>
      </c>
      <c r="V2515" s="2" t="s">
        <v>12540</v>
      </c>
      <c r="Y2515" s="2">
        <v>3213384280</v>
      </c>
      <c r="AA2515" s="2" t="s">
        <v>7264</v>
      </c>
      <c r="AB2515" s="2" t="s">
        <v>9791</v>
      </c>
      <c r="AC2515" s="2" t="s">
        <v>12388</v>
      </c>
    </row>
    <row r="2516" spans="1:29" ht="15" hidden="1" customHeight="1" x14ac:dyDescent="0.25">
      <c r="A2516" s="3">
        <v>185640</v>
      </c>
      <c r="B2516" t="s">
        <v>2451</v>
      </c>
      <c r="C2516" t="s">
        <v>4454</v>
      </c>
      <c r="H2516" s="2" t="s">
        <v>12518</v>
      </c>
      <c r="I2516" s="2" t="s">
        <v>12524</v>
      </c>
      <c r="P2516" s="2" t="s">
        <v>12541</v>
      </c>
      <c r="R2516" s="2" t="s">
        <v>12501</v>
      </c>
      <c r="S2516" s="2" t="s">
        <v>12515</v>
      </c>
      <c r="V2516" s="2" t="s">
        <v>12540</v>
      </c>
      <c r="Y2516" s="2" t="s">
        <v>5349</v>
      </c>
      <c r="AA2516" s="2" t="s">
        <v>7265</v>
      </c>
      <c r="AB2516" s="2" t="s">
        <v>9792</v>
      </c>
      <c r="AC2516" s="2" t="s">
        <v>12389</v>
      </c>
    </row>
    <row r="2517" spans="1:29" ht="15" hidden="1" customHeight="1" x14ac:dyDescent="0.25">
      <c r="A2517" s="3">
        <v>299660</v>
      </c>
      <c r="B2517" t="s">
        <v>2452</v>
      </c>
      <c r="C2517" t="s">
        <v>4455</v>
      </c>
      <c r="H2517" s="2" t="s">
        <v>12518</v>
      </c>
      <c r="I2517" s="2" t="s">
        <v>23020</v>
      </c>
      <c r="P2517" s="2" t="s">
        <v>12541</v>
      </c>
      <c r="R2517" s="2" t="s">
        <v>12502</v>
      </c>
      <c r="S2517" s="2" t="s">
        <v>12515</v>
      </c>
      <c r="V2517" s="2" t="s">
        <v>12540</v>
      </c>
      <c r="Y2517" s="2">
        <v>3138453390</v>
      </c>
      <c r="AA2517" s="2" t="s">
        <v>7266</v>
      </c>
      <c r="AB2517" s="2" t="s">
        <v>9793</v>
      </c>
      <c r="AC2517" s="2" t="s">
        <v>12390</v>
      </c>
    </row>
    <row r="2518" spans="1:29" ht="15" hidden="1" customHeight="1" x14ac:dyDescent="0.25">
      <c r="A2518" s="3">
        <v>367490</v>
      </c>
      <c r="B2518" t="s">
        <v>2453</v>
      </c>
      <c r="C2518" t="s">
        <v>2588</v>
      </c>
      <c r="H2518" s="2" t="s">
        <v>12518</v>
      </c>
      <c r="I2518" s="2" t="s">
        <v>23021</v>
      </c>
      <c r="P2518" s="2" t="s">
        <v>12541</v>
      </c>
      <c r="R2518" s="2" t="s">
        <v>12501</v>
      </c>
      <c r="S2518" s="2" t="s">
        <v>12515</v>
      </c>
      <c r="V2518" s="2" t="s">
        <v>12540</v>
      </c>
      <c r="Y2518" s="2">
        <v>3214966264</v>
      </c>
      <c r="AA2518" s="2" t="s">
        <v>7267</v>
      </c>
      <c r="AB2518" s="2" t="s">
        <v>9794</v>
      </c>
      <c r="AC2518" s="2" t="s">
        <v>12391</v>
      </c>
    </row>
    <row r="2519" spans="1:29" ht="15" customHeight="1" x14ac:dyDescent="0.25">
      <c r="A2519" s="3">
        <v>312521</v>
      </c>
      <c r="B2519" t="s">
        <v>2454</v>
      </c>
      <c r="C2519" t="s">
        <v>2950</v>
      </c>
      <c r="H2519" s="2" t="s">
        <v>12518</v>
      </c>
      <c r="I2519" s="2" t="s">
        <v>23026</v>
      </c>
      <c r="P2519" s="2" t="s">
        <v>12541</v>
      </c>
      <c r="R2519" s="2" t="s">
        <v>12508</v>
      </c>
      <c r="S2519" s="2" t="s">
        <v>12517</v>
      </c>
      <c r="V2519" s="2" t="s">
        <v>12539</v>
      </c>
      <c r="Y2519" s="2" t="s">
        <v>5350</v>
      </c>
      <c r="AA2519" s="2">
        <v>0</v>
      </c>
      <c r="AB2519" s="2" t="s">
        <v>9795</v>
      </c>
      <c r="AC2519" s="2" t="s">
        <v>12392</v>
      </c>
    </row>
    <row r="2520" spans="1:29" ht="15" customHeight="1" x14ac:dyDescent="0.25">
      <c r="A2520" s="3">
        <v>367515</v>
      </c>
      <c r="B2520" t="s">
        <v>2455</v>
      </c>
      <c r="C2520" t="s">
        <v>4456</v>
      </c>
      <c r="H2520" s="2" t="s">
        <v>12518</v>
      </c>
      <c r="I2520" s="2" t="s">
        <v>23019</v>
      </c>
      <c r="P2520" s="2" t="s">
        <v>12541</v>
      </c>
      <c r="R2520" s="2" t="s">
        <v>12508</v>
      </c>
      <c r="S2520" s="2" t="s">
        <v>12517</v>
      </c>
      <c r="V2520" s="2" t="s">
        <v>12540</v>
      </c>
      <c r="Y2520" s="2">
        <v>3102538699</v>
      </c>
      <c r="AA2520" s="2" t="s">
        <v>7268</v>
      </c>
      <c r="AB2520" s="2" t="s">
        <v>9796</v>
      </c>
      <c r="AC2520" s="2" t="s">
        <v>12393</v>
      </c>
    </row>
    <row r="2521" spans="1:29" ht="15" customHeight="1" x14ac:dyDescent="0.25">
      <c r="A2521" s="3">
        <v>389370</v>
      </c>
      <c r="B2521" t="s">
        <v>2456</v>
      </c>
      <c r="C2521" t="s">
        <v>4457</v>
      </c>
      <c r="H2521" s="2" t="s">
        <v>12518</v>
      </c>
      <c r="I2521" s="2" t="s">
        <v>23029</v>
      </c>
      <c r="P2521" s="2" t="s">
        <v>12541</v>
      </c>
      <c r="R2521" s="2" t="s">
        <v>12508</v>
      </c>
      <c r="S2521" s="2" t="s">
        <v>12517</v>
      </c>
      <c r="V2521" s="2" t="s">
        <v>12539</v>
      </c>
      <c r="Y2521" s="2">
        <v>0</v>
      </c>
      <c r="AA2521" s="2" t="s">
        <v>7269</v>
      </c>
      <c r="AB2521" s="2" t="s">
        <v>9797</v>
      </c>
      <c r="AC2521" s="2" t="s">
        <v>12394</v>
      </c>
    </row>
    <row r="2522" spans="1:29" ht="15" hidden="1" customHeight="1" x14ac:dyDescent="0.25">
      <c r="A2522" s="3">
        <v>476701</v>
      </c>
      <c r="B2522" t="s">
        <v>2457</v>
      </c>
      <c r="C2522" t="s">
        <v>2894</v>
      </c>
      <c r="H2522" s="2" t="s">
        <v>12518</v>
      </c>
      <c r="I2522" s="2" t="s">
        <v>12530</v>
      </c>
      <c r="P2522" s="2" t="s">
        <v>12541</v>
      </c>
      <c r="R2522" s="2" t="s">
        <v>12506</v>
      </c>
      <c r="S2522" s="2" t="s">
        <v>12514</v>
      </c>
      <c r="V2522" s="2" t="s">
        <v>12539</v>
      </c>
      <c r="Y2522" s="2">
        <v>0</v>
      </c>
      <c r="AA2522" s="2" t="s">
        <v>7270</v>
      </c>
      <c r="AB2522" s="2" t="s">
        <v>9798</v>
      </c>
      <c r="AC2522" s="2" t="s">
        <v>12395</v>
      </c>
    </row>
    <row r="2523" spans="1:29" ht="15" hidden="1" customHeight="1" x14ac:dyDescent="0.25">
      <c r="A2523" s="3">
        <v>239398</v>
      </c>
      <c r="B2523" t="s">
        <v>2458</v>
      </c>
      <c r="C2523" t="s">
        <v>2723</v>
      </c>
      <c r="H2523" s="2" t="s">
        <v>12518</v>
      </c>
      <c r="I2523" s="2" t="s">
        <v>23029</v>
      </c>
      <c r="P2523" s="2" t="s">
        <v>12541</v>
      </c>
      <c r="R2523" s="2" t="s">
        <v>12503</v>
      </c>
      <c r="S2523" s="2" t="s">
        <v>12516</v>
      </c>
      <c r="V2523" s="2" t="s">
        <v>12539</v>
      </c>
      <c r="Y2523" s="2">
        <v>3208933904</v>
      </c>
      <c r="AA2523" s="2" t="s">
        <v>7271</v>
      </c>
      <c r="AB2523" s="2" t="s">
        <v>9799</v>
      </c>
      <c r="AC2523" s="2" t="s">
        <v>12396</v>
      </c>
    </row>
    <row r="2524" spans="1:29" ht="15" hidden="1" customHeight="1" x14ac:dyDescent="0.25">
      <c r="A2524" s="3">
        <v>277849</v>
      </c>
      <c r="B2524" t="s">
        <v>2459</v>
      </c>
      <c r="C2524" t="s">
        <v>4458</v>
      </c>
      <c r="H2524" s="2" t="s">
        <v>12518</v>
      </c>
      <c r="I2524" s="2" t="s">
        <v>23019</v>
      </c>
      <c r="P2524" s="2" t="s">
        <v>12541</v>
      </c>
      <c r="R2524" s="2" t="s">
        <v>12506</v>
      </c>
      <c r="S2524" s="2" t="s">
        <v>12514</v>
      </c>
      <c r="V2524" s="2" t="s">
        <v>12540</v>
      </c>
      <c r="Y2524" s="2" t="s">
        <v>5351</v>
      </c>
      <c r="AA2524" s="2">
        <v>0</v>
      </c>
      <c r="AB2524" s="2" t="s">
        <v>9800</v>
      </c>
      <c r="AC2524" s="2" t="s">
        <v>12397</v>
      </c>
    </row>
    <row r="2525" spans="1:29" ht="15" hidden="1" customHeight="1" x14ac:dyDescent="0.25">
      <c r="A2525" s="3">
        <v>177930</v>
      </c>
      <c r="B2525" t="s">
        <v>2460</v>
      </c>
      <c r="C2525" t="s">
        <v>4459</v>
      </c>
      <c r="H2525" s="2" t="s">
        <v>12519</v>
      </c>
      <c r="I2525" s="2" t="s">
        <v>23023</v>
      </c>
      <c r="P2525" s="2" t="s">
        <v>12541</v>
      </c>
      <c r="R2525" s="2" t="s">
        <v>12501</v>
      </c>
      <c r="S2525" s="2" t="s">
        <v>12515</v>
      </c>
      <c r="V2525" s="2" t="s">
        <v>12540</v>
      </c>
      <c r="Y2525" s="2" t="s">
        <v>4701</v>
      </c>
      <c r="AA2525" s="2" t="s">
        <v>7272</v>
      </c>
      <c r="AB2525" s="2" t="s">
        <v>9801</v>
      </c>
      <c r="AC2525" s="2" t="s">
        <v>12398</v>
      </c>
    </row>
    <row r="2526" spans="1:29" ht="15" customHeight="1" x14ac:dyDescent="0.25">
      <c r="A2526" s="3">
        <v>330938</v>
      </c>
      <c r="B2526" t="s">
        <v>2461</v>
      </c>
      <c r="C2526" t="s">
        <v>4460</v>
      </c>
      <c r="H2526" s="2" t="s">
        <v>12518</v>
      </c>
      <c r="I2526" s="2" t="s">
        <v>23019</v>
      </c>
      <c r="P2526" s="2" t="s">
        <v>12541</v>
      </c>
      <c r="R2526" s="2" t="s">
        <v>12508</v>
      </c>
      <c r="S2526" s="2" t="s">
        <v>12517</v>
      </c>
      <c r="V2526" s="2" t="s">
        <v>12540</v>
      </c>
      <c r="Y2526" s="2">
        <v>3046772812</v>
      </c>
      <c r="AA2526" s="2" t="s">
        <v>7273</v>
      </c>
      <c r="AB2526" s="2" t="s">
        <v>9802</v>
      </c>
      <c r="AC2526" s="2" t="s">
        <v>12399</v>
      </c>
    </row>
    <row r="2527" spans="1:29" ht="15" hidden="1" customHeight="1" x14ac:dyDescent="0.25">
      <c r="A2527" s="3">
        <v>277403</v>
      </c>
      <c r="B2527" t="s">
        <v>2462</v>
      </c>
      <c r="C2527" t="s">
        <v>3232</v>
      </c>
      <c r="H2527" s="2" t="s">
        <v>12518</v>
      </c>
      <c r="I2527" s="2" t="s">
        <v>23025</v>
      </c>
      <c r="P2527" s="2" t="s">
        <v>12541</v>
      </c>
      <c r="R2527" s="2" t="s">
        <v>12503</v>
      </c>
      <c r="S2527" s="2" t="s">
        <v>12516</v>
      </c>
      <c r="V2527" s="2" t="s">
        <v>12539</v>
      </c>
      <c r="Y2527" s="2">
        <v>0</v>
      </c>
      <c r="AA2527" s="2" t="s">
        <v>7274</v>
      </c>
      <c r="AB2527" s="2" t="s">
        <v>9803</v>
      </c>
      <c r="AC2527" s="2" t="s">
        <v>12400</v>
      </c>
    </row>
    <row r="2528" spans="1:29" ht="15" hidden="1" customHeight="1" x14ac:dyDescent="0.25">
      <c r="A2528" s="3">
        <v>264771</v>
      </c>
      <c r="B2528" t="s">
        <v>2463</v>
      </c>
      <c r="C2528" t="s">
        <v>4461</v>
      </c>
      <c r="H2528" s="2" t="s">
        <v>12518</v>
      </c>
      <c r="I2528" s="2" t="s">
        <v>23025</v>
      </c>
      <c r="P2528" s="2" t="s">
        <v>12541</v>
      </c>
      <c r="R2528" s="2" t="s">
        <v>12503</v>
      </c>
      <c r="S2528" s="2" t="s">
        <v>12516</v>
      </c>
      <c r="V2528" s="2" t="s">
        <v>12539</v>
      </c>
      <c r="Y2528" s="2" t="s">
        <v>5352</v>
      </c>
      <c r="AA2528" s="2">
        <v>8824960</v>
      </c>
      <c r="AB2528" s="2" t="s">
        <v>9804</v>
      </c>
      <c r="AC2528" s="2" t="s">
        <v>12401</v>
      </c>
    </row>
    <row r="2529" spans="1:29" ht="15" hidden="1" customHeight="1" x14ac:dyDescent="0.25">
      <c r="A2529" s="3">
        <v>205431</v>
      </c>
      <c r="B2529" t="s">
        <v>2464</v>
      </c>
      <c r="C2529" t="s">
        <v>4462</v>
      </c>
      <c r="H2529" s="2" t="s">
        <v>12518</v>
      </c>
      <c r="I2529" s="2" t="s">
        <v>23021</v>
      </c>
      <c r="P2529" s="2" t="s">
        <v>12541</v>
      </c>
      <c r="R2529" s="2" t="s">
        <v>12501</v>
      </c>
      <c r="S2529" s="2" t="s">
        <v>12515</v>
      </c>
      <c r="V2529" s="2" t="s">
        <v>12540</v>
      </c>
      <c r="Y2529" s="2" t="s">
        <v>5353</v>
      </c>
      <c r="AA2529" s="2" t="s">
        <v>7275</v>
      </c>
      <c r="AB2529" s="2" t="s">
        <v>9805</v>
      </c>
      <c r="AC2529" s="2" t="s">
        <v>12402</v>
      </c>
    </row>
    <row r="2530" spans="1:29" ht="15" customHeight="1" x14ac:dyDescent="0.25">
      <c r="A2530" s="3">
        <v>321732</v>
      </c>
      <c r="B2530" t="s">
        <v>2464</v>
      </c>
      <c r="C2530" t="s">
        <v>2639</v>
      </c>
      <c r="H2530" s="2" t="s">
        <v>12518</v>
      </c>
      <c r="I2530" s="2" t="s">
        <v>23022</v>
      </c>
      <c r="P2530" s="2" t="s">
        <v>12541</v>
      </c>
      <c r="R2530" s="2" t="s">
        <v>12508</v>
      </c>
      <c r="S2530" s="2" t="s">
        <v>12517</v>
      </c>
      <c r="V2530" s="2" t="s">
        <v>12540</v>
      </c>
      <c r="Y2530" s="2">
        <v>3208500925</v>
      </c>
      <c r="AA2530" s="2" t="s">
        <v>7276</v>
      </c>
      <c r="AB2530" s="2" t="s">
        <v>9806</v>
      </c>
      <c r="AC2530" s="2" t="s">
        <v>12403</v>
      </c>
    </row>
    <row r="2531" spans="1:29" ht="15" hidden="1" customHeight="1" x14ac:dyDescent="0.25">
      <c r="A2531" s="3">
        <v>131503</v>
      </c>
      <c r="B2531" t="s">
        <v>2464</v>
      </c>
      <c r="C2531" t="s">
        <v>4463</v>
      </c>
      <c r="H2531" s="2" t="s">
        <v>12519</v>
      </c>
      <c r="I2531" s="2" t="s">
        <v>23023</v>
      </c>
      <c r="P2531" s="2" t="s">
        <v>12541</v>
      </c>
      <c r="R2531" s="2" t="s">
        <v>12501</v>
      </c>
      <c r="S2531" s="2" t="s">
        <v>12515</v>
      </c>
      <c r="V2531" s="2" t="s">
        <v>12540</v>
      </c>
      <c r="Y2531" s="2">
        <v>3124819807</v>
      </c>
      <c r="AA2531" s="2" t="s">
        <v>7277</v>
      </c>
      <c r="AB2531" s="2" t="s">
        <v>9807</v>
      </c>
      <c r="AC2531" s="2" t="s">
        <v>12404</v>
      </c>
    </row>
    <row r="2532" spans="1:29" ht="15" hidden="1" customHeight="1" x14ac:dyDescent="0.25">
      <c r="A2532" s="3">
        <v>367094</v>
      </c>
      <c r="B2532" t="s">
        <v>2465</v>
      </c>
      <c r="C2532" t="s">
        <v>4464</v>
      </c>
      <c r="H2532" s="2" t="s">
        <v>12518</v>
      </c>
      <c r="I2532" s="2" t="s">
        <v>23021</v>
      </c>
      <c r="P2532" s="2" t="s">
        <v>12541</v>
      </c>
      <c r="R2532" s="2" t="s">
        <v>12502</v>
      </c>
      <c r="S2532" s="2" t="s">
        <v>12515</v>
      </c>
      <c r="V2532" s="2" t="s">
        <v>12540</v>
      </c>
      <c r="Y2532" s="2">
        <v>3118834024</v>
      </c>
      <c r="AA2532" s="2" t="s">
        <v>5440</v>
      </c>
      <c r="AB2532" s="2" t="s">
        <v>9808</v>
      </c>
      <c r="AC2532" s="2" t="s">
        <v>12405</v>
      </c>
    </row>
    <row r="2533" spans="1:29" ht="15" customHeight="1" x14ac:dyDescent="0.25">
      <c r="A2533" s="3">
        <v>467764</v>
      </c>
      <c r="B2533" t="s">
        <v>2466</v>
      </c>
      <c r="C2533" t="s">
        <v>4465</v>
      </c>
      <c r="H2533" s="2" t="s">
        <v>12518</v>
      </c>
      <c r="I2533" s="2" t="s">
        <v>23024</v>
      </c>
      <c r="P2533" s="2" t="s">
        <v>12541</v>
      </c>
      <c r="R2533" s="2" t="s">
        <v>12508</v>
      </c>
      <c r="S2533" s="2" t="s">
        <v>12517</v>
      </c>
      <c r="V2533" s="2" t="s">
        <v>12539</v>
      </c>
      <c r="Y2533" s="2" t="s">
        <v>5354</v>
      </c>
      <c r="AA2533" s="2" t="s">
        <v>7278</v>
      </c>
      <c r="AB2533" s="2" t="s">
        <v>9809</v>
      </c>
      <c r="AC2533" s="2" t="s">
        <v>12406</v>
      </c>
    </row>
    <row r="2534" spans="1:29" ht="15" hidden="1" customHeight="1" x14ac:dyDescent="0.25">
      <c r="A2534" s="3">
        <v>355191</v>
      </c>
      <c r="B2534" t="s">
        <v>2466</v>
      </c>
      <c r="C2534" t="s">
        <v>2664</v>
      </c>
      <c r="H2534" s="2" t="s">
        <v>12519</v>
      </c>
      <c r="I2534" s="2" t="s">
        <v>23023</v>
      </c>
      <c r="P2534" s="2" t="s">
        <v>12541</v>
      </c>
      <c r="R2534" s="2" t="s">
        <v>12501</v>
      </c>
      <c r="S2534" s="2" t="s">
        <v>12515</v>
      </c>
      <c r="V2534" s="2" t="s">
        <v>12540</v>
      </c>
      <c r="Y2534" s="2">
        <v>3115422230</v>
      </c>
      <c r="AA2534" s="2" t="s">
        <v>7279</v>
      </c>
      <c r="AB2534" s="2" t="s">
        <v>9810</v>
      </c>
      <c r="AC2534" s="2" t="s">
        <v>12407</v>
      </c>
    </row>
    <row r="2535" spans="1:29" ht="15" hidden="1" customHeight="1" x14ac:dyDescent="0.25">
      <c r="A2535" s="3">
        <v>118193</v>
      </c>
      <c r="B2535" t="s">
        <v>2467</v>
      </c>
      <c r="C2535" t="s">
        <v>4466</v>
      </c>
      <c r="H2535" s="2" t="s">
        <v>12518</v>
      </c>
      <c r="I2535" s="2" t="s">
        <v>23019</v>
      </c>
      <c r="P2535" s="2" t="s">
        <v>12541</v>
      </c>
      <c r="R2535" s="2" t="s">
        <v>12503</v>
      </c>
      <c r="S2535" s="2" t="s">
        <v>12516</v>
      </c>
      <c r="V2535" s="2" t="s">
        <v>12540</v>
      </c>
      <c r="Y2535" s="2">
        <v>0</v>
      </c>
      <c r="AA2535" s="2">
        <v>7815929</v>
      </c>
      <c r="AB2535" s="2" t="s">
        <v>9811</v>
      </c>
      <c r="AC2535" s="2" t="s">
        <v>9811</v>
      </c>
    </row>
    <row r="2536" spans="1:29" ht="15" hidden="1" customHeight="1" x14ac:dyDescent="0.25">
      <c r="A2536" s="3">
        <v>184955</v>
      </c>
      <c r="B2536" t="s">
        <v>2468</v>
      </c>
      <c r="C2536" t="s">
        <v>4467</v>
      </c>
      <c r="H2536" s="2" t="s">
        <v>12518</v>
      </c>
      <c r="I2536" s="2" t="s">
        <v>23019</v>
      </c>
      <c r="P2536" s="2" t="s">
        <v>12541</v>
      </c>
      <c r="R2536" s="2" t="s">
        <v>12506</v>
      </c>
      <c r="S2536" s="2" t="s">
        <v>12514</v>
      </c>
      <c r="V2536" s="2" t="s">
        <v>12540</v>
      </c>
      <c r="Y2536" s="2">
        <v>3192699949</v>
      </c>
      <c r="AA2536" s="2" t="s">
        <v>7280</v>
      </c>
      <c r="AB2536" s="2" t="s">
        <v>9812</v>
      </c>
      <c r="AC2536" s="2" t="s">
        <v>12408</v>
      </c>
    </row>
    <row r="2537" spans="1:29" ht="15" hidden="1" customHeight="1" x14ac:dyDescent="0.25">
      <c r="A2537" s="3">
        <v>203188</v>
      </c>
      <c r="B2537" t="s">
        <v>2469</v>
      </c>
      <c r="C2537" t="s">
        <v>2685</v>
      </c>
      <c r="H2537" s="2" t="s">
        <v>12520</v>
      </c>
      <c r="I2537" s="2" t="s">
        <v>12527</v>
      </c>
      <c r="P2537" s="2" t="s">
        <v>12541</v>
      </c>
      <c r="R2537" s="2" t="s">
        <v>12501</v>
      </c>
      <c r="S2537" s="2" t="s">
        <v>12515</v>
      </c>
      <c r="V2537" s="2" t="s">
        <v>12539</v>
      </c>
      <c r="Y2537" s="2">
        <v>3193965919</v>
      </c>
      <c r="AA2537" s="2" t="s">
        <v>7281</v>
      </c>
      <c r="AB2537" s="2" t="s">
        <v>9813</v>
      </c>
      <c r="AC2537" s="2" t="s">
        <v>12409</v>
      </c>
    </row>
    <row r="2538" spans="1:29" ht="15" hidden="1" customHeight="1" x14ac:dyDescent="0.25">
      <c r="A2538" s="3">
        <v>298455</v>
      </c>
      <c r="B2538" t="s">
        <v>2470</v>
      </c>
      <c r="C2538" t="s">
        <v>4468</v>
      </c>
      <c r="H2538" s="2" t="s">
        <v>12520</v>
      </c>
      <c r="I2538" s="2" t="s">
        <v>12525</v>
      </c>
      <c r="P2538" s="2" t="s">
        <v>12541</v>
      </c>
      <c r="R2538" s="2" t="s">
        <v>12503</v>
      </c>
      <c r="S2538" s="2" t="s">
        <v>12516</v>
      </c>
      <c r="V2538" s="2" t="s">
        <v>12539</v>
      </c>
      <c r="Y2538" s="2" t="s">
        <v>5355</v>
      </c>
      <c r="AA2538" s="2" t="s">
        <v>7282</v>
      </c>
      <c r="AB2538" s="2" t="s">
        <v>9814</v>
      </c>
      <c r="AC2538" s="2" t="s">
        <v>12410</v>
      </c>
    </row>
    <row r="2539" spans="1:29" ht="15" hidden="1" customHeight="1" x14ac:dyDescent="0.25">
      <c r="A2539" s="3">
        <v>161442</v>
      </c>
      <c r="B2539" t="s">
        <v>2471</v>
      </c>
      <c r="C2539" t="s">
        <v>4469</v>
      </c>
      <c r="H2539" s="2" t="s">
        <v>12518</v>
      </c>
      <c r="I2539" s="2" t="s">
        <v>12528</v>
      </c>
      <c r="P2539" s="2" t="s">
        <v>12541</v>
      </c>
      <c r="R2539" s="2" t="s">
        <v>12509</v>
      </c>
      <c r="S2539" s="2" t="s">
        <v>12514</v>
      </c>
      <c r="V2539" s="2" t="s">
        <v>12540</v>
      </c>
      <c r="Y2539" s="2" t="s">
        <v>5356</v>
      </c>
      <c r="AA2539" s="2">
        <v>0</v>
      </c>
      <c r="AB2539" s="2" t="s">
        <v>9815</v>
      </c>
      <c r="AC2539" s="2" t="s">
        <v>12411</v>
      </c>
    </row>
    <row r="2540" spans="1:29" ht="15" hidden="1" customHeight="1" x14ac:dyDescent="0.25">
      <c r="A2540" s="3">
        <v>172717</v>
      </c>
      <c r="B2540" t="s">
        <v>2472</v>
      </c>
      <c r="C2540" t="s">
        <v>3259</v>
      </c>
      <c r="H2540" s="2" t="s">
        <v>12518</v>
      </c>
      <c r="I2540" s="2" t="s">
        <v>12524</v>
      </c>
      <c r="P2540" s="2" t="s">
        <v>12541</v>
      </c>
      <c r="R2540" s="2" t="s">
        <v>12501</v>
      </c>
      <c r="S2540" s="2" t="s">
        <v>12515</v>
      </c>
      <c r="V2540" s="2" t="s">
        <v>12540</v>
      </c>
      <c r="Y2540" s="2">
        <v>3136470428</v>
      </c>
      <c r="AA2540" s="2">
        <v>8430923</v>
      </c>
      <c r="AB2540" s="2" t="s">
        <v>9816</v>
      </c>
      <c r="AC2540" s="2" t="s">
        <v>12412</v>
      </c>
    </row>
    <row r="2541" spans="1:29" ht="15" hidden="1" customHeight="1" x14ac:dyDescent="0.25">
      <c r="A2541" s="3">
        <v>169833</v>
      </c>
      <c r="B2541" t="s">
        <v>2473</v>
      </c>
      <c r="C2541" t="s">
        <v>4416</v>
      </c>
      <c r="H2541" s="2" t="s">
        <v>12518</v>
      </c>
      <c r="I2541" s="2" t="s">
        <v>12524</v>
      </c>
      <c r="P2541" s="2" t="s">
        <v>12541</v>
      </c>
      <c r="R2541" s="2" t="s">
        <v>12503</v>
      </c>
      <c r="S2541" s="2" t="s">
        <v>12516</v>
      </c>
      <c r="V2541" s="2" t="s">
        <v>12540</v>
      </c>
      <c r="Y2541" s="2" t="s">
        <v>5357</v>
      </c>
      <c r="AA2541" s="2" t="s">
        <v>7283</v>
      </c>
      <c r="AB2541" s="2" t="s">
        <v>9817</v>
      </c>
      <c r="AC2541" s="2" t="s">
        <v>12413</v>
      </c>
    </row>
    <row r="2542" spans="1:29" ht="15" hidden="1" customHeight="1" x14ac:dyDescent="0.25">
      <c r="A2542" s="3">
        <v>165753</v>
      </c>
      <c r="B2542" t="s">
        <v>2474</v>
      </c>
      <c r="C2542" t="s">
        <v>4470</v>
      </c>
      <c r="H2542" s="2" t="s">
        <v>12520</v>
      </c>
      <c r="I2542" s="2" t="s">
        <v>12533</v>
      </c>
      <c r="P2542" s="2" t="s">
        <v>12541</v>
      </c>
      <c r="R2542" s="2" t="s">
        <v>12503</v>
      </c>
      <c r="S2542" s="2" t="s">
        <v>12516</v>
      </c>
      <c r="V2542" s="2" t="s">
        <v>12539</v>
      </c>
      <c r="Y2542" s="2">
        <v>3138631242</v>
      </c>
      <c r="AA2542" s="2" t="s">
        <v>7284</v>
      </c>
      <c r="AB2542" s="2" t="s">
        <v>9818</v>
      </c>
      <c r="AC2542" s="2" t="s">
        <v>12414</v>
      </c>
    </row>
    <row r="2543" spans="1:29" ht="15" hidden="1" customHeight="1" x14ac:dyDescent="0.25">
      <c r="A2543" s="3">
        <v>135398</v>
      </c>
      <c r="B2543" t="s">
        <v>2475</v>
      </c>
      <c r="C2543" t="s">
        <v>2830</v>
      </c>
      <c r="H2543" s="2" t="s">
        <v>12518</v>
      </c>
      <c r="I2543" s="2" t="s">
        <v>23019</v>
      </c>
      <c r="P2543" s="2" t="s">
        <v>12541</v>
      </c>
      <c r="R2543" s="2" t="s">
        <v>12501</v>
      </c>
      <c r="S2543" s="2" t="s">
        <v>12515</v>
      </c>
      <c r="V2543" s="2" t="s">
        <v>12540</v>
      </c>
      <c r="Y2543" s="2">
        <v>3115878612</v>
      </c>
      <c r="AA2543" s="2" t="s">
        <v>5536</v>
      </c>
      <c r="AB2543" s="2" t="s">
        <v>9819</v>
      </c>
      <c r="AC2543" s="2" t="s">
        <v>12415</v>
      </c>
    </row>
    <row r="2544" spans="1:29" ht="15" customHeight="1" x14ac:dyDescent="0.25">
      <c r="A2544" s="3">
        <v>468223</v>
      </c>
      <c r="B2544" t="s">
        <v>2476</v>
      </c>
      <c r="C2544" t="s">
        <v>4471</v>
      </c>
      <c r="H2544" s="2" t="s">
        <v>12518</v>
      </c>
      <c r="I2544" s="2" t="s">
        <v>23025</v>
      </c>
      <c r="P2544" s="2" t="s">
        <v>12541</v>
      </c>
      <c r="R2544" s="2" t="s">
        <v>12508</v>
      </c>
      <c r="S2544" s="2" t="s">
        <v>12517</v>
      </c>
      <c r="V2544" s="2" t="s">
        <v>12539</v>
      </c>
      <c r="Y2544" s="2" t="s">
        <v>5358</v>
      </c>
      <c r="AA2544" s="2" t="s">
        <v>7285</v>
      </c>
      <c r="AB2544" s="2" t="s">
        <v>9820</v>
      </c>
      <c r="AC2544" s="2" t="s">
        <v>12416</v>
      </c>
    </row>
    <row r="2545" spans="1:29" ht="15" hidden="1" customHeight="1" x14ac:dyDescent="0.25">
      <c r="A2545" s="3">
        <v>296496</v>
      </c>
      <c r="B2545" t="s">
        <v>2477</v>
      </c>
      <c r="C2545" t="s">
        <v>4472</v>
      </c>
      <c r="H2545" s="2" t="s">
        <v>12518</v>
      </c>
      <c r="I2545" s="2" t="s">
        <v>23030</v>
      </c>
      <c r="P2545" s="2" t="s">
        <v>12541</v>
      </c>
      <c r="R2545" s="2" t="s">
        <v>12503</v>
      </c>
      <c r="S2545" s="2" t="s">
        <v>12516</v>
      </c>
      <c r="V2545" s="2" t="s">
        <v>12539</v>
      </c>
      <c r="Y2545" s="2" t="s">
        <v>5359</v>
      </c>
      <c r="AA2545" s="2">
        <v>0</v>
      </c>
      <c r="AB2545" s="2" t="s">
        <v>9821</v>
      </c>
      <c r="AC2545" s="2" t="s">
        <v>12417</v>
      </c>
    </row>
    <row r="2546" spans="1:29" ht="15" customHeight="1" x14ac:dyDescent="0.25">
      <c r="A2546" s="3">
        <v>406415</v>
      </c>
      <c r="B2546" t="s">
        <v>2478</v>
      </c>
      <c r="C2546" t="s">
        <v>4473</v>
      </c>
      <c r="H2546" s="2" t="s">
        <v>12519</v>
      </c>
      <c r="I2546" s="2" t="s">
        <v>23023</v>
      </c>
      <c r="P2546" s="2" t="s">
        <v>12541</v>
      </c>
      <c r="R2546" s="2" t="s">
        <v>12507</v>
      </c>
      <c r="S2546" s="2" t="s">
        <v>12517</v>
      </c>
      <c r="V2546" s="2" t="s">
        <v>12540</v>
      </c>
      <c r="Y2546" s="2">
        <v>3014859895</v>
      </c>
      <c r="AA2546" s="2" t="s">
        <v>7286</v>
      </c>
      <c r="AB2546" s="2" t="s">
        <v>9822</v>
      </c>
      <c r="AC2546" s="2" t="s">
        <v>12418</v>
      </c>
    </row>
    <row r="2547" spans="1:29" ht="15" hidden="1" customHeight="1" x14ac:dyDescent="0.25">
      <c r="A2547" s="3">
        <v>406916</v>
      </c>
      <c r="B2547" t="s">
        <v>2479</v>
      </c>
      <c r="C2547" t="s">
        <v>4474</v>
      </c>
      <c r="H2547" s="2" t="s">
        <v>12518</v>
      </c>
      <c r="I2547" s="2" t="s">
        <v>23020</v>
      </c>
      <c r="P2547" s="2" t="s">
        <v>12541</v>
      </c>
      <c r="R2547" s="2" t="s">
        <v>12510</v>
      </c>
      <c r="S2547" s="2" t="s">
        <v>12514</v>
      </c>
      <c r="V2547" s="2" t="s">
        <v>12540</v>
      </c>
      <c r="Y2547" s="2" t="s">
        <v>5360</v>
      </c>
      <c r="AA2547" s="2">
        <v>8505077</v>
      </c>
      <c r="AB2547" s="2" t="s">
        <v>9823</v>
      </c>
      <c r="AC2547" s="2" t="s">
        <v>12419</v>
      </c>
    </row>
    <row r="2548" spans="1:29" ht="15" hidden="1" customHeight="1" x14ac:dyDescent="0.25">
      <c r="A2548" s="3">
        <v>460608</v>
      </c>
      <c r="B2548" t="s">
        <v>2480</v>
      </c>
      <c r="C2548" t="s">
        <v>4475</v>
      </c>
      <c r="H2548" s="2" t="s">
        <v>12519</v>
      </c>
      <c r="I2548" s="2" t="s">
        <v>23023</v>
      </c>
      <c r="P2548" s="2" t="s">
        <v>12541</v>
      </c>
      <c r="R2548" s="2" t="s">
        <v>12506</v>
      </c>
      <c r="S2548" s="2" t="s">
        <v>12514</v>
      </c>
      <c r="V2548" s="2" t="s">
        <v>12540</v>
      </c>
      <c r="Y2548" s="2">
        <v>3216737610</v>
      </c>
      <c r="AA2548" s="2" t="s">
        <v>7287</v>
      </c>
      <c r="AB2548" s="2" t="s">
        <v>9824</v>
      </c>
      <c r="AC2548" s="2" t="s">
        <v>12420</v>
      </c>
    </row>
    <row r="2549" spans="1:29" ht="15" hidden="1" customHeight="1" x14ac:dyDescent="0.25">
      <c r="A2549" s="3">
        <v>350129</v>
      </c>
      <c r="B2549" t="s">
        <v>2481</v>
      </c>
      <c r="C2549" t="s">
        <v>4476</v>
      </c>
      <c r="H2549" s="2" t="s">
        <v>12520</v>
      </c>
      <c r="I2549" s="2" t="s">
        <v>12523</v>
      </c>
      <c r="P2549" s="2" t="s">
        <v>12541</v>
      </c>
      <c r="R2549" s="2" t="s">
        <v>12503</v>
      </c>
      <c r="S2549" s="2" t="s">
        <v>12516</v>
      </c>
      <c r="V2549" s="2" t="s">
        <v>12539</v>
      </c>
      <c r="Y2549" s="2">
        <v>0</v>
      </c>
      <c r="AA2549" s="2">
        <v>5757817</v>
      </c>
      <c r="AB2549" s="2" t="s">
        <v>9825</v>
      </c>
      <c r="AC2549" s="2" t="s">
        <v>12421</v>
      </c>
    </row>
    <row r="2550" spans="1:29" ht="15" hidden="1" customHeight="1" x14ac:dyDescent="0.25">
      <c r="A2550" s="3">
        <v>378919</v>
      </c>
      <c r="B2550" t="s">
        <v>2482</v>
      </c>
      <c r="C2550" t="s">
        <v>4477</v>
      </c>
      <c r="H2550" s="2" t="s">
        <v>12518</v>
      </c>
      <c r="I2550" s="2" t="s">
        <v>23020</v>
      </c>
      <c r="P2550" s="2" t="s">
        <v>12541</v>
      </c>
      <c r="R2550" s="2" t="s">
        <v>12501</v>
      </c>
      <c r="S2550" s="2" t="s">
        <v>12515</v>
      </c>
      <c r="V2550" s="2" t="s">
        <v>12540</v>
      </c>
      <c r="Y2550" s="2">
        <v>3132635618</v>
      </c>
      <c r="AA2550" s="2" t="s">
        <v>7288</v>
      </c>
      <c r="AB2550" s="2" t="s">
        <v>9826</v>
      </c>
      <c r="AC2550" s="2" t="s">
        <v>12422</v>
      </c>
    </row>
    <row r="2551" spans="1:29" ht="15" hidden="1" customHeight="1" x14ac:dyDescent="0.25">
      <c r="A2551" s="3">
        <v>296467</v>
      </c>
      <c r="B2551" t="s">
        <v>2483</v>
      </c>
      <c r="C2551" t="s">
        <v>4478</v>
      </c>
      <c r="H2551" s="2" t="s">
        <v>12520</v>
      </c>
      <c r="I2551" s="2" t="s">
        <v>12533</v>
      </c>
      <c r="P2551" s="2" t="s">
        <v>12541</v>
      </c>
      <c r="R2551" s="2" t="s">
        <v>12503</v>
      </c>
      <c r="S2551" s="2" t="s">
        <v>12516</v>
      </c>
      <c r="V2551" s="2" t="s">
        <v>12539</v>
      </c>
      <c r="Y2551" s="2">
        <v>3214035840</v>
      </c>
      <c r="AA2551" s="2" t="s">
        <v>7289</v>
      </c>
      <c r="AB2551" s="2" t="s">
        <v>9827</v>
      </c>
      <c r="AC2551" s="2" t="s">
        <v>12423</v>
      </c>
    </row>
    <row r="2552" spans="1:29" ht="15" hidden="1" customHeight="1" x14ac:dyDescent="0.25">
      <c r="A2552" s="3">
        <v>281687</v>
      </c>
      <c r="B2552" t="s">
        <v>2484</v>
      </c>
      <c r="C2552" t="s">
        <v>3577</v>
      </c>
      <c r="H2552" s="2" t="s">
        <v>12518</v>
      </c>
      <c r="I2552" s="2" t="s">
        <v>23030</v>
      </c>
      <c r="P2552" s="2" t="s">
        <v>12541</v>
      </c>
      <c r="R2552" s="2" t="s">
        <v>12503</v>
      </c>
      <c r="S2552" s="2" t="s">
        <v>12516</v>
      </c>
      <c r="V2552" s="2" t="s">
        <v>12539</v>
      </c>
      <c r="Y2552" s="2" t="s">
        <v>5361</v>
      </c>
      <c r="AA2552" s="2">
        <v>2738438</v>
      </c>
      <c r="AB2552" s="2" t="s">
        <v>9828</v>
      </c>
      <c r="AC2552" s="2" t="s">
        <v>12424</v>
      </c>
    </row>
    <row r="2553" spans="1:29" ht="15" hidden="1" customHeight="1" x14ac:dyDescent="0.25">
      <c r="A2553" s="3">
        <v>189904</v>
      </c>
      <c r="B2553" t="s">
        <v>2485</v>
      </c>
      <c r="C2553" t="s">
        <v>4479</v>
      </c>
      <c r="H2553" s="2" t="s">
        <v>12518</v>
      </c>
      <c r="I2553" s="2" t="s">
        <v>23019</v>
      </c>
      <c r="P2553" s="2" t="s">
        <v>12541</v>
      </c>
      <c r="R2553" s="2" t="s">
        <v>12500</v>
      </c>
      <c r="S2553" s="2" t="s">
        <v>12514</v>
      </c>
      <c r="V2553" s="2" t="s">
        <v>12540</v>
      </c>
      <c r="Y2553" s="2">
        <v>3112816911</v>
      </c>
      <c r="AA2553" s="2" t="s">
        <v>7290</v>
      </c>
      <c r="AB2553" s="2" t="s">
        <v>9829</v>
      </c>
      <c r="AC2553" s="2" t="s">
        <v>12425</v>
      </c>
    </row>
    <row r="2554" spans="1:29" ht="15" hidden="1" customHeight="1" x14ac:dyDescent="0.25">
      <c r="A2554" s="3">
        <v>276284</v>
      </c>
      <c r="B2554" t="s">
        <v>2486</v>
      </c>
      <c r="C2554" t="s">
        <v>3083</v>
      </c>
      <c r="H2554" s="2" t="s">
        <v>12518</v>
      </c>
      <c r="I2554" s="2" t="s">
        <v>23027</v>
      </c>
      <c r="P2554" s="2" t="s">
        <v>12541</v>
      </c>
      <c r="R2554" s="2" t="s">
        <v>12506</v>
      </c>
      <c r="S2554" s="2" t="s">
        <v>12514</v>
      </c>
      <c r="V2554" s="2" t="s">
        <v>12540</v>
      </c>
      <c r="Y2554" s="2">
        <v>3218084702</v>
      </c>
      <c r="AA2554" s="2" t="s">
        <v>7291</v>
      </c>
      <c r="AB2554" s="2">
        <v>0</v>
      </c>
      <c r="AC2554" s="2" t="s">
        <v>12426</v>
      </c>
    </row>
    <row r="2555" spans="1:29" ht="15" hidden="1" customHeight="1" x14ac:dyDescent="0.25">
      <c r="A2555" s="3">
        <v>326706</v>
      </c>
      <c r="B2555" t="s">
        <v>2487</v>
      </c>
      <c r="C2555" t="s">
        <v>4480</v>
      </c>
      <c r="H2555" s="2" t="s">
        <v>12520</v>
      </c>
      <c r="I2555" s="2" t="s">
        <v>12523</v>
      </c>
      <c r="P2555" s="2" t="s">
        <v>12541</v>
      </c>
      <c r="R2555" s="2" t="s">
        <v>12503</v>
      </c>
      <c r="S2555" s="2" t="s">
        <v>12516</v>
      </c>
      <c r="V2555" s="2" t="s">
        <v>12539</v>
      </c>
      <c r="Y2555" s="2" t="s">
        <v>5362</v>
      </c>
      <c r="AA2555" s="2">
        <v>8823536</v>
      </c>
      <c r="AB2555" s="2" t="s">
        <v>9830</v>
      </c>
      <c r="AC2555" s="2" t="s">
        <v>12427</v>
      </c>
    </row>
    <row r="2556" spans="1:29" ht="15" hidden="1" customHeight="1" x14ac:dyDescent="0.25">
      <c r="A2556" s="3">
        <v>461146</v>
      </c>
      <c r="B2556" t="s">
        <v>2488</v>
      </c>
      <c r="C2556" t="s">
        <v>4481</v>
      </c>
      <c r="H2556" s="2" t="s">
        <v>12520</v>
      </c>
      <c r="I2556" s="2" t="s">
        <v>12527</v>
      </c>
      <c r="P2556" s="2" t="s">
        <v>12541</v>
      </c>
      <c r="R2556" s="2" t="s">
        <v>12503</v>
      </c>
      <c r="S2556" s="2" t="s">
        <v>12516</v>
      </c>
      <c r="V2556" s="2" t="s">
        <v>12539</v>
      </c>
      <c r="Y2556" s="2">
        <v>0</v>
      </c>
      <c r="AA2556" s="2" t="s">
        <v>7292</v>
      </c>
      <c r="AB2556" s="2" t="s">
        <v>9831</v>
      </c>
      <c r="AC2556" s="2" t="s">
        <v>12428</v>
      </c>
    </row>
    <row r="2557" spans="1:29" ht="15" customHeight="1" x14ac:dyDescent="0.25">
      <c r="A2557" s="3">
        <v>388604</v>
      </c>
      <c r="B2557" t="s">
        <v>2489</v>
      </c>
      <c r="C2557" t="s">
        <v>4482</v>
      </c>
      <c r="H2557" s="2" t="s">
        <v>12518</v>
      </c>
      <c r="I2557" s="2" t="s">
        <v>23026</v>
      </c>
      <c r="P2557" s="2" t="s">
        <v>12541</v>
      </c>
      <c r="R2557" s="2" t="s">
        <v>12508</v>
      </c>
      <c r="S2557" s="2" t="s">
        <v>12517</v>
      </c>
      <c r="V2557" s="2" t="s">
        <v>12539</v>
      </c>
      <c r="Y2557" s="2">
        <v>3014078890</v>
      </c>
      <c r="AA2557" s="2" t="s">
        <v>7293</v>
      </c>
      <c r="AB2557" s="2" t="s">
        <v>9832</v>
      </c>
      <c r="AC2557" s="2" t="s">
        <v>12429</v>
      </c>
    </row>
    <row r="2558" spans="1:29" ht="15" hidden="1" customHeight="1" x14ac:dyDescent="0.25">
      <c r="A2558" s="3">
        <v>182721</v>
      </c>
      <c r="B2558" t="s">
        <v>2490</v>
      </c>
      <c r="C2558" t="s">
        <v>4332</v>
      </c>
      <c r="H2558" s="2" t="s">
        <v>12519</v>
      </c>
      <c r="I2558" s="2" t="s">
        <v>23023</v>
      </c>
      <c r="P2558" s="2" t="s">
        <v>12541</v>
      </c>
      <c r="R2558" s="2" t="s">
        <v>12503</v>
      </c>
      <c r="S2558" s="2" t="s">
        <v>12516</v>
      </c>
      <c r="V2558" s="2" t="s">
        <v>12540</v>
      </c>
      <c r="Y2558" s="2">
        <v>0</v>
      </c>
      <c r="AA2558" s="2">
        <v>7812719</v>
      </c>
      <c r="AB2558" s="2" t="s">
        <v>9833</v>
      </c>
      <c r="AC2558" s="2" t="s">
        <v>12430</v>
      </c>
    </row>
    <row r="2559" spans="1:29" ht="15" customHeight="1" x14ac:dyDescent="0.25">
      <c r="A2559" s="3">
        <v>436840</v>
      </c>
      <c r="B2559" t="s">
        <v>2491</v>
      </c>
      <c r="C2559" t="s">
        <v>3026</v>
      </c>
      <c r="H2559" s="2" t="s">
        <v>12520</v>
      </c>
      <c r="I2559" s="2" t="s">
        <v>23028</v>
      </c>
      <c r="P2559" s="2" t="s">
        <v>12541</v>
      </c>
      <c r="R2559" s="2" t="s">
        <v>12508</v>
      </c>
      <c r="S2559" s="2" t="s">
        <v>12517</v>
      </c>
      <c r="V2559" s="2" t="s">
        <v>12539</v>
      </c>
      <c r="Y2559" s="2" t="s">
        <v>5363</v>
      </c>
      <c r="AA2559" s="2" t="s">
        <v>7294</v>
      </c>
      <c r="AB2559" s="2" t="s">
        <v>9834</v>
      </c>
      <c r="AC2559" s="2" t="s">
        <v>12431</v>
      </c>
    </row>
    <row r="2560" spans="1:29" ht="15" hidden="1" customHeight="1" x14ac:dyDescent="0.25">
      <c r="A2560" s="3">
        <v>162704</v>
      </c>
      <c r="B2560" t="s">
        <v>2492</v>
      </c>
      <c r="C2560" t="s">
        <v>4483</v>
      </c>
      <c r="H2560" s="2" t="s">
        <v>12518</v>
      </c>
      <c r="I2560" s="2" t="s">
        <v>12528</v>
      </c>
      <c r="P2560" s="2" t="s">
        <v>12541</v>
      </c>
      <c r="R2560" s="2" t="s">
        <v>12501</v>
      </c>
      <c r="S2560" s="2" t="s">
        <v>12515</v>
      </c>
      <c r="V2560" s="2" t="s">
        <v>12540</v>
      </c>
      <c r="Y2560" s="2" t="s">
        <v>5364</v>
      </c>
      <c r="AA2560" s="2" t="s">
        <v>5364</v>
      </c>
      <c r="AB2560" s="2" t="s">
        <v>9835</v>
      </c>
      <c r="AC2560" s="2" t="s">
        <v>12432</v>
      </c>
    </row>
    <row r="2561" spans="1:29" ht="15" hidden="1" customHeight="1" x14ac:dyDescent="0.25">
      <c r="A2561" s="3">
        <v>179863</v>
      </c>
      <c r="B2561" t="s">
        <v>2493</v>
      </c>
      <c r="C2561" t="s">
        <v>4484</v>
      </c>
      <c r="H2561" s="2" t="s">
        <v>12518</v>
      </c>
      <c r="I2561" s="2" t="s">
        <v>23019</v>
      </c>
      <c r="P2561" s="2" t="s">
        <v>12541</v>
      </c>
      <c r="R2561" s="2" t="s">
        <v>12506</v>
      </c>
      <c r="S2561" s="2" t="s">
        <v>12514</v>
      </c>
      <c r="V2561" s="2" t="s">
        <v>12540</v>
      </c>
      <c r="Y2561" s="2">
        <v>3124772999</v>
      </c>
      <c r="AA2561" s="2" t="s">
        <v>7295</v>
      </c>
      <c r="AB2561" s="2" t="s">
        <v>9836</v>
      </c>
      <c r="AC2561" s="2" t="s">
        <v>12433</v>
      </c>
    </row>
    <row r="2562" spans="1:29" ht="15" customHeight="1" x14ac:dyDescent="0.25">
      <c r="A2562" s="3">
        <v>379682</v>
      </c>
      <c r="B2562" t="s">
        <v>2494</v>
      </c>
      <c r="C2562" t="s">
        <v>4485</v>
      </c>
      <c r="H2562" s="2" t="s">
        <v>12518</v>
      </c>
      <c r="I2562" s="2" t="s">
        <v>23029</v>
      </c>
      <c r="P2562" s="2" t="s">
        <v>12541</v>
      </c>
      <c r="R2562" s="2" t="s">
        <v>12508</v>
      </c>
      <c r="S2562" s="2" t="s">
        <v>12517</v>
      </c>
      <c r="V2562" s="2" t="s">
        <v>12539</v>
      </c>
      <c r="Y2562" s="2">
        <v>0</v>
      </c>
      <c r="AA2562" s="2" t="s">
        <v>7296</v>
      </c>
      <c r="AB2562" s="2" t="s">
        <v>9837</v>
      </c>
      <c r="AC2562" s="2" t="s">
        <v>12434</v>
      </c>
    </row>
    <row r="2563" spans="1:29" ht="15" hidden="1" customHeight="1" x14ac:dyDescent="0.25">
      <c r="A2563" s="3">
        <v>175794</v>
      </c>
      <c r="B2563" t="s">
        <v>2495</v>
      </c>
      <c r="C2563" t="s">
        <v>4486</v>
      </c>
      <c r="H2563" s="2" t="s">
        <v>12518</v>
      </c>
      <c r="I2563" s="2" t="s">
        <v>12524</v>
      </c>
      <c r="P2563" s="2" t="s">
        <v>12541</v>
      </c>
      <c r="R2563" s="2" t="s">
        <v>12506</v>
      </c>
      <c r="S2563" s="2" t="s">
        <v>12514</v>
      </c>
      <c r="V2563" s="2" t="s">
        <v>12540</v>
      </c>
      <c r="Y2563" s="2">
        <v>3102616064</v>
      </c>
      <c r="AA2563" s="2" t="s">
        <v>7297</v>
      </c>
      <c r="AB2563" s="2" t="s">
        <v>9838</v>
      </c>
      <c r="AC2563" s="2" t="s">
        <v>12435</v>
      </c>
    </row>
    <row r="2564" spans="1:29" ht="15" hidden="1" customHeight="1" x14ac:dyDescent="0.25">
      <c r="A2564" s="3">
        <v>299659</v>
      </c>
      <c r="B2564" t="s">
        <v>2496</v>
      </c>
      <c r="C2564" t="s">
        <v>4487</v>
      </c>
      <c r="H2564" s="2" t="s">
        <v>12518</v>
      </c>
      <c r="I2564" s="2" t="s">
        <v>23019</v>
      </c>
      <c r="P2564" s="2" t="s">
        <v>12541</v>
      </c>
      <c r="R2564" s="2" t="s">
        <v>12502</v>
      </c>
      <c r="S2564" s="2" t="s">
        <v>12515</v>
      </c>
      <c r="V2564" s="2" t="s">
        <v>12540</v>
      </c>
      <c r="Y2564" s="2">
        <v>3219945601</v>
      </c>
      <c r="AA2564" s="2" t="s">
        <v>7298</v>
      </c>
      <c r="AB2564" s="2" t="s">
        <v>9839</v>
      </c>
      <c r="AC2564" s="2" t="s">
        <v>12436</v>
      </c>
    </row>
    <row r="2565" spans="1:29" ht="15" customHeight="1" x14ac:dyDescent="0.25">
      <c r="A2565" s="3">
        <v>357113</v>
      </c>
      <c r="B2565" t="s">
        <v>2497</v>
      </c>
      <c r="C2565" t="s">
        <v>4488</v>
      </c>
      <c r="H2565" s="2" t="s">
        <v>12519</v>
      </c>
      <c r="I2565" s="2" t="s">
        <v>23023</v>
      </c>
      <c r="P2565" s="2" t="s">
        <v>12541</v>
      </c>
      <c r="R2565" s="2" t="s">
        <v>12508</v>
      </c>
      <c r="S2565" s="2" t="s">
        <v>12517</v>
      </c>
      <c r="V2565" s="2" t="s">
        <v>12540</v>
      </c>
      <c r="Y2565" s="2" t="s">
        <v>5365</v>
      </c>
      <c r="AA2565" s="2">
        <v>0</v>
      </c>
      <c r="AB2565" s="2" t="s">
        <v>9840</v>
      </c>
      <c r="AC2565" s="2" t="s">
        <v>12437</v>
      </c>
    </row>
    <row r="2566" spans="1:29" ht="15" hidden="1" customHeight="1" x14ac:dyDescent="0.25">
      <c r="A2566" s="3">
        <v>262598</v>
      </c>
      <c r="B2566" t="s">
        <v>2498</v>
      </c>
      <c r="C2566" t="s">
        <v>4489</v>
      </c>
      <c r="H2566" s="2" t="s">
        <v>12518</v>
      </c>
      <c r="I2566" s="2" t="s">
        <v>23024</v>
      </c>
      <c r="P2566" s="2" t="s">
        <v>12541</v>
      </c>
      <c r="R2566" s="2" t="s">
        <v>12503</v>
      </c>
      <c r="S2566" s="2" t="s">
        <v>12516</v>
      </c>
      <c r="V2566" s="2" t="s">
        <v>12539</v>
      </c>
      <c r="Y2566" s="2">
        <v>3214109027</v>
      </c>
      <c r="AA2566" s="2" t="s">
        <v>7299</v>
      </c>
      <c r="AB2566" s="2" t="s">
        <v>9841</v>
      </c>
      <c r="AC2566" s="2" t="s">
        <v>12438</v>
      </c>
    </row>
    <row r="2567" spans="1:29" ht="15" hidden="1" customHeight="1" x14ac:dyDescent="0.25">
      <c r="A2567" s="3">
        <v>151265</v>
      </c>
      <c r="B2567" t="s">
        <v>2499</v>
      </c>
      <c r="C2567" t="s">
        <v>4490</v>
      </c>
      <c r="H2567" s="2" t="s">
        <v>12518</v>
      </c>
      <c r="I2567" s="2" t="s">
        <v>12530</v>
      </c>
      <c r="P2567" s="2" t="s">
        <v>12541</v>
      </c>
      <c r="R2567" s="2" t="s">
        <v>12506</v>
      </c>
      <c r="S2567" s="2" t="s">
        <v>12514</v>
      </c>
      <c r="V2567" s="2" t="s">
        <v>12539</v>
      </c>
      <c r="Y2567" s="2">
        <v>3172994497</v>
      </c>
      <c r="AA2567" s="2" t="s">
        <v>7300</v>
      </c>
      <c r="AB2567" s="2" t="s">
        <v>9842</v>
      </c>
      <c r="AC2567" s="2" t="s">
        <v>12439</v>
      </c>
    </row>
    <row r="2568" spans="1:29" ht="15" hidden="1" customHeight="1" x14ac:dyDescent="0.25">
      <c r="A2568" s="3">
        <v>184040</v>
      </c>
      <c r="B2568" t="s">
        <v>2500</v>
      </c>
      <c r="C2568" t="s">
        <v>4491</v>
      </c>
      <c r="H2568" s="2" t="s">
        <v>12518</v>
      </c>
      <c r="I2568" s="2" t="s">
        <v>23019</v>
      </c>
      <c r="P2568" s="2" t="s">
        <v>12541</v>
      </c>
      <c r="R2568" s="2" t="s">
        <v>12503</v>
      </c>
      <c r="S2568" s="2" t="s">
        <v>12516</v>
      </c>
      <c r="V2568" s="2" t="s">
        <v>12540</v>
      </c>
      <c r="Y2568" s="2">
        <v>3214204308</v>
      </c>
      <c r="AA2568" s="2" t="s">
        <v>7301</v>
      </c>
      <c r="AB2568" s="2" t="s">
        <v>9843</v>
      </c>
      <c r="AC2568" s="2" t="s">
        <v>12440</v>
      </c>
    </row>
    <row r="2569" spans="1:29" ht="15" hidden="1" customHeight="1" x14ac:dyDescent="0.25">
      <c r="A2569" s="3">
        <v>459378</v>
      </c>
      <c r="B2569" t="s">
        <v>2501</v>
      </c>
      <c r="C2569" t="s">
        <v>3190</v>
      </c>
      <c r="H2569" s="2" t="s">
        <v>12518</v>
      </c>
      <c r="I2569" s="2" t="s">
        <v>23026</v>
      </c>
      <c r="P2569" s="2" t="s">
        <v>12541</v>
      </c>
      <c r="R2569" s="2" t="s">
        <v>12506</v>
      </c>
      <c r="S2569" s="2" t="s">
        <v>12514</v>
      </c>
      <c r="V2569" s="2" t="s">
        <v>12539</v>
      </c>
      <c r="Y2569" s="2">
        <v>0</v>
      </c>
      <c r="AA2569" s="2" t="s">
        <v>7302</v>
      </c>
      <c r="AB2569" s="2" t="s">
        <v>9844</v>
      </c>
      <c r="AC2569" s="2" t="s">
        <v>12441</v>
      </c>
    </row>
    <row r="2570" spans="1:29" ht="15" customHeight="1" x14ac:dyDescent="0.25">
      <c r="A2570" s="3">
        <v>475160</v>
      </c>
      <c r="B2570" t="s">
        <v>2502</v>
      </c>
      <c r="C2570" t="s">
        <v>4492</v>
      </c>
      <c r="H2570" s="2" t="s">
        <v>12518</v>
      </c>
      <c r="I2570" s="2" t="s">
        <v>23022</v>
      </c>
      <c r="P2570" s="2" t="s">
        <v>12541</v>
      </c>
      <c r="R2570" s="2" t="s">
        <v>12508</v>
      </c>
      <c r="S2570" s="2" t="s">
        <v>12517</v>
      </c>
      <c r="V2570" s="2" t="s">
        <v>12540</v>
      </c>
      <c r="Y2570" s="2" t="s">
        <v>5366</v>
      </c>
      <c r="AA2570" s="2" t="s">
        <v>7303</v>
      </c>
      <c r="AB2570" s="2" t="s">
        <v>9845</v>
      </c>
      <c r="AC2570" s="2" t="s">
        <v>12442</v>
      </c>
    </row>
    <row r="2571" spans="1:29" ht="15" customHeight="1" x14ac:dyDescent="0.25">
      <c r="A2571" s="3">
        <v>421281</v>
      </c>
      <c r="B2571" t="s">
        <v>2503</v>
      </c>
      <c r="C2571" t="s">
        <v>4493</v>
      </c>
      <c r="H2571" s="2" t="s">
        <v>12520</v>
      </c>
      <c r="I2571" s="2" t="s">
        <v>23028</v>
      </c>
      <c r="P2571" s="2" t="s">
        <v>12541</v>
      </c>
      <c r="R2571" s="2" t="s">
        <v>12508</v>
      </c>
      <c r="S2571" s="2" t="s">
        <v>12517</v>
      </c>
      <c r="V2571" s="2" t="s">
        <v>12539</v>
      </c>
      <c r="Y2571" s="2" t="s">
        <v>5367</v>
      </c>
      <c r="AA2571" s="2">
        <v>0</v>
      </c>
      <c r="AB2571" s="2" t="s">
        <v>9846</v>
      </c>
      <c r="AC2571" s="2" t="s">
        <v>12443</v>
      </c>
    </row>
    <row r="2572" spans="1:29" ht="15" customHeight="1" x14ac:dyDescent="0.25">
      <c r="A2572" s="3">
        <v>104598</v>
      </c>
      <c r="B2572" t="s">
        <v>2504</v>
      </c>
      <c r="C2572" t="s">
        <v>2662</v>
      </c>
      <c r="H2572" s="2" t="s">
        <v>12518</v>
      </c>
      <c r="I2572" s="2" t="s">
        <v>23025</v>
      </c>
      <c r="P2572" s="2" t="s">
        <v>12541</v>
      </c>
      <c r="R2572" s="2" t="s">
        <v>12508</v>
      </c>
      <c r="S2572" s="2" t="s">
        <v>12517</v>
      </c>
      <c r="V2572" s="2" t="s">
        <v>12539</v>
      </c>
      <c r="Y2572" s="2" t="s">
        <v>5368</v>
      </c>
      <c r="AA2572" s="2" t="s">
        <v>7304</v>
      </c>
      <c r="AB2572" s="2" t="s">
        <v>9847</v>
      </c>
      <c r="AC2572" s="2" t="s">
        <v>12444</v>
      </c>
    </row>
    <row r="2573" spans="1:29" ht="15" customHeight="1" x14ac:dyDescent="0.25">
      <c r="A2573" s="3">
        <v>457270</v>
      </c>
      <c r="B2573" t="s">
        <v>2505</v>
      </c>
      <c r="C2573" t="s">
        <v>4494</v>
      </c>
      <c r="H2573" s="2" t="s">
        <v>12519</v>
      </c>
      <c r="I2573" s="2" t="s">
        <v>23023</v>
      </c>
      <c r="P2573" s="2" t="s">
        <v>12541</v>
      </c>
      <c r="R2573" s="2" t="s">
        <v>12508</v>
      </c>
      <c r="S2573" s="2" t="s">
        <v>12517</v>
      </c>
      <c r="V2573" s="2" t="s">
        <v>12540</v>
      </c>
      <c r="Y2573" s="2" t="s">
        <v>5369</v>
      </c>
      <c r="AA2573" s="2" t="s">
        <v>7305</v>
      </c>
      <c r="AB2573" s="2" t="s">
        <v>9848</v>
      </c>
      <c r="AC2573" s="2" t="s">
        <v>12445</v>
      </c>
    </row>
    <row r="2574" spans="1:29" ht="15" hidden="1" customHeight="1" x14ac:dyDescent="0.25">
      <c r="A2574" s="3">
        <v>182735</v>
      </c>
      <c r="B2574" t="s">
        <v>2506</v>
      </c>
      <c r="C2574" t="s">
        <v>4495</v>
      </c>
      <c r="H2574" s="2" t="s">
        <v>12518</v>
      </c>
      <c r="I2574" s="2" t="s">
        <v>23019</v>
      </c>
      <c r="P2574" s="2" t="s">
        <v>12541</v>
      </c>
      <c r="R2574" s="2" t="s">
        <v>12509</v>
      </c>
      <c r="S2574" s="2" t="s">
        <v>12514</v>
      </c>
      <c r="V2574" s="2" t="s">
        <v>12540</v>
      </c>
      <c r="Y2574" s="2">
        <v>3114882191</v>
      </c>
      <c r="AA2574" s="2" t="s">
        <v>7306</v>
      </c>
      <c r="AB2574" s="2" t="s">
        <v>9849</v>
      </c>
      <c r="AC2574" s="2" t="s">
        <v>12446</v>
      </c>
    </row>
    <row r="2575" spans="1:29" ht="15" hidden="1" customHeight="1" x14ac:dyDescent="0.25">
      <c r="A2575" s="3">
        <v>181257</v>
      </c>
      <c r="B2575" t="s">
        <v>2507</v>
      </c>
      <c r="C2575" t="s">
        <v>4496</v>
      </c>
      <c r="H2575" s="2" t="s">
        <v>12518</v>
      </c>
      <c r="I2575" s="2" t="s">
        <v>12524</v>
      </c>
      <c r="P2575" s="2" t="s">
        <v>12541</v>
      </c>
      <c r="R2575" s="2" t="s">
        <v>12509</v>
      </c>
      <c r="S2575" s="2" t="s">
        <v>12514</v>
      </c>
      <c r="V2575" s="2" t="s">
        <v>12540</v>
      </c>
      <c r="Y2575" s="2">
        <v>3124502051</v>
      </c>
      <c r="AA2575" s="2" t="s">
        <v>5456</v>
      </c>
      <c r="AB2575" s="2" t="s">
        <v>9850</v>
      </c>
      <c r="AC2575" s="2" t="s">
        <v>12447</v>
      </c>
    </row>
    <row r="2576" spans="1:29" ht="15" hidden="1" customHeight="1" x14ac:dyDescent="0.25">
      <c r="A2576" s="3">
        <v>377010</v>
      </c>
      <c r="B2576" t="s">
        <v>2508</v>
      </c>
      <c r="C2576" t="s">
        <v>4497</v>
      </c>
      <c r="H2576" s="2" t="s">
        <v>12518</v>
      </c>
      <c r="I2576" s="2" t="s">
        <v>23020</v>
      </c>
      <c r="P2576" s="2" t="s">
        <v>12541</v>
      </c>
      <c r="R2576" s="2" t="s">
        <v>12506</v>
      </c>
      <c r="S2576" s="2" t="s">
        <v>12514</v>
      </c>
      <c r="V2576" s="2" t="s">
        <v>12540</v>
      </c>
      <c r="Y2576" s="2">
        <v>3202439384</v>
      </c>
      <c r="AA2576" s="2" t="s">
        <v>7307</v>
      </c>
      <c r="AB2576" s="2" t="s">
        <v>9851</v>
      </c>
      <c r="AC2576" s="2" t="s">
        <v>12448</v>
      </c>
    </row>
    <row r="2577" spans="1:29" ht="15" hidden="1" customHeight="1" x14ac:dyDescent="0.25">
      <c r="A2577" s="3">
        <v>289632</v>
      </c>
      <c r="B2577" t="s">
        <v>2509</v>
      </c>
      <c r="C2577" t="s">
        <v>4498</v>
      </c>
      <c r="H2577" s="2" t="s">
        <v>12518</v>
      </c>
      <c r="I2577" s="2" t="s">
        <v>23025</v>
      </c>
      <c r="P2577" s="2" t="s">
        <v>12541</v>
      </c>
      <c r="R2577" s="2" t="s">
        <v>12506</v>
      </c>
      <c r="S2577" s="2" t="s">
        <v>12514</v>
      </c>
      <c r="V2577" s="2" t="s">
        <v>12539</v>
      </c>
      <c r="Y2577" s="2" t="s">
        <v>5370</v>
      </c>
      <c r="AA2577" s="2">
        <v>0</v>
      </c>
      <c r="AB2577" s="2" t="s">
        <v>9852</v>
      </c>
      <c r="AC2577" s="2" t="s">
        <v>12449</v>
      </c>
    </row>
    <row r="2578" spans="1:29" ht="15" hidden="1" customHeight="1" x14ac:dyDescent="0.25">
      <c r="A2578" s="3">
        <v>455273</v>
      </c>
      <c r="B2578" t="s">
        <v>2510</v>
      </c>
      <c r="C2578" t="s">
        <v>4499</v>
      </c>
      <c r="H2578" s="2" t="s">
        <v>12520</v>
      </c>
      <c r="I2578" s="2" t="s">
        <v>12527</v>
      </c>
      <c r="P2578" s="2" t="s">
        <v>12541</v>
      </c>
      <c r="R2578" s="2" t="s">
        <v>12506</v>
      </c>
      <c r="S2578" s="2" t="s">
        <v>12514</v>
      </c>
      <c r="V2578" s="2" t="s">
        <v>12539</v>
      </c>
      <c r="Y2578" s="2">
        <v>0</v>
      </c>
      <c r="AA2578" s="2" t="s">
        <v>7308</v>
      </c>
      <c r="AB2578" s="2" t="s">
        <v>9853</v>
      </c>
      <c r="AC2578" s="2" t="s">
        <v>12450</v>
      </c>
    </row>
    <row r="2579" spans="1:29" ht="15" hidden="1" customHeight="1" x14ac:dyDescent="0.25">
      <c r="A2579" s="3">
        <v>478010</v>
      </c>
      <c r="B2579" t="s">
        <v>2511</v>
      </c>
      <c r="C2579" t="s">
        <v>4500</v>
      </c>
      <c r="H2579" s="2" t="s">
        <v>12518</v>
      </c>
      <c r="I2579" s="2" t="s">
        <v>23021</v>
      </c>
      <c r="P2579" s="2" t="s">
        <v>12541</v>
      </c>
      <c r="R2579" s="2" t="s">
        <v>12501</v>
      </c>
      <c r="S2579" s="2" t="s">
        <v>12515</v>
      </c>
      <c r="V2579" s="2" t="s">
        <v>12540</v>
      </c>
      <c r="Y2579" s="2">
        <v>0</v>
      </c>
      <c r="AA2579" s="2" t="s">
        <v>7309</v>
      </c>
      <c r="AB2579" s="2" t="s">
        <v>9854</v>
      </c>
      <c r="AC2579" s="2" t="s">
        <v>12451</v>
      </c>
    </row>
    <row r="2580" spans="1:29" ht="15" hidden="1" customHeight="1" x14ac:dyDescent="0.25">
      <c r="A2580" s="3">
        <v>164985</v>
      </c>
      <c r="B2580" t="s">
        <v>2512</v>
      </c>
      <c r="C2580" t="s">
        <v>2723</v>
      </c>
      <c r="H2580" s="2" t="s">
        <v>12518</v>
      </c>
      <c r="I2580" s="2" t="s">
        <v>23021</v>
      </c>
      <c r="P2580" s="2" t="s">
        <v>12541</v>
      </c>
      <c r="R2580" s="2" t="s">
        <v>12505</v>
      </c>
      <c r="S2580" s="2" t="s">
        <v>12515</v>
      </c>
      <c r="V2580" s="2" t="s">
        <v>12540</v>
      </c>
      <c r="Y2580" s="2" t="s">
        <v>5371</v>
      </c>
      <c r="AA2580" s="2">
        <v>0</v>
      </c>
      <c r="AB2580" s="2" t="s">
        <v>9855</v>
      </c>
      <c r="AC2580" s="2" t="s">
        <v>12452</v>
      </c>
    </row>
    <row r="2581" spans="1:29" ht="15" hidden="1" customHeight="1" x14ac:dyDescent="0.25">
      <c r="A2581" s="3">
        <v>335245</v>
      </c>
      <c r="B2581" t="s">
        <v>2513</v>
      </c>
      <c r="C2581" t="s">
        <v>4501</v>
      </c>
      <c r="H2581" s="2" t="s">
        <v>12518</v>
      </c>
      <c r="I2581" s="2" t="s">
        <v>23020</v>
      </c>
      <c r="P2581" s="2" t="s">
        <v>12541</v>
      </c>
      <c r="R2581" s="2" t="s">
        <v>12501</v>
      </c>
      <c r="S2581" s="2" t="s">
        <v>12515</v>
      </c>
      <c r="V2581" s="2" t="s">
        <v>12540</v>
      </c>
      <c r="Y2581" s="2">
        <v>0</v>
      </c>
      <c r="AA2581" s="2" t="s">
        <v>7310</v>
      </c>
      <c r="AB2581" s="2" t="s">
        <v>9856</v>
      </c>
      <c r="AC2581" s="2" t="s">
        <v>12453</v>
      </c>
    </row>
    <row r="2582" spans="1:29" ht="15" hidden="1" customHeight="1" x14ac:dyDescent="0.25">
      <c r="A2582" s="3">
        <v>445596</v>
      </c>
      <c r="B2582" t="s">
        <v>2514</v>
      </c>
      <c r="C2582" t="s">
        <v>4502</v>
      </c>
      <c r="H2582" s="2" t="s">
        <v>12518</v>
      </c>
      <c r="I2582" s="2" t="s">
        <v>23021</v>
      </c>
      <c r="P2582" s="2" t="s">
        <v>12541</v>
      </c>
      <c r="R2582" s="2" t="s">
        <v>12501</v>
      </c>
      <c r="S2582" s="2" t="s">
        <v>12515</v>
      </c>
      <c r="V2582" s="2" t="s">
        <v>12540</v>
      </c>
      <c r="Y2582" s="2">
        <v>0</v>
      </c>
      <c r="AA2582" s="2" t="s">
        <v>7311</v>
      </c>
      <c r="AB2582" s="2" t="s">
        <v>9857</v>
      </c>
      <c r="AC2582" s="2" t="s">
        <v>12454</v>
      </c>
    </row>
    <row r="2583" spans="1:29" ht="15" hidden="1" customHeight="1" x14ac:dyDescent="0.25">
      <c r="A2583" s="3">
        <v>417243</v>
      </c>
      <c r="B2583" t="s">
        <v>2515</v>
      </c>
      <c r="C2583" t="s">
        <v>4503</v>
      </c>
      <c r="H2583" s="2" t="s">
        <v>12518</v>
      </c>
      <c r="I2583" s="2" t="s">
        <v>23021</v>
      </c>
      <c r="P2583" s="2" t="s">
        <v>12541</v>
      </c>
      <c r="R2583" s="2" t="s">
        <v>12503</v>
      </c>
      <c r="S2583" s="2" t="s">
        <v>12516</v>
      </c>
      <c r="V2583" s="2" t="s">
        <v>12540</v>
      </c>
      <c r="Y2583" s="2">
        <v>0</v>
      </c>
      <c r="AA2583" s="2" t="s">
        <v>7312</v>
      </c>
      <c r="AB2583" s="2" t="s">
        <v>9858</v>
      </c>
      <c r="AC2583" s="2" t="s">
        <v>12455</v>
      </c>
    </row>
    <row r="2584" spans="1:29" ht="15" hidden="1" customHeight="1" x14ac:dyDescent="0.25">
      <c r="A2584" s="3">
        <v>176899</v>
      </c>
      <c r="B2584" t="s">
        <v>2516</v>
      </c>
      <c r="C2584" t="s">
        <v>4504</v>
      </c>
      <c r="H2584" s="2" t="s">
        <v>12518</v>
      </c>
      <c r="I2584" s="2" t="s">
        <v>23019</v>
      </c>
      <c r="P2584" s="2" t="s">
        <v>12541</v>
      </c>
      <c r="R2584" s="2" t="s">
        <v>12506</v>
      </c>
      <c r="S2584" s="2" t="s">
        <v>12514</v>
      </c>
      <c r="V2584" s="2" t="s">
        <v>12540</v>
      </c>
      <c r="Y2584" s="2">
        <v>3004475919</v>
      </c>
      <c r="AA2584" s="2" t="s">
        <v>7313</v>
      </c>
      <c r="AB2584" s="2" t="s">
        <v>9859</v>
      </c>
      <c r="AC2584" s="2" t="s">
        <v>12456</v>
      </c>
    </row>
    <row r="2585" spans="1:29" ht="15" customHeight="1" x14ac:dyDescent="0.25">
      <c r="A2585" s="3">
        <v>289888</v>
      </c>
      <c r="B2585" t="s">
        <v>2517</v>
      </c>
      <c r="C2585" t="s">
        <v>4505</v>
      </c>
      <c r="H2585" s="2" t="s">
        <v>12518</v>
      </c>
      <c r="I2585" s="2" t="s">
        <v>23029</v>
      </c>
      <c r="P2585" s="2" t="s">
        <v>12541</v>
      </c>
      <c r="R2585" s="2" t="s">
        <v>12508</v>
      </c>
      <c r="S2585" s="2" t="s">
        <v>12517</v>
      </c>
      <c r="V2585" s="2" t="s">
        <v>12539</v>
      </c>
      <c r="Y2585" s="2" t="s">
        <v>5372</v>
      </c>
      <c r="AA2585" s="2">
        <v>0</v>
      </c>
      <c r="AB2585" s="2" t="s">
        <v>9860</v>
      </c>
      <c r="AC2585" s="2" t="s">
        <v>12457</v>
      </c>
    </row>
    <row r="2586" spans="1:29" ht="15" customHeight="1" x14ac:dyDescent="0.25">
      <c r="A2586" s="3">
        <v>478428</v>
      </c>
      <c r="B2586" t="s">
        <v>2518</v>
      </c>
      <c r="C2586" t="s">
        <v>4506</v>
      </c>
      <c r="H2586" s="2" t="s">
        <v>12519</v>
      </c>
      <c r="I2586" s="2" t="s">
        <v>23023</v>
      </c>
      <c r="P2586" s="2" t="s">
        <v>12541</v>
      </c>
      <c r="R2586" s="2" t="s">
        <v>12508</v>
      </c>
      <c r="S2586" s="2" t="s">
        <v>12517</v>
      </c>
      <c r="V2586" s="2" t="s">
        <v>12540</v>
      </c>
      <c r="Y2586" s="2" t="s">
        <v>5373</v>
      </c>
      <c r="AA2586" s="2" t="s">
        <v>7314</v>
      </c>
      <c r="AB2586" s="2" t="s">
        <v>9861</v>
      </c>
      <c r="AC2586" s="2" t="s">
        <v>12458</v>
      </c>
    </row>
    <row r="2587" spans="1:29" ht="15" customHeight="1" x14ac:dyDescent="0.25">
      <c r="A2587" s="3">
        <v>428423</v>
      </c>
      <c r="B2587" t="s">
        <v>2519</v>
      </c>
      <c r="C2587" t="s">
        <v>4507</v>
      </c>
      <c r="H2587" s="2" t="s">
        <v>12519</v>
      </c>
      <c r="I2587" s="2" t="s">
        <v>23023</v>
      </c>
      <c r="P2587" s="2" t="s">
        <v>12541</v>
      </c>
      <c r="R2587" s="2" t="s">
        <v>12507</v>
      </c>
      <c r="S2587" s="2" t="s">
        <v>12517</v>
      </c>
      <c r="V2587" s="2" t="s">
        <v>12540</v>
      </c>
      <c r="Y2587" s="2">
        <v>0</v>
      </c>
      <c r="AA2587" s="2" t="s">
        <v>7315</v>
      </c>
      <c r="AB2587" s="2" t="s">
        <v>9862</v>
      </c>
      <c r="AC2587" s="2" t="s">
        <v>12459</v>
      </c>
    </row>
    <row r="2588" spans="1:29" ht="15" hidden="1" customHeight="1" x14ac:dyDescent="0.25">
      <c r="A2588" s="3">
        <v>185805</v>
      </c>
      <c r="B2588" t="s">
        <v>2520</v>
      </c>
      <c r="C2588" t="s">
        <v>4508</v>
      </c>
      <c r="H2588" s="2" t="s">
        <v>12518</v>
      </c>
      <c r="I2588" s="2" t="s">
        <v>12524</v>
      </c>
      <c r="P2588" s="2" t="s">
        <v>12541</v>
      </c>
      <c r="R2588" s="2" t="s">
        <v>12501</v>
      </c>
      <c r="S2588" s="2" t="s">
        <v>12515</v>
      </c>
      <c r="V2588" s="2" t="s">
        <v>12540</v>
      </c>
      <c r="Y2588" s="2" t="s">
        <v>4701</v>
      </c>
      <c r="AA2588" s="2" t="s">
        <v>7316</v>
      </c>
      <c r="AB2588" s="2" t="s">
        <v>9863</v>
      </c>
      <c r="AC2588" s="2" t="s">
        <v>12460</v>
      </c>
    </row>
    <row r="2589" spans="1:29" ht="15" hidden="1" customHeight="1" x14ac:dyDescent="0.25">
      <c r="A2589" s="3">
        <v>319809</v>
      </c>
      <c r="B2589" t="s">
        <v>2521</v>
      </c>
      <c r="C2589" t="s">
        <v>4509</v>
      </c>
      <c r="H2589" s="2" t="s">
        <v>12518</v>
      </c>
      <c r="I2589" s="2" t="s">
        <v>23029</v>
      </c>
      <c r="P2589" s="2" t="s">
        <v>12541</v>
      </c>
      <c r="R2589" s="2" t="s">
        <v>12503</v>
      </c>
      <c r="S2589" s="2" t="s">
        <v>12516</v>
      </c>
      <c r="V2589" s="2" t="s">
        <v>12539</v>
      </c>
      <c r="Y2589" s="2" t="s">
        <v>5374</v>
      </c>
      <c r="AA2589" s="2">
        <v>0</v>
      </c>
      <c r="AB2589" s="2" t="s">
        <v>9864</v>
      </c>
      <c r="AC2589" s="2" t="s">
        <v>12461</v>
      </c>
    </row>
    <row r="2590" spans="1:29" ht="15" hidden="1" customHeight="1" x14ac:dyDescent="0.25">
      <c r="A2590" s="3">
        <v>424525</v>
      </c>
      <c r="B2590" t="s">
        <v>2522</v>
      </c>
      <c r="C2590" t="s">
        <v>3236</v>
      </c>
      <c r="H2590" s="2" t="s">
        <v>12520</v>
      </c>
      <c r="I2590" s="2" t="s">
        <v>23028</v>
      </c>
      <c r="P2590" s="2" t="s">
        <v>12541</v>
      </c>
      <c r="R2590" s="2" t="s">
        <v>12503</v>
      </c>
      <c r="S2590" s="2" t="s">
        <v>12516</v>
      </c>
      <c r="V2590" s="2" t="s">
        <v>12539</v>
      </c>
      <c r="Y2590" s="2" t="s">
        <v>5375</v>
      </c>
      <c r="AA2590" s="2" t="s">
        <v>7317</v>
      </c>
      <c r="AB2590" s="2" t="s">
        <v>9865</v>
      </c>
      <c r="AC2590" s="2" t="s">
        <v>12462</v>
      </c>
    </row>
    <row r="2591" spans="1:29" ht="15" hidden="1" customHeight="1" x14ac:dyDescent="0.25">
      <c r="A2591" s="3">
        <v>273262</v>
      </c>
      <c r="B2591" t="s">
        <v>2523</v>
      </c>
      <c r="C2591" t="s">
        <v>2733</v>
      </c>
      <c r="H2591" s="2" t="s">
        <v>12518</v>
      </c>
      <c r="I2591" s="2" t="s">
        <v>23021</v>
      </c>
      <c r="P2591" s="2" t="s">
        <v>12541</v>
      </c>
      <c r="R2591" s="2" t="s">
        <v>12503</v>
      </c>
      <c r="S2591" s="2" t="s">
        <v>12516</v>
      </c>
      <c r="V2591" s="2" t="s">
        <v>12540</v>
      </c>
      <c r="Y2591" s="2" t="s">
        <v>5376</v>
      </c>
      <c r="AA2591" s="2">
        <v>0</v>
      </c>
      <c r="AB2591" s="2" t="s">
        <v>9866</v>
      </c>
      <c r="AC2591" s="2" t="s">
        <v>12463</v>
      </c>
    </row>
    <row r="2592" spans="1:29" ht="15" hidden="1" customHeight="1" x14ac:dyDescent="0.25">
      <c r="A2592" s="3">
        <v>184595</v>
      </c>
      <c r="B2592" t="s">
        <v>2524</v>
      </c>
      <c r="C2592" t="s">
        <v>4510</v>
      </c>
      <c r="H2592" s="2" t="s">
        <v>12518</v>
      </c>
      <c r="I2592" s="2" t="s">
        <v>12524</v>
      </c>
      <c r="P2592" s="2" t="s">
        <v>12541</v>
      </c>
      <c r="R2592" s="2" t="s">
        <v>12501</v>
      </c>
      <c r="S2592" s="2" t="s">
        <v>12515</v>
      </c>
      <c r="V2592" s="2" t="s">
        <v>12540</v>
      </c>
      <c r="Y2592" s="2">
        <v>3112442908</v>
      </c>
      <c r="AA2592" s="2" t="s">
        <v>7318</v>
      </c>
      <c r="AB2592" s="2">
        <v>0</v>
      </c>
      <c r="AC2592" s="2" t="s">
        <v>12464</v>
      </c>
    </row>
    <row r="2593" spans="1:29" ht="15" hidden="1" customHeight="1" x14ac:dyDescent="0.25">
      <c r="A2593" s="3">
        <v>471631</v>
      </c>
      <c r="B2593" t="s">
        <v>2525</v>
      </c>
      <c r="C2593" t="s">
        <v>3290</v>
      </c>
      <c r="H2593" s="2" t="s">
        <v>12518</v>
      </c>
      <c r="I2593" s="2" t="s">
        <v>23029</v>
      </c>
      <c r="P2593" s="2" t="s">
        <v>12541</v>
      </c>
      <c r="R2593" s="2" t="s">
        <v>12503</v>
      </c>
      <c r="S2593" s="2" t="s">
        <v>12516</v>
      </c>
      <c r="V2593" s="2" t="s">
        <v>12539</v>
      </c>
      <c r="Y2593" s="2">
        <v>0</v>
      </c>
      <c r="AA2593" s="2" t="s">
        <v>7319</v>
      </c>
      <c r="AB2593" s="2" t="s">
        <v>9867</v>
      </c>
      <c r="AC2593" s="2" t="s">
        <v>12465</v>
      </c>
    </row>
    <row r="2594" spans="1:29" ht="15" hidden="1" customHeight="1" x14ac:dyDescent="0.25">
      <c r="A2594" s="3">
        <v>473377</v>
      </c>
      <c r="B2594" t="s">
        <v>2526</v>
      </c>
      <c r="C2594" t="s">
        <v>4511</v>
      </c>
      <c r="H2594" s="2" t="s">
        <v>12518</v>
      </c>
      <c r="I2594" s="2" t="s">
        <v>23029</v>
      </c>
      <c r="P2594" s="2" t="s">
        <v>12541</v>
      </c>
      <c r="R2594" s="2" t="s">
        <v>12503</v>
      </c>
      <c r="S2594" s="2" t="s">
        <v>12516</v>
      </c>
      <c r="V2594" s="2" t="s">
        <v>12539</v>
      </c>
      <c r="Y2594" s="2">
        <v>0</v>
      </c>
      <c r="AA2594" s="2" t="s">
        <v>7320</v>
      </c>
      <c r="AB2594" s="2" t="s">
        <v>9868</v>
      </c>
      <c r="AC2594" s="2" t="s">
        <v>12466</v>
      </c>
    </row>
    <row r="2595" spans="1:29" ht="15" hidden="1" customHeight="1" x14ac:dyDescent="0.25">
      <c r="A2595" s="3">
        <v>213071</v>
      </c>
      <c r="B2595" t="s">
        <v>2527</v>
      </c>
      <c r="C2595" t="s">
        <v>4512</v>
      </c>
      <c r="H2595" s="2" t="s">
        <v>12518</v>
      </c>
      <c r="I2595" s="2" t="s">
        <v>23020</v>
      </c>
      <c r="P2595" s="2" t="s">
        <v>12541</v>
      </c>
      <c r="R2595" s="2" t="s">
        <v>12506</v>
      </c>
      <c r="S2595" s="2" t="s">
        <v>12514</v>
      </c>
      <c r="V2595" s="2" t="s">
        <v>12540</v>
      </c>
      <c r="Y2595" s="2">
        <v>3202274368</v>
      </c>
      <c r="AA2595" s="2" t="s">
        <v>7321</v>
      </c>
      <c r="AB2595" s="2" t="s">
        <v>9869</v>
      </c>
      <c r="AC2595" s="2" t="s">
        <v>12467</v>
      </c>
    </row>
    <row r="2596" spans="1:29" ht="15" hidden="1" customHeight="1" x14ac:dyDescent="0.25">
      <c r="A2596" s="3">
        <v>391583</v>
      </c>
      <c r="B2596" t="s">
        <v>2528</v>
      </c>
      <c r="C2596" t="s">
        <v>2664</v>
      </c>
      <c r="H2596" s="2" t="s">
        <v>12518</v>
      </c>
      <c r="I2596" s="2" t="s">
        <v>23020</v>
      </c>
      <c r="P2596" s="2" t="s">
        <v>12541</v>
      </c>
      <c r="R2596" s="2" t="s">
        <v>12501</v>
      </c>
      <c r="S2596" s="2" t="s">
        <v>12515</v>
      </c>
      <c r="V2596" s="2" t="s">
        <v>12540</v>
      </c>
      <c r="Y2596" s="2">
        <v>3132841413</v>
      </c>
      <c r="AA2596" s="2" t="s">
        <v>7322</v>
      </c>
      <c r="AB2596" s="2" t="s">
        <v>9870</v>
      </c>
      <c r="AC2596" s="2" t="s">
        <v>12468</v>
      </c>
    </row>
    <row r="2597" spans="1:29" ht="15" hidden="1" customHeight="1" x14ac:dyDescent="0.25">
      <c r="A2597" s="3">
        <v>188187</v>
      </c>
      <c r="B2597" t="s">
        <v>2529</v>
      </c>
      <c r="C2597" t="s">
        <v>4513</v>
      </c>
      <c r="H2597" s="2" t="s">
        <v>12518</v>
      </c>
      <c r="I2597" s="2" t="s">
        <v>23027</v>
      </c>
      <c r="P2597" s="2" t="s">
        <v>12541</v>
      </c>
      <c r="R2597" s="2" t="s">
        <v>12501</v>
      </c>
      <c r="S2597" s="2" t="s">
        <v>12515</v>
      </c>
      <c r="V2597" s="2" t="s">
        <v>12540</v>
      </c>
      <c r="Y2597" s="2" t="s">
        <v>5377</v>
      </c>
      <c r="AA2597" s="2">
        <v>8250246</v>
      </c>
      <c r="AB2597" s="2" t="s">
        <v>9871</v>
      </c>
      <c r="AC2597" s="2" t="s">
        <v>12469</v>
      </c>
    </row>
    <row r="2598" spans="1:29" ht="15" hidden="1" customHeight="1" x14ac:dyDescent="0.25">
      <c r="A2598" s="3">
        <v>414299</v>
      </c>
      <c r="B2598" t="s">
        <v>2530</v>
      </c>
      <c r="C2598" t="s">
        <v>4514</v>
      </c>
      <c r="H2598" s="2" t="s">
        <v>12518</v>
      </c>
      <c r="I2598" s="2" t="s">
        <v>23020</v>
      </c>
      <c r="P2598" s="2" t="s">
        <v>12541</v>
      </c>
      <c r="R2598" s="2" t="s">
        <v>12503</v>
      </c>
      <c r="S2598" s="2" t="s">
        <v>12516</v>
      </c>
      <c r="V2598" s="2" t="s">
        <v>12540</v>
      </c>
      <c r="Y2598" s="2">
        <v>0</v>
      </c>
      <c r="AA2598" s="2" t="s">
        <v>7323</v>
      </c>
      <c r="AB2598" s="2" t="s">
        <v>9872</v>
      </c>
      <c r="AC2598" s="2" t="s">
        <v>12470</v>
      </c>
    </row>
    <row r="2599" spans="1:29" ht="15" hidden="1" customHeight="1" x14ac:dyDescent="0.25">
      <c r="A2599" s="3">
        <v>475035</v>
      </c>
      <c r="B2599" t="s">
        <v>2531</v>
      </c>
      <c r="C2599" t="s">
        <v>3492</v>
      </c>
      <c r="H2599" s="2" t="s">
        <v>12520</v>
      </c>
      <c r="I2599" s="2" t="s">
        <v>12523</v>
      </c>
      <c r="P2599" s="2" t="s">
        <v>12541</v>
      </c>
      <c r="R2599" s="2" t="s">
        <v>12503</v>
      </c>
      <c r="S2599" s="2" t="s">
        <v>12516</v>
      </c>
      <c r="V2599" s="2" t="s">
        <v>12539</v>
      </c>
      <c r="Y2599" s="2">
        <v>0</v>
      </c>
      <c r="AA2599" s="2" t="s">
        <v>7324</v>
      </c>
      <c r="AB2599" s="2" t="s">
        <v>9873</v>
      </c>
      <c r="AC2599" s="2" t="s">
        <v>12471</v>
      </c>
    </row>
    <row r="2600" spans="1:29" ht="15" customHeight="1" x14ac:dyDescent="0.25">
      <c r="A2600" s="3">
        <v>456242</v>
      </c>
      <c r="B2600" t="s">
        <v>2532</v>
      </c>
      <c r="C2600" t="s">
        <v>4515</v>
      </c>
      <c r="H2600" s="2" t="s">
        <v>12519</v>
      </c>
      <c r="I2600" s="2" t="s">
        <v>23023</v>
      </c>
      <c r="P2600" s="2" t="s">
        <v>12541</v>
      </c>
      <c r="R2600" s="2" t="s">
        <v>12511</v>
      </c>
      <c r="S2600" s="2" t="s">
        <v>12517</v>
      </c>
      <c r="V2600" s="2" t="s">
        <v>12540</v>
      </c>
      <c r="Y2600" s="2">
        <v>0</v>
      </c>
      <c r="AA2600" s="2" t="s">
        <v>7325</v>
      </c>
      <c r="AB2600" s="2" t="s">
        <v>9874</v>
      </c>
      <c r="AC2600" s="2" t="s">
        <v>12472</v>
      </c>
    </row>
    <row r="2601" spans="1:29" ht="15" hidden="1" customHeight="1" x14ac:dyDescent="0.25">
      <c r="A2601" s="3">
        <v>333389</v>
      </c>
      <c r="B2601" t="s">
        <v>2533</v>
      </c>
      <c r="C2601" t="s">
        <v>4516</v>
      </c>
      <c r="H2601" s="2" t="s">
        <v>12518</v>
      </c>
      <c r="I2601" s="2" t="s">
        <v>23020</v>
      </c>
      <c r="P2601" s="2" t="s">
        <v>12541</v>
      </c>
      <c r="R2601" s="2" t="s">
        <v>12506</v>
      </c>
      <c r="S2601" s="2" t="s">
        <v>12514</v>
      </c>
      <c r="V2601" s="2" t="s">
        <v>12540</v>
      </c>
      <c r="Y2601" s="2" t="s">
        <v>5378</v>
      </c>
      <c r="AA2601" s="2" t="s">
        <v>7326</v>
      </c>
      <c r="AB2601" s="2">
        <v>0</v>
      </c>
      <c r="AC2601" s="2" t="s">
        <v>12473</v>
      </c>
    </row>
    <row r="2602" spans="1:29" ht="15" hidden="1" customHeight="1" x14ac:dyDescent="0.25">
      <c r="A2602" s="3">
        <v>460704</v>
      </c>
      <c r="B2602" t="s">
        <v>2534</v>
      </c>
      <c r="C2602" t="s">
        <v>2869</v>
      </c>
      <c r="H2602" s="2" t="s">
        <v>12518</v>
      </c>
      <c r="I2602" s="2" t="s">
        <v>23024</v>
      </c>
      <c r="P2602" s="2" t="s">
        <v>12541</v>
      </c>
      <c r="R2602" s="2" t="s">
        <v>12503</v>
      </c>
      <c r="S2602" s="2" t="s">
        <v>12516</v>
      </c>
      <c r="V2602" s="2" t="s">
        <v>12539</v>
      </c>
      <c r="Y2602" s="2" t="s">
        <v>5379</v>
      </c>
      <c r="AA2602" s="2" t="s">
        <v>7327</v>
      </c>
      <c r="AB2602" s="2" t="s">
        <v>9875</v>
      </c>
      <c r="AC2602" s="2" t="s">
        <v>12474</v>
      </c>
    </row>
    <row r="2603" spans="1:29" ht="15" hidden="1" customHeight="1" x14ac:dyDescent="0.25">
      <c r="A2603" s="3">
        <v>184249</v>
      </c>
      <c r="B2603" t="s">
        <v>2535</v>
      </c>
      <c r="C2603" t="s">
        <v>4517</v>
      </c>
      <c r="H2603" s="2" t="s">
        <v>12518</v>
      </c>
      <c r="I2603" s="2" t="s">
        <v>23021</v>
      </c>
      <c r="P2603" s="2" t="s">
        <v>12541</v>
      </c>
      <c r="R2603" s="2" t="s">
        <v>12503</v>
      </c>
      <c r="S2603" s="2" t="s">
        <v>12516</v>
      </c>
      <c r="V2603" s="2" t="s">
        <v>12540</v>
      </c>
      <c r="Y2603" s="2" t="s">
        <v>5380</v>
      </c>
      <c r="AA2603" s="2">
        <v>7145629</v>
      </c>
      <c r="AB2603" s="2" t="s">
        <v>9876</v>
      </c>
      <c r="AC2603" s="2" t="s">
        <v>12475</v>
      </c>
    </row>
    <row r="2604" spans="1:29" ht="15" hidden="1" customHeight="1" x14ac:dyDescent="0.25">
      <c r="A2604" s="3">
        <v>154693</v>
      </c>
      <c r="B2604" t="s">
        <v>2535</v>
      </c>
      <c r="C2604" t="s">
        <v>4518</v>
      </c>
      <c r="H2604" s="2" t="s">
        <v>12518</v>
      </c>
      <c r="I2604" s="2" t="s">
        <v>23021</v>
      </c>
      <c r="P2604" s="2" t="s">
        <v>12541</v>
      </c>
      <c r="R2604" s="2" t="s">
        <v>12503</v>
      </c>
      <c r="S2604" s="2" t="s">
        <v>12516</v>
      </c>
      <c r="V2604" s="2" t="s">
        <v>12540</v>
      </c>
      <c r="Y2604" s="2" t="s">
        <v>5381</v>
      </c>
      <c r="AA2604" s="2">
        <v>7145629</v>
      </c>
      <c r="AB2604" s="2" t="s">
        <v>9877</v>
      </c>
      <c r="AC2604" s="2" t="s">
        <v>12476</v>
      </c>
    </row>
    <row r="2605" spans="1:29" ht="15" customHeight="1" x14ac:dyDescent="0.25">
      <c r="A2605" s="3">
        <v>477504</v>
      </c>
      <c r="B2605" t="s">
        <v>2536</v>
      </c>
      <c r="C2605" t="s">
        <v>2746</v>
      </c>
      <c r="H2605" s="2" t="s">
        <v>12518</v>
      </c>
      <c r="I2605" s="2" t="s">
        <v>23020</v>
      </c>
      <c r="P2605" s="2" t="s">
        <v>12541</v>
      </c>
      <c r="R2605" s="2" t="s">
        <v>12508</v>
      </c>
      <c r="S2605" s="2" t="s">
        <v>12517</v>
      </c>
      <c r="V2605" s="2" t="s">
        <v>12540</v>
      </c>
      <c r="Y2605" s="2">
        <v>0</v>
      </c>
      <c r="AA2605" s="2" t="s">
        <v>7328</v>
      </c>
      <c r="AB2605" s="2" t="s">
        <v>9878</v>
      </c>
      <c r="AC2605" s="2" t="s">
        <v>12477</v>
      </c>
    </row>
    <row r="2606" spans="1:29" ht="15" hidden="1" customHeight="1" x14ac:dyDescent="0.25">
      <c r="A2606" s="3">
        <v>176275</v>
      </c>
      <c r="B2606" t="s">
        <v>2537</v>
      </c>
      <c r="C2606" t="s">
        <v>4519</v>
      </c>
      <c r="H2606" s="2" t="s">
        <v>12518</v>
      </c>
      <c r="I2606" s="2" t="s">
        <v>23019</v>
      </c>
      <c r="P2606" s="2" t="s">
        <v>12541</v>
      </c>
      <c r="R2606" s="2" t="s">
        <v>12506</v>
      </c>
      <c r="S2606" s="2" t="s">
        <v>12514</v>
      </c>
      <c r="V2606" s="2" t="s">
        <v>12540</v>
      </c>
      <c r="Y2606" s="2">
        <v>3103105451</v>
      </c>
      <c r="AA2606" s="2" t="s">
        <v>7329</v>
      </c>
      <c r="AB2606" s="2" t="s">
        <v>9879</v>
      </c>
      <c r="AC2606" s="2" t="s">
        <v>12478</v>
      </c>
    </row>
    <row r="2607" spans="1:29" ht="15" hidden="1" customHeight="1" x14ac:dyDescent="0.25">
      <c r="A2607" s="3">
        <v>265965</v>
      </c>
      <c r="B2607" t="s">
        <v>2538</v>
      </c>
      <c r="C2607" t="s">
        <v>4520</v>
      </c>
      <c r="H2607" s="2" t="s">
        <v>12518</v>
      </c>
      <c r="I2607" s="2" t="s">
        <v>23020</v>
      </c>
      <c r="P2607" s="2" t="s">
        <v>12541</v>
      </c>
      <c r="R2607" s="2" t="s">
        <v>12509</v>
      </c>
      <c r="S2607" s="2" t="s">
        <v>12514</v>
      </c>
      <c r="V2607" s="2" t="s">
        <v>12540</v>
      </c>
      <c r="Y2607" s="2">
        <v>3133307366</v>
      </c>
      <c r="AA2607" s="2" t="s">
        <v>7330</v>
      </c>
      <c r="AB2607" s="2" t="s">
        <v>9880</v>
      </c>
      <c r="AC2607" s="2" t="s">
        <v>12479</v>
      </c>
    </row>
    <row r="2608" spans="1:29" ht="15" hidden="1" customHeight="1" x14ac:dyDescent="0.25">
      <c r="A2608" s="3">
        <v>414202</v>
      </c>
      <c r="B2608" t="s">
        <v>2539</v>
      </c>
      <c r="C2608" t="s">
        <v>3976</v>
      </c>
      <c r="H2608" s="2" t="s">
        <v>12518</v>
      </c>
      <c r="I2608" s="2" t="s">
        <v>23024</v>
      </c>
      <c r="P2608" s="2" t="s">
        <v>12541</v>
      </c>
      <c r="R2608" s="2" t="s">
        <v>12503</v>
      </c>
      <c r="S2608" s="2" t="s">
        <v>12516</v>
      </c>
      <c r="V2608" s="2" t="s">
        <v>12539</v>
      </c>
      <c r="Y2608" s="2">
        <v>3203270237</v>
      </c>
      <c r="AA2608" s="2" t="s">
        <v>7331</v>
      </c>
      <c r="AB2608" s="2" t="s">
        <v>9881</v>
      </c>
      <c r="AC2608" s="2" t="s">
        <v>12480</v>
      </c>
    </row>
    <row r="2609" spans="1:29" ht="15" hidden="1" customHeight="1" x14ac:dyDescent="0.25">
      <c r="A2609" s="3">
        <v>270704</v>
      </c>
      <c r="B2609" t="s">
        <v>2540</v>
      </c>
      <c r="C2609" t="s">
        <v>4521</v>
      </c>
      <c r="H2609" s="2" t="s">
        <v>12518</v>
      </c>
      <c r="I2609" s="2" t="s">
        <v>23021</v>
      </c>
      <c r="P2609" s="2" t="s">
        <v>12541</v>
      </c>
      <c r="R2609" s="2" t="s">
        <v>12501</v>
      </c>
      <c r="S2609" s="2" t="s">
        <v>12515</v>
      </c>
      <c r="V2609" s="2" t="s">
        <v>12540</v>
      </c>
      <c r="Y2609" s="2">
        <v>0</v>
      </c>
      <c r="AA2609" s="2" t="s">
        <v>7332</v>
      </c>
      <c r="AB2609" s="2" t="s">
        <v>9882</v>
      </c>
      <c r="AC2609" s="2" t="s">
        <v>12481</v>
      </c>
    </row>
    <row r="2610" spans="1:29" ht="15" hidden="1" customHeight="1" x14ac:dyDescent="0.25">
      <c r="A2610" s="3">
        <v>473074</v>
      </c>
      <c r="B2610" t="s">
        <v>2541</v>
      </c>
      <c r="C2610" t="s">
        <v>3665</v>
      </c>
      <c r="H2610" s="2" t="s">
        <v>12518</v>
      </c>
      <c r="I2610" s="2" t="s">
        <v>23021</v>
      </c>
      <c r="P2610" s="2" t="s">
        <v>12541</v>
      </c>
      <c r="R2610" s="2" t="s">
        <v>12501</v>
      </c>
      <c r="S2610" s="2" t="s">
        <v>12515</v>
      </c>
      <c r="V2610" s="2" t="s">
        <v>12540</v>
      </c>
      <c r="Y2610" s="2" t="s">
        <v>5382</v>
      </c>
      <c r="AA2610" s="2">
        <v>0</v>
      </c>
      <c r="AB2610" s="2" t="s">
        <v>9883</v>
      </c>
      <c r="AC2610" s="2" t="s">
        <v>12482</v>
      </c>
    </row>
    <row r="2611" spans="1:29" ht="15" customHeight="1" x14ac:dyDescent="0.25">
      <c r="A2611" s="3">
        <v>475396</v>
      </c>
      <c r="B2611" t="s">
        <v>2542</v>
      </c>
      <c r="C2611" t="s">
        <v>2726</v>
      </c>
      <c r="H2611" s="2" t="s">
        <v>12518</v>
      </c>
      <c r="I2611" s="2" t="s">
        <v>23022</v>
      </c>
      <c r="P2611" s="2" t="s">
        <v>12541</v>
      </c>
      <c r="R2611" s="2" t="s">
        <v>12508</v>
      </c>
      <c r="S2611" s="2" t="s">
        <v>12517</v>
      </c>
      <c r="V2611" s="2" t="s">
        <v>12540</v>
      </c>
      <c r="Y2611" s="2" t="s">
        <v>5383</v>
      </c>
      <c r="AA2611" s="2" t="s">
        <v>7333</v>
      </c>
      <c r="AB2611" s="2" t="s">
        <v>9884</v>
      </c>
      <c r="AC2611" s="2" t="s">
        <v>12483</v>
      </c>
    </row>
    <row r="2612" spans="1:29" ht="15" hidden="1" customHeight="1" x14ac:dyDescent="0.25">
      <c r="A2612" s="3">
        <v>422718</v>
      </c>
      <c r="B2612" t="s">
        <v>2543</v>
      </c>
      <c r="C2612" t="s">
        <v>3138</v>
      </c>
      <c r="H2612" s="2" t="s">
        <v>12520</v>
      </c>
      <c r="I2612" s="2" t="s">
        <v>12525</v>
      </c>
      <c r="P2612" s="2" t="s">
        <v>12541</v>
      </c>
      <c r="R2612" s="2" t="s">
        <v>12503</v>
      </c>
      <c r="S2612" s="2" t="s">
        <v>12516</v>
      </c>
      <c r="V2612" s="2" t="s">
        <v>12539</v>
      </c>
      <c r="Y2612" s="2" t="s">
        <v>5384</v>
      </c>
      <c r="AA2612" s="2" t="s">
        <v>7334</v>
      </c>
      <c r="AB2612" s="2" t="s">
        <v>9885</v>
      </c>
      <c r="AC2612" s="2" t="s">
        <v>12484</v>
      </c>
    </row>
    <row r="2613" spans="1:29" ht="15" hidden="1" customHeight="1" x14ac:dyDescent="0.25">
      <c r="A2613" s="3">
        <v>421401</v>
      </c>
      <c r="B2613" t="s">
        <v>2544</v>
      </c>
      <c r="C2613" t="s">
        <v>4522</v>
      </c>
      <c r="H2613" s="2" t="s">
        <v>12518</v>
      </c>
      <c r="I2613" s="2" t="s">
        <v>23021</v>
      </c>
      <c r="P2613" s="2" t="s">
        <v>12541</v>
      </c>
      <c r="R2613" s="2" t="s">
        <v>12501</v>
      </c>
      <c r="S2613" s="2" t="s">
        <v>12515</v>
      </c>
      <c r="V2613" s="2" t="s">
        <v>12540</v>
      </c>
      <c r="Y2613" s="2">
        <v>0</v>
      </c>
      <c r="AA2613" s="2" t="s">
        <v>7335</v>
      </c>
      <c r="AB2613" s="2" t="s">
        <v>9886</v>
      </c>
      <c r="AC2613" s="2" t="s">
        <v>12485</v>
      </c>
    </row>
    <row r="2614" spans="1:29" ht="15" hidden="1" customHeight="1" x14ac:dyDescent="0.25">
      <c r="A2614" s="3">
        <v>182444</v>
      </c>
      <c r="B2614" t="s">
        <v>2545</v>
      </c>
      <c r="C2614" t="s">
        <v>4523</v>
      </c>
      <c r="H2614" s="2" t="s">
        <v>12518</v>
      </c>
      <c r="I2614" s="2" t="s">
        <v>23029</v>
      </c>
      <c r="P2614" s="2" t="s">
        <v>12541</v>
      </c>
      <c r="R2614" s="2" t="s">
        <v>12503</v>
      </c>
      <c r="S2614" s="2" t="s">
        <v>12516</v>
      </c>
      <c r="V2614" s="2" t="s">
        <v>12539</v>
      </c>
      <c r="Y2614" s="2">
        <v>3192786264</v>
      </c>
      <c r="AA2614" s="2" t="s">
        <v>7336</v>
      </c>
      <c r="AB2614" s="2" t="s">
        <v>9887</v>
      </c>
      <c r="AC2614" s="2" t="s">
        <v>12486</v>
      </c>
    </row>
    <row r="2615" spans="1:29" ht="15" hidden="1" customHeight="1" x14ac:dyDescent="0.25">
      <c r="A2615" s="3">
        <v>385156</v>
      </c>
      <c r="B2615" t="s">
        <v>2546</v>
      </c>
      <c r="C2615" t="s">
        <v>4524</v>
      </c>
      <c r="H2615" s="2" t="s">
        <v>12518</v>
      </c>
      <c r="I2615" s="2" t="s">
        <v>23019</v>
      </c>
      <c r="P2615" s="2" t="s">
        <v>12541</v>
      </c>
      <c r="R2615" s="2" t="s">
        <v>12503</v>
      </c>
      <c r="S2615" s="2" t="s">
        <v>12516</v>
      </c>
      <c r="V2615" s="2" t="s">
        <v>12540</v>
      </c>
      <c r="Y2615" s="2">
        <v>3142148937</v>
      </c>
      <c r="AA2615" s="2" t="s">
        <v>7337</v>
      </c>
      <c r="AB2615" s="2" t="s">
        <v>9888</v>
      </c>
      <c r="AC2615" s="2" t="s">
        <v>12487</v>
      </c>
    </row>
    <row r="2616" spans="1:29" ht="15" hidden="1" customHeight="1" x14ac:dyDescent="0.25">
      <c r="A2616" s="3">
        <v>179791</v>
      </c>
      <c r="B2616" t="s">
        <v>2547</v>
      </c>
      <c r="C2616" t="s">
        <v>4525</v>
      </c>
      <c r="H2616" s="2" t="s">
        <v>12518</v>
      </c>
      <c r="I2616" s="2" t="s">
        <v>12524</v>
      </c>
      <c r="P2616" s="2" t="s">
        <v>12541</v>
      </c>
      <c r="R2616" s="2" t="s">
        <v>12503</v>
      </c>
      <c r="S2616" s="2" t="s">
        <v>12516</v>
      </c>
      <c r="V2616" s="2" t="s">
        <v>12540</v>
      </c>
      <c r="Y2616" s="2" t="s">
        <v>5385</v>
      </c>
      <c r="AA2616" s="2" t="s">
        <v>7338</v>
      </c>
      <c r="AB2616" s="2" t="s">
        <v>9889</v>
      </c>
      <c r="AC2616" s="2" t="s">
        <v>12488</v>
      </c>
    </row>
    <row r="2617" spans="1:29" ht="15" hidden="1" customHeight="1" x14ac:dyDescent="0.25">
      <c r="A2617" s="3">
        <v>177030</v>
      </c>
      <c r="B2617" t="s">
        <v>2548</v>
      </c>
      <c r="C2617" t="s">
        <v>4526</v>
      </c>
      <c r="H2617" s="2" t="s">
        <v>12518</v>
      </c>
      <c r="I2617" s="2" t="s">
        <v>12524</v>
      </c>
      <c r="P2617" s="2" t="s">
        <v>12541</v>
      </c>
      <c r="R2617" s="2" t="s">
        <v>12503</v>
      </c>
      <c r="S2617" s="2" t="s">
        <v>12516</v>
      </c>
      <c r="V2617" s="2" t="s">
        <v>12540</v>
      </c>
      <c r="Y2617" s="2">
        <v>0</v>
      </c>
      <c r="AA2617" s="2" t="s">
        <v>7339</v>
      </c>
      <c r="AB2617" s="2" t="s">
        <v>9890</v>
      </c>
      <c r="AC2617" s="2" t="s">
        <v>12489</v>
      </c>
    </row>
    <row r="2618" spans="1:29" ht="15" hidden="1" customHeight="1" x14ac:dyDescent="0.25">
      <c r="A2618" s="3">
        <v>390654</v>
      </c>
      <c r="B2618" t="s">
        <v>2549</v>
      </c>
      <c r="C2618" t="s">
        <v>4527</v>
      </c>
      <c r="H2618" s="2" t="s">
        <v>12518</v>
      </c>
      <c r="I2618" s="2" t="s">
        <v>23030</v>
      </c>
      <c r="P2618" s="2" t="s">
        <v>12541</v>
      </c>
      <c r="R2618" s="2" t="s">
        <v>12503</v>
      </c>
      <c r="S2618" s="2" t="s">
        <v>12516</v>
      </c>
      <c r="V2618" s="2" t="s">
        <v>12539</v>
      </c>
      <c r="Y2618" s="2" t="s">
        <v>5386</v>
      </c>
      <c r="AA2618" s="2" t="s">
        <v>7340</v>
      </c>
      <c r="AB2618" s="2" t="s">
        <v>9891</v>
      </c>
      <c r="AC2618" s="2" t="s">
        <v>12490</v>
      </c>
    </row>
    <row r="2619" spans="1:29" ht="15" customHeight="1" x14ac:dyDescent="0.25">
      <c r="A2619" s="3">
        <v>189110</v>
      </c>
      <c r="B2619" t="s">
        <v>2550</v>
      </c>
      <c r="C2619" t="s">
        <v>3534</v>
      </c>
      <c r="H2619" s="2" t="s">
        <v>12519</v>
      </c>
      <c r="I2619" s="2" t="s">
        <v>23023</v>
      </c>
      <c r="P2619" s="2" t="s">
        <v>12541</v>
      </c>
      <c r="R2619" s="2" t="s">
        <v>12511</v>
      </c>
      <c r="S2619" s="2" t="s">
        <v>12517</v>
      </c>
      <c r="V2619" s="2" t="s">
        <v>12540</v>
      </c>
      <c r="Y2619" s="2">
        <v>0</v>
      </c>
      <c r="AA2619" s="2" t="s">
        <v>6714</v>
      </c>
      <c r="AB2619" s="2" t="s">
        <v>9892</v>
      </c>
      <c r="AC2619" s="2" t="s">
        <v>12491</v>
      </c>
    </row>
    <row r="2620" spans="1:29" ht="15" hidden="1" customHeight="1" x14ac:dyDescent="0.25">
      <c r="A2620" s="3">
        <v>331191</v>
      </c>
      <c r="B2620" t="s">
        <v>2551</v>
      </c>
      <c r="C2620" t="s">
        <v>4528</v>
      </c>
      <c r="H2620" s="2" t="s">
        <v>12520</v>
      </c>
      <c r="I2620" s="2" t="s">
        <v>12527</v>
      </c>
      <c r="P2620" s="2" t="s">
        <v>12541</v>
      </c>
      <c r="R2620" s="2" t="s">
        <v>12501</v>
      </c>
      <c r="S2620" s="2" t="s">
        <v>12515</v>
      </c>
      <c r="V2620" s="2" t="s">
        <v>12539</v>
      </c>
      <c r="Y2620" s="2">
        <v>3204307577</v>
      </c>
      <c r="AA2620" s="2" t="s">
        <v>7341</v>
      </c>
      <c r="AB2620" s="2" t="s">
        <v>9893</v>
      </c>
      <c r="AC2620" s="2" t="s">
        <v>12492</v>
      </c>
    </row>
    <row r="2621" spans="1:29" ht="15" hidden="1" customHeight="1" x14ac:dyDescent="0.25">
      <c r="A2621" s="3">
        <v>397345</v>
      </c>
      <c r="B2621" t="s">
        <v>2552</v>
      </c>
      <c r="C2621" t="s">
        <v>4115</v>
      </c>
      <c r="H2621" s="2" t="s">
        <v>12518</v>
      </c>
      <c r="I2621" s="2" t="s">
        <v>23024</v>
      </c>
      <c r="P2621" s="2" t="s">
        <v>12541</v>
      </c>
      <c r="R2621" s="2" t="s">
        <v>12503</v>
      </c>
      <c r="S2621" s="2" t="s">
        <v>12516</v>
      </c>
      <c r="V2621" s="2" t="s">
        <v>12539</v>
      </c>
      <c r="Y2621" s="2">
        <v>3108679868</v>
      </c>
      <c r="AA2621" s="2" t="s">
        <v>7342</v>
      </c>
      <c r="AB2621" s="2" t="s">
        <v>9894</v>
      </c>
      <c r="AC2621" s="2" t="s">
        <v>12493</v>
      </c>
    </row>
    <row r="2622" spans="1:29" ht="15" hidden="1" customHeight="1" x14ac:dyDescent="0.25">
      <c r="A2622" s="3">
        <v>139858</v>
      </c>
      <c r="B2622" t="s">
        <v>2553</v>
      </c>
      <c r="C2622" t="s">
        <v>4529</v>
      </c>
      <c r="H2622" s="2" t="s">
        <v>12518</v>
      </c>
      <c r="I2622" s="2" t="s">
        <v>23024</v>
      </c>
      <c r="P2622" s="2" t="s">
        <v>12541</v>
      </c>
      <c r="R2622" s="2" t="s">
        <v>12506</v>
      </c>
      <c r="S2622" s="2" t="s">
        <v>12514</v>
      </c>
      <c r="V2622" s="2" t="s">
        <v>12539</v>
      </c>
      <c r="Y2622" s="2">
        <v>3213728230</v>
      </c>
      <c r="AA2622" s="2" t="s">
        <v>7343</v>
      </c>
      <c r="AB2622" s="2" t="s">
        <v>9895</v>
      </c>
      <c r="AC2622" s="2" t="s">
        <v>12494</v>
      </c>
    </row>
    <row r="2623" spans="1:29" ht="15" hidden="1" customHeight="1" x14ac:dyDescent="0.25">
      <c r="A2623" s="3">
        <v>292350</v>
      </c>
      <c r="B2623" t="s">
        <v>2554</v>
      </c>
      <c r="C2623" t="s">
        <v>3484</v>
      </c>
      <c r="H2623" s="2" t="s">
        <v>12520</v>
      </c>
      <c r="I2623" s="2" t="s">
        <v>12523</v>
      </c>
      <c r="P2623" s="2" t="s">
        <v>12541</v>
      </c>
      <c r="R2623" s="2" t="s">
        <v>12503</v>
      </c>
      <c r="S2623" s="2" t="s">
        <v>12516</v>
      </c>
      <c r="V2623" s="2" t="s">
        <v>12539</v>
      </c>
      <c r="Y2623" s="2">
        <v>3204795555</v>
      </c>
      <c r="AA2623" s="2" t="s">
        <v>7344</v>
      </c>
      <c r="AB2623" s="2" t="s">
        <v>9896</v>
      </c>
      <c r="AC2623" s="2" t="s">
        <v>12495</v>
      </c>
    </row>
    <row r="2624" spans="1:29" ht="15" hidden="1" customHeight="1" x14ac:dyDescent="0.25">
      <c r="A2624" s="3">
        <v>162742</v>
      </c>
      <c r="B2624" t="s">
        <v>2555</v>
      </c>
      <c r="C2624" t="s">
        <v>4530</v>
      </c>
      <c r="H2624" s="2" t="s">
        <v>12518</v>
      </c>
      <c r="I2624" s="2" t="s">
        <v>12524</v>
      </c>
      <c r="P2624" s="2" t="s">
        <v>12541</v>
      </c>
      <c r="R2624" s="2" t="s">
        <v>12501</v>
      </c>
      <c r="S2624" s="2" t="s">
        <v>12515</v>
      </c>
      <c r="V2624" s="2" t="s">
        <v>12540</v>
      </c>
      <c r="Y2624" s="2" t="s">
        <v>4701</v>
      </c>
      <c r="AA2624" s="2" t="s">
        <v>7345</v>
      </c>
      <c r="AB2624" s="2" t="s">
        <v>9897</v>
      </c>
      <c r="AC2624" s="2" t="s">
        <v>12496</v>
      </c>
    </row>
    <row r="2625" spans="1:29" ht="15" hidden="1" customHeight="1" x14ac:dyDescent="0.25">
      <c r="A2625" s="3">
        <v>470987</v>
      </c>
      <c r="B2625" t="s">
        <v>2556</v>
      </c>
      <c r="C2625" t="s">
        <v>4531</v>
      </c>
      <c r="H2625" s="2" t="s">
        <v>12519</v>
      </c>
      <c r="I2625" s="2" t="s">
        <v>23023</v>
      </c>
      <c r="P2625" s="2" t="s">
        <v>12541</v>
      </c>
      <c r="R2625" s="2" t="s">
        <v>12501</v>
      </c>
      <c r="S2625" s="2" t="s">
        <v>12515</v>
      </c>
      <c r="V2625" s="2" t="s">
        <v>12540</v>
      </c>
      <c r="Y2625" s="2">
        <v>0</v>
      </c>
      <c r="AA2625" s="2" t="s">
        <v>7346</v>
      </c>
      <c r="AB2625" s="2" t="s">
        <v>9898</v>
      </c>
      <c r="AC2625" s="2" t="s">
        <v>12497</v>
      </c>
    </row>
    <row r="2626" spans="1:29" ht="15" hidden="1" customHeight="1" x14ac:dyDescent="0.25">
      <c r="A2626" s="3">
        <v>477905</v>
      </c>
      <c r="B2626" t="s">
        <v>2557</v>
      </c>
      <c r="C2626" t="s">
        <v>2953</v>
      </c>
      <c r="H2626" s="2" t="s">
        <v>12520</v>
      </c>
      <c r="I2626" s="2" t="s">
        <v>12529</v>
      </c>
      <c r="P2626" s="2" t="s">
        <v>12541</v>
      </c>
      <c r="R2626" s="2" t="s">
        <v>12506</v>
      </c>
      <c r="S2626" s="2" t="s">
        <v>12514</v>
      </c>
      <c r="V2626" s="2" t="s">
        <v>12539</v>
      </c>
      <c r="Y2626" s="2" t="s">
        <v>5387</v>
      </c>
      <c r="AA2626" s="2" t="s">
        <v>7347</v>
      </c>
      <c r="AB2626" s="2" t="s">
        <v>9899</v>
      </c>
      <c r="AC2626" s="2" t="s">
        <v>12498</v>
      </c>
    </row>
    <row r="2627" spans="1:29" ht="15" customHeight="1" x14ac:dyDescent="0.25">
      <c r="A2627" s="3">
        <v>356029</v>
      </c>
      <c r="B2627" t="s">
        <v>2558</v>
      </c>
      <c r="C2627" t="s">
        <v>4532</v>
      </c>
      <c r="H2627" s="2" t="s">
        <v>12518</v>
      </c>
      <c r="I2627" s="2" t="s">
        <v>23024</v>
      </c>
      <c r="P2627" s="2" t="s">
        <v>12541</v>
      </c>
      <c r="R2627" s="2" t="s">
        <v>12508</v>
      </c>
      <c r="S2627" s="2" t="s">
        <v>12517</v>
      </c>
      <c r="V2627" s="2" t="s">
        <v>12539</v>
      </c>
      <c r="Y2627" s="2" t="s">
        <v>5388</v>
      </c>
      <c r="AA2627" s="2">
        <v>0</v>
      </c>
      <c r="AB2627" s="2" t="s">
        <v>9900</v>
      </c>
      <c r="AC2627" s="2" t="s">
        <v>12499</v>
      </c>
    </row>
    <row r="2628" spans="1:29" ht="15" hidden="1" customHeight="1" x14ac:dyDescent="0.25">
      <c r="A2628" s="2">
        <v>204664</v>
      </c>
      <c r="B2628" t="s">
        <v>12542</v>
      </c>
      <c r="C2628" t="s">
        <v>14596</v>
      </c>
      <c r="H2628" s="2" t="s">
        <v>12520</v>
      </c>
      <c r="I2628" s="2" t="s">
        <v>12527</v>
      </c>
      <c r="P2628" s="2" t="s">
        <v>12541</v>
      </c>
      <c r="R2628" s="2" t="s">
        <v>12503</v>
      </c>
      <c r="S2628" s="2" t="s">
        <v>12516</v>
      </c>
      <c r="V2628" s="2" t="s">
        <v>12539</v>
      </c>
      <c r="Y2628" s="2">
        <v>3192958209</v>
      </c>
      <c r="AA2628" s="2" t="s">
        <v>16014</v>
      </c>
      <c r="AB2628" s="2">
        <v>0</v>
      </c>
      <c r="AC2628" s="2" t="s">
        <v>18473</v>
      </c>
    </row>
    <row r="2629" spans="1:29" ht="15" hidden="1" customHeight="1" x14ac:dyDescent="0.25">
      <c r="A2629" s="2">
        <v>392603</v>
      </c>
      <c r="B2629" t="s">
        <v>12543</v>
      </c>
      <c r="C2629" t="s">
        <v>14597</v>
      </c>
      <c r="H2629" s="2" t="s">
        <v>12518</v>
      </c>
      <c r="I2629" s="2" t="s">
        <v>23024</v>
      </c>
      <c r="P2629" s="2" t="s">
        <v>12541</v>
      </c>
      <c r="R2629" s="2" t="s">
        <v>12503</v>
      </c>
      <c r="S2629" s="2" t="s">
        <v>12516</v>
      </c>
      <c r="V2629" s="2" t="s">
        <v>12539</v>
      </c>
      <c r="Y2629" s="2">
        <v>3118133423</v>
      </c>
      <c r="AA2629" s="2" t="s">
        <v>16015</v>
      </c>
      <c r="AB2629" s="2" t="s">
        <v>20787</v>
      </c>
      <c r="AC2629" s="2" t="s">
        <v>18474</v>
      </c>
    </row>
    <row r="2630" spans="1:29" ht="15" hidden="1" customHeight="1" x14ac:dyDescent="0.25">
      <c r="A2630" s="2">
        <v>163704</v>
      </c>
      <c r="B2630" t="s">
        <v>12544</v>
      </c>
      <c r="C2630" t="s">
        <v>14598</v>
      </c>
      <c r="H2630" s="2" t="s">
        <v>12519</v>
      </c>
      <c r="I2630" s="2" t="s">
        <v>12526</v>
      </c>
      <c r="P2630" s="2" t="s">
        <v>12541</v>
      </c>
      <c r="R2630" s="2" t="s">
        <v>12502</v>
      </c>
      <c r="S2630" s="2" t="s">
        <v>12515</v>
      </c>
      <c r="V2630" s="2" t="s">
        <v>12538</v>
      </c>
      <c r="Y2630" s="2">
        <v>0</v>
      </c>
      <c r="AA2630" s="2" t="s">
        <v>16016</v>
      </c>
      <c r="AB2630" s="2" t="s">
        <v>20788</v>
      </c>
      <c r="AC2630" s="2" t="s">
        <v>18475</v>
      </c>
    </row>
    <row r="2631" spans="1:29" ht="15" hidden="1" customHeight="1" x14ac:dyDescent="0.25">
      <c r="A2631" s="2">
        <v>223877</v>
      </c>
      <c r="B2631" t="s">
        <v>12545</v>
      </c>
      <c r="C2631" t="s">
        <v>14599</v>
      </c>
      <c r="H2631" s="2" t="s">
        <v>12520</v>
      </c>
      <c r="I2631" s="2" t="s">
        <v>12529</v>
      </c>
      <c r="P2631" s="2" t="s">
        <v>12541</v>
      </c>
      <c r="R2631" s="2" t="s">
        <v>12506</v>
      </c>
      <c r="S2631" s="2" t="s">
        <v>12514</v>
      </c>
      <c r="V2631" s="2" t="s">
        <v>12539</v>
      </c>
      <c r="Y2631" s="2" t="s">
        <v>17770</v>
      </c>
      <c r="AA2631" s="2">
        <v>0</v>
      </c>
      <c r="AB2631" s="2" t="s">
        <v>20789</v>
      </c>
      <c r="AC2631" s="2" t="s">
        <v>18476</v>
      </c>
    </row>
    <row r="2632" spans="1:29" ht="15" hidden="1" customHeight="1" x14ac:dyDescent="0.25">
      <c r="A2632" s="2">
        <v>406603</v>
      </c>
      <c r="B2632" t="s">
        <v>12546</v>
      </c>
      <c r="C2632" t="s">
        <v>14600</v>
      </c>
      <c r="H2632" s="2" t="s">
        <v>12518</v>
      </c>
      <c r="I2632" s="2" t="s">
        <v>23020</v>
      </c>
      <c r="P2632" s="2" t="s">
        <v>12541</v>
      </c>
      <c r="R2632" s="2" t="s">
        <v>12505</v>
      </c>
      <c r="S2632" s="2" t="s">
        <v>12515</v>
      </c>
      <c r="V2632" s="2" t="s">
        <v>12538</v>
      </c>
      <c r="Y2632" s="2">
        <v>0</v>
      </c>
      <c r="AA2632" s="2" t="s">
        <v>16017</v>
      </c>
      <c r="AB2632" s="2" t="s">
        <v>20790</v>
      </c>
      <c r="AC2632" s="2" t="s">
        <v>18477</v>
      </c>
    </row>
    <row r="2633" spans="1:29" ht="15" hidden="1" customHeight="1" x14ac:dyDescent="0.25">
      <c r="A2633" s="2">
        <v>135152</v>
      </c>
      <c r="B2633" t="s">
        <v>12547</v>
      </c>
      <c r="C2633" t="s">
        <v>2664</v>
      </c>
      <c r="H2633" s="2" t="s">
        <v>12518</v>
      </c>
      <c r="I2633" s="2" t="s">
        <v>23019</v>
      </c>
      <c r="P2633" s="2" t="s">
        <v>12541</v>
      </c>
      <c r="R2633" s="2" t="s">
        <v>12505</v>
      </c>
      <c r="S2633" s="2" t="s">
        <v>12515</v>
      </c>
      <c r="V2633" s="2" t="s">
        <v>12538</v>
      </c>
      <c r="Y2633" s="2">
        <v>3123590130</v>
      </c>
      <c r="AA2633" s="2" t="s">
        <v>16018</v>
      </c>
      <c r="AB2633" s="2" t="s">
        <v>20791</v>
      </c>
      <c r="AC2633" s="2" t="s">
        <v>18478</v>
      </c>
    </row>
    <row r="2634" spans="1:29" ht="15" customHeight="1" x14ac:dyDescent="0.25">
      <c r="A2634" s="2">
        <v>279828</v>
      </c>
      <c r="B2634" t="s">
        <v>12548</v>
      </c>
      <c r="C2634" t="s">
        <v>14601</v>
      </c>
      <c r="H2634" s="2" t="s">
        <v>12519</v>
      </c>
      <c r="I2634" s="2" t="s">
        <v>23023</v>
      </c>
      <c r="P2634" s="2" t="s">
        <v>12541</v>
      </c>
      <c r="R2634" s="2" t="s">
        <v>12507</v>
      </c>
      <c r="S2634" s="2" t="s">
        <v>12517</v>
      </c>
      <c r="V2634" s="2" t="s">
        <v>12538</v>
      </c>
      <c r="Y2634" s="2" t="s">
        <v>17771</v>
      </c>
      <c r="AA2634" s="2">
        <v>0</v>
      </c>
      <c r="AB2634" s="2" t="s">
        <v>20792</v>
      </c>
      <c r="AC2634" s="2" t="s">
        <v>18479</v>
      </c>
    </row>
    <row r="2635" spans="1:29" ht="15" hidden="1" customHeight="1" x14ac:dyDescent="0.25">
      <c r="A2635" s="2">
        <v>130838</v>
      </c>
      <c r="B2635" t="s">
        <v>12549</v>
      </c>
      <c r="C2635" t="s">
        <v>14602</v>
      </c>
      <c r="H2635" s="2" t="s">
        <v>12519</v>
      </c>
      <c r="I2635" s="2" t="s">
        <v>23023</v>
      </c>
      <c r="P2635" s="2" t="s">
        <v>12541</v>
      </c>
      <c r="R2635" s="2" t="s">
        <v>12501</v>
      </c>
      <c r="S2635" s="2" t="s">
        <v>12515</v>
      </c>
      <c r="V2635" s="2" t="s">
        <v>12538</v>
      </c>
      <c r="Y2635" s="2">
        <v>3108567641</v>
      </c>
      <c r="AA2635" s="2" t="s">
        <v>3259</v>
      </c>
      <c r="AB2635" s="2" t="s">
        <v>20793</v>
      </c>
      <c r="AC2635" s="2" t="s">
        <v>18480</v>
      </c>
    </row>
    <row r="2636" spans="1:29" ht="15" hidden="1" customHeight="1" x14ac:dyDescent="0.25">
      <c r="A2636" s="2">
        <v>280103</v>
      </c>
      <c r="B2636" t="s">
        <v>12550</v>
      </c>
      <c r="C2636" t="s">
        <v>2707</v>
      </c>
      <c r="H2636" s="2" t="s">
        <v>12518</v>
      </c>
      <c r="I2636" s="2" t="s">
        <v>23021</v>
      </c>
      <c r="P2636" s="2" t="s">
        <v>12541</v>
      </c>
      <c r="R2636" s="2" t="s">
        <v>23016</v>
      </c>
      <c r="S2636" s="2" t="s">
        <v>12514</v>
      </c>
      <c r="V2636" s="2" t="s">
        <v>12538</v>
      </c>
      <c r="Y2636" s="2" t="s">
        <v>17772</v>
      </c>
      <c r="AA2636" s="2">
        <v>0</v>
      </c>
      <c r="AB2636" s="2" t="s">
        <v>20794</v>
      </c>
      <c r="AC2636" s="2" t="s">
        <v>18481</v>
      </c>
    </row>
    <row r="2637" spans="1:29" ht="15" hidden="1" customHeight="1" x14ac:dyDescent="0.25">
      <c r="A2637" s="2">
        <v>335073</v>
      </c>
      <c r="B2637" t="s">
        <v>12551</v>
      </c>
      <c r="C2637" t="s">
        <v>3427</v>
      </c>
      <c r="H2637" s="2" t="s">
        <v>12520</v>
      </c>
      <c r="I2637" s="2" t="s">
        <v>12527</v>
      </c>
      <c r="P2637" s="2" t="s">
        <v>12541</v>
      </c>
      <c r="R2637" s="2" t="s">
        <v>12503</v>
      </c>
      <c r="S2637" s="2" t="s">
        <v>12516</v>
      </c>
      <c r="V2637" s="2" t="s">
        <v>12539</v>
      </c>
      <c r="Y2637" s="2">
        <v>0</v>
      </c>
      <c r="AA2637" s="2" t="s">
        <v>16019</v>
      </c>
      <c r="AB2637" s="2" t="s">
        <v>20795</v>
      </c>
      <c r="AC2637" s="2" t="s">
        <v>18482</v>
      </c>
    </row>
    <row r="2638" spans="1:29" ht="15" hidden="1" customHeight="1" x14ac:dyDescent="0.25">
      <c r="A2638" s="2">
        <v>413397</v>
      </c>
      <c r="B2638" t="s">
        <v>12552</v>
      </c>
      <c r="C2638" t="s">
        <v>14603</v>
      </c>
      <c r="H2638" s="2" t="s">
        <v>12518</v>
      </c>
      <c r="I2638" s="2" t="s">
        <v>23025</v>
      </c>
      <c r="P2638" s="2" t="s">
        <v>12541</v>
      </c>
      <c r="R2638" s="2" t="s">
        <v>12503</v>
      </c>
      <c r="S2638" s="2" t="s">
        <v>12516</v>
      </c>
      <c r="V2638" s="2" t="s">
        <v>12539</v>
      </c>
      <c r="Y2638" s="2" t="s">
        <v>17773</v>
      </c>
      <c r="AA2638" s="2" t="s">
        <v>16020</v>
      </c>
      <c r="AB2638" s="2" t="s">
        <v>20796</v>
      </c>
      <c r="AC2638" s="2" t="s">
        <v>18483</v>
      </c>
    </row>
    <row r="2639" spans="1:29" ht="15" hidden="1" customHeight="1" x14ac:dyDescent="0.25">
      <c r="A2639" s="2">
        <v>160474</v>
      </c>
      <c r="B2639" t="s">
        <v>12553</v>
      </c>
      <c r="C2639" t="s">
        <v>14604</v>
      </c>
      <c r="H2639" s="2" t="s">
        <v>12519</v>
      </c>
      <c r="I2639" s="2" t="s">
        <v>23023</v>
      </c>
      <c r="P2639" s="2" t="s">
        <v>12541</v>
      </c>
      <c r="R2639" s="2" t="s">
        <v>12505</v>
      </c>
      <c r="S2639" s="2" t="s">
        <v>12515</v>
      </c>
      <c r="V2639" s="2" t="s">
        <v>12538</v>
      </c>
      <c r="Y2639" s="2">
        <v>3143082808</v>
      </c>
      <c r="AA2639" s="2" t="s">
        <v>16021</v>
      </c>
      <c r="AB2639" s="2" t="s">
        <v>20797</v>
      </c>
      <c r="AC2639" s="2" t="s">
        <v>18484</v>
      </c>
    </row>
    <row r="2640" spans="1:29" ht="15" hidden="1" customHeight="1" x14ac:dyDescent="0.25">
      <c r="A2640" s="2">
        <v>215599</v>
      </c>
      <c r="B2640" t="s">
        <v>12554</v>
      </c>
      <c r="C2640" t="s">
        <v>3075</v>
      </c>
      <c r="H2640" s="2" t="s">
        <v>12519</v>
      </c>
      <c r="I2640" s="2" t="s">
        <v>23023</v>
      </c>
      <c r="P2640" s="2" t="s">
        <v>12541</v>
      </c>
      <c r="R2640" s="2" t="s">
        <v>12501</v>
      </c>
      <c r="S2640" s="2" t="s">
        <v>12515</v>
      </c>
      <c r="V2640" s="2" t="s">
        <v>12538</v>
      </c>
      <c r="Y2640" s="2">
        <v>3144398451</v>
      </c>
      <c r="AA2640" s="2" t="s">
        <v>16022</v>
      </c>
      <c r="AB2640" s="2" t="s">
        <v>20798</v>
      </c>
      <c r="AC2640" s="2" t="s">
        <v>18485</v>
      </c>
    </row>
    <row r="2641" spans="1:29" ht="15" hidden="1" customHeight="1" x14ac:dyDescent="0.25">
      <c r="A2641" s="2">
        <v>136009</v>
      </c>
      <c r="B2641" t="s">
        <v>12555</v>
      </c>
      <c r="C2641" t="s">
        <v>14605</v>
      </c>
      <c r="H2641" s="2" t="s">
        <v>12518</v>
      </c>
      <c r="I2641" s="2" t="s">
        <v>12524</v>
      </c>
      <c r="P2641" s="2" t="s">
        <v>12541</v>
      </c>
      <c r="R2641" s="2" t="s">
        <v>12506</v>
      </c>
      <c r="S2641" s="2" t="s">
        <v>12514</v>
      </c>
      <c r="V2641" s="2" t="s">
        <v>12538</v>
      </c>
      <c r="Y2641" s="2">
        <v>3102109482</v>
      </c>
      <c r="AA2641" s="2" t="s">
        <v>16023</v>
      </c>
      <c r="AB2641" s="2" t="s">
        <v>20799</v>
      </c>
      <c r="AC2641" s="2" t="s">
        <v>18486</v>
      </c>
    </row>
    <row r="2642" spans="1:29" ht="15" customHeight="1" x14ac:dyDescent="0.25">
      <c r="A2642" s="2">
        <v>199840</v>
      </c>
      <c r="B2642" t="s">
        <v>12556</v>
      </c>
      <c r="C2642" t="s">
        <v>14606</v>
      </c>
      <c r="H2642" s="2" t="s">
        <v>12518</v>
      </c>
      <c r="I2642" s="2" t="s">
        <v>23025</v>
      </c>
      <c r="P2642" s="2" t="s">
        <v>12541</v>
      </c>
      <c r="R2642" s="2" t="s">
        <v>12508</v>
      </c>
      <c r="S2642" s="2" t="s">
        <v>12517</v>
      </c>
      <c r="V2642" s="2" t="s">
        <v>12539</v>
      </c>
      <c r="Y2642" s="2">
        <v>3214549896</v>
      </c>
      <c r="AA2642" s="2" t="s">
        <v>16024</v>
      </c>
      <c r="AB2642" s="2" t="s">
        <v>20800</v>
      </c>
      <c r="AC2642" s="2" t="s">
        <v>18487</v>
      </c>
    </row>
    <row r="2643" spans="1:29" ht="15" hidden="1" customHeight="1" x14ac:dyDescent="0.25">
      <c r="A2643" s="2">
        <v>413266</v>
      </c>
      <c r="B2643" t="s">
        <v>12557</v>
      </c>
      <c r="C2643" t="s">
        <v>3479</v>
      </c>
      <c r="H2643" s="2" t="s">
        <v>12518</v>
      </c>
      <c r="I2643" s="2" t="s">
        <v>23029</v>
      </c>
      <c r="P2643" s="2" t="s">
        <v>12541</v>
      </c>
      <c r="R2643" s="2" t="s">
        <v>12506</v>
      </c>
      <c r="S2643" s="2" t="s">
        <v>12514</v>
      </c>
      <c r="V2643" s="2" t="s">
        <v>12539</v>
      </c>
      <c r="Y2643" s="2">
        <v>0</v>
      </c>
      <c r="AA2643" s="2" t="s">
        <v>16025</v>
      </c>
      <c r="AB2643" s="2" t="s">
        <v>20801</v>
      </c>
      <c r="AC2643" s="2" t="s">
        <v>18488</v>
      </c>
    </row>
    <row r="2644" spans="1:29" ht="15" hidden="1" customHeight="1" x14ac:dyDescent="0.25">
      <c r="A2644" s="2">
        <v>267662</v>
      </c>
      <c r="B2644" t="s">
        <v>49</v>
      </c>
      <c r="C2644" t="s">
        <v>14607</v>
      </c>
      <c r="H2644" s="2" t="s">
        <v>12518</v>
      </c>
      <c r="I2644" s="2" t="s">
        <v>23022</v>
      </c>
      <c r="P2644" s="2" t="s">
        <v>12541</v>
      </c>
      <c r="R2644" s="2" t="s">
        <v>12503</v>
      </c>
      <c r="S2644" s="2" t="s">
        <v>12516</v>
      </c>
      <c r="V2644" s="2" t="s">
        <v>12538</v>
      </c>
      <c r="Y2644" s="2">
        <v>3212244724</v>
      </c>
      <c r="AA2644" s="2" t="s">
        <v>16026</v>
      </c>
      <c r="AB2644" s="2" t="s">
        <v>20802</v>
      </c>
      <c r="AC2644" s="2" t="s">
        <v>18489</v>
      </c>
    </row>
    <row r="2645" spans="1:29" ht="15" hidden="1" customHeight="1" x14ac:dyDescent="0.25">
      <c r="A2645" s="2">
        <v>41512</v>
      </c>
      <c r="B2645" t="s">
        <v>12558</v>
      </c>
      <c r="C2645" t="s">
        <v>14608</v>
      </c>
      <c r="H2645" s="2" t="s">
        <v>12518</v>
      </c>
      <c r="I2645" s="2" t="s">
        <v>12524</v>
      </c>
      <c r="P2645" s="2" t="s">
        <v>12541</v>
      </c>
      <c r="R2645" s="2" t="s">
        <v>12509</v>
      </c>
      <c r="S2645" s="2" t="s">
        <v>12514</v>
      </c>
      <c r="V2645" s="2" t="s">
        <v>12538</v>
      </c>
      <c r="Y2645" s="2">
        <v>3143118813</v>
      </c>
      <c r="AA2645" s="2" t="s">
        <v>5456</v>
      </c>
      <c r="AB2645" s="2" t="s">
        <v>20803</v>
      </c>
      <c r="AC2645" s="2" t="s">
        <v>18490</v>
      </c>
    </row>
    <row r="2646" spans="1:29" ht="15" hidden="1" customHeight="1" x14ac:dyDescent="0.25">
      <c r="A2646" s="2">
        <v>165064</v>
      </c>
      <c r="B2646" t="s">
        <v>12559</v>
      </c>
      <c r="C2646" t="s">
        <v>3700</v>
      </c>
      <c r="H2646" s="2" t="s">
        <v>12518</v>
      </c>
      <c r="I2646" s="2" t="s">
        <v>23019</v>
      </c>
      <c r="P2646" s="2" t="s">
        <v>12541</v>
      </c>
      <c r="R2646" s="2" t="s">
        <v>12504</v>
      </c>
      <c r="S2646" s="2" t="s">
        <v>12516</v>
      </c>
      <c r="V2646" s="2" t="s">
        <v>12538</v>
      </c>
      <c r="Y2646" s="2">
        <v>3132745454</v>
      </c>
      <c r="AA2646" s="2" t="s">
        <v>16027</v>
      </c>
      <c r="AB2646" s="2" t="s">
        <v>20804</v>
      </c>
      <c r="AC2646" s="2" t="s">
        <v>18491</v>
      </c>
    </row>
    <row r="2647" spans="1:29" ht="15" customHeight="1" x14ac:dyDescent="0.25">
      <c r="A2647" s="2">
        <v>93138633</v>
      </c>
      <c r="B2647" t="s">
        <v>55</v>
      </c>
      <c r="C2647" t="s">
        <v>14609</v>
      </c>
      <c r="H2647" s="2" t="s">
        <v>12518</v>
      </c>
      <c r="I2647" s="2" t="s">
        <v>23026</v>
      </c>
      <c r="P2647" s="2" t="s">
        <v>12541</v>
      </c>
      <c r="R2647" s="2" t="s">
        <v>12508</v>
      </c>
      <c r="S2647" s="2" t="s">
        <v>12517</v>
      </c>
      <c r="V2647" s="2" t="s">
        <v>12539</v>
      </c>
      <c r="Y2647" s="2" t="s">
        <v>17774</v>
      </c>
      <c r="AA2647" s="2" t="s">
        <v>16028</v>
      </c>
      <c r="AB2647" s="2" t="s">
        <v>20805</v>
      </c>
      <c r="AC2647" s="2" t="s">
        <v>18492</v>
      </c>
    </row>
    <row r="2648" spans="1:29" ht="15" hidden="1" customHeight="1" x14ac:dyDescent="0.25">
      <c r="A2648" s="2">
        <v>161962</v>
      </c>
      <c r="B2648" t="s">
        <v>12560</v>
      </c>
      <c r="C2648" t="s">
        <v>3835</v>
      </c>
      <c r="H2648" s="2" t="s">
        <v>12518</v>
      </c>
      <c r="I2648" s="2" t="s">
        <v>23019</v>
      </c>
      <c r="P2648" s="2" t="s">
        <v>12541</v>
      </c>
      <c r="R2648" s="2" t="s">
        <v>12500</v>
      </c>
      <c r="S2648" s="2" t="s">
        <v>12514</v>
      </c>
      <c r="V2648" s="2" t="s">
        <v>12538</v>
      </c>
      <c r="Y2648" s="2" t="s">
        <v>17775</v>
      </c>
      <c r="AA2648" s="2">
        <v>8535687</v>
      </c>
      <c r="AB2648" s="2" t="s">
        <v>20806</v>
      </c>
      <c r="AC2648" s="2" t="s">
        <v>18493</v>
      </c>
    </row>
    <row r="2649" spans="1:29" ht="15" customHeight="1" x14ac:dyDescent="0.25">
      <c r="A2649" s="2">
        <v>245281</v>
      </c>
      <c r="B2649" t="s">
        <v>12561</v>
      </c>
      <c r="C2649" t="s">
        <v>3608</v>
      </c>
      <c r="H2649" s="2" t="s">
        <v>12518</v>
      </c>
      <c r="I2649" s="2" t="s">
        <v>23020</v>
      </c>
      <c r="P2649" s="2" t="s">
        <v>12541</v>
      </c>
      <c r="R2649" s="2" t="s">
        <v>12508</v>
      </c>
      <c r="S2649" s="2" t="s">
        <v>12517</v>
      </c>
      <c r="V2649" s="2" t="s">
        <v>12538</v>
      </c>
      <c r="Y2649" s="2" t="s">
        <v>17776</v>
      </c>
      <c r="AA2649" s="2">
        <v>0</v>
      </c>
      <c r="AB2649" s="2" t="s">
        <v>20807</v>
      </c>
      <c r="AC2649" s="2" t="s">
        <v>18494</v>
      </c>
    </row>
    <row r="2650" spans="1:29" ht="15" hidden="1" customHeight="1" x14ac:dyDescent="0.25">
      <c r="A2650" s="2">
        <v>357750</v>
      </c>
      <c r="B2650" t="s">
        <v>12562</v>
      </c>
      <c r="C2650" t="s">
        <v>14610</v>
      </c>
      <c r="H2650" s="2" t="s">
        <v>12518</v>
      </c>
      <c r="I2650" s="2" t="s">
        <v>23020</v>
      </c>
      <c r="P2650" s="2" t="s">
        <v>12541</v>
      </c>
      <c r="R2650" s="2" t="s">
        <v>12501</v>
      </c>
      <c r="S2650" s="2" t="s">
        <v>12515</v>
      </c>
      <c r="V2650" s="2" t="s">
        <v>12538</v>
      </c>
      <c r="Y2650" s="2" t="s">
        <v>17777</v>
      </c>
      <c r="AA2650" s="2">
        <v>0</v>
      </c>
      <c r="AB2650" s="2" t="s">
        <v>20808</v>
      </c>
      <c r="AC2650" s="2" t="s">
        <v>18495</v>
      </c>
    </row>
    <row r="2651" spans="1:29" ht="15" hidden="1" customHeight="1" x14ac:dyDescent="0.25">
      <c r="A2651" s="2">
        <v>393750</v>
      </c>
      <c r="B2651" t="s">
        <v>12563</v>
      </c>
      <c r="C2651" t="s">
        <v>14611</v>
      </c>
      <c r="H2651" s="2" t="s">
        <v>12518</v>
      </c>
      <c r="I2651" s="2" t="s">
        <v>23021</v>
      </c>
      <c r="P2651" s="2" t="s">
        <v>12541</v>
      </c>
      <c r="R2651" s="2" t="s">
        <v>23016</v>
      </c>
      <c r="S2651" s="2" t="s">
        <v>12514</v>
      </c>
      <c r="V2651" s="2" t="s">
        <v>12538</v>
      </c>
      <c r="Y2651" s="2" t="s">
        <v>17778</v>
      </c>
      <c r="AA2651" s="2" t="s">
        <v>16029</v>
      </c>
      <c r="AB2651" s="2" t="s">
        <v>20809</v>
      </c>
      <c r="AC2651" s="2" t="s">
        <v>18496</v>
      </c>
    </row>
    <row r="2652" spans="1:29" ht="15" hidden="1" customHeight="1" x14ac:dyDescent="0.25">
      <c r="A2652" s="2">
        <v>159184</v>
      </c>
      <c r="B2652" t="s">
        <v>12564</v>
      </c>
      <c r="C2652" t="s">
        <v>3888</v>
      </c>
      <c r="H2652" s="2" t="s">
        <v>12518</v>
      </c>
      <c r="I2652" s="2" t="s">
        <v>12524</v>
      </c>
      <c r="P2652" s="2" t="s">
        <v>12541</v>
      </c>
      <c r="R2652" s="2" t="s">
        <v>12501</v>
      </c>
      <c r="S2652" s="2" t="s">
        <v>12515</v>
      </c>
      <c r="V2652" s="2" t="s">
        <v>12538</v>
      </c>
      <c r="Y2652" s="2" t="s">
        <v>17779</v>
      </c>
      <c r="AA2652" s="2" t="s">
        <v>16030</v>
      </c>
      <c r="AB2652" s="2" t="s">
        <v>20810</v>
      </c>
      <c r="AC2652" s="2" t="s">
        <v>18497</v>
      </c>
    </row>
    <row r="2653" spans="1:29" ht="15" hidden="1" customHeight="1" x14ac:dyDescent="0.25">
      <c r="A2653" s="2">
        <v>161635</v>
      </c>
      <c r="B2653" t="s">
        <v>12565</v>
      </c>
      <c r="C2653" t="s">
        <v>14612</v>
      </c>
      <c r="H2653" s="2" t="s">
        <v>12519</v>
      </c>
      <c r="I2653" s="2" t="s">
        <v>23023</v>
      </c>
      <c r="P2653" s="2" t="s">
        <v>12541</v>
      </c>
      <c r="R2653" s="2" t="s">
        <v>12504</v>
      </c>
      <c r="S2653" s="2" t="s">
        <v>12516</v>
      </c>
      <c r="V2653" s="2" t="s">
        <v>12538</v>
      </c>
      <c r="Y2653" s="2">
        <v>3202793409</v>
      </c>
      <c r="AA2653" s="2" t="s">
        <v>16031</v>
      </c>
      <c r="AB2653" s="2" t="s">
        <v>20811</v>
      </c>
      <c r="AC2653" s="2" t="s">
        <v>18498</v>
      </c>
    </row>
    <row r="2654" spans="1:29" ht="15" hidden="1" customHeight="1" x14ac:dyDescent="0.25">
      <c r="A2654" s="2">
        <v>432132</v>
      </c>
      <c r="B2654" t="s">
        <v>12566</v>
      </c>
      <c r="C2654" t="s">
        <v>14613</v>
      </c>
      <c r="H2654" s="2" t="s">
        <v>12519</v>
      </c>
      <c r="I2654" s="2" t="s">
        <v>23023</v>
      </c>
      <c r="P2654" s="2" t="s">
        <v>12541</v>
      </c>
      <c r="R2654" s="2" t="s">
        <v>12502</v>
      </c>
      <c r="S2654" s="2" t="s">
        <v>12515</v>
      </c>
      <c r="V2654" s="2" t="s">
        <v>12538</v>
      </c>
      <c r="Y2654" s="2">
        <v>0</v>
      </c>
      <c r="AA2654" s="2" t="s">
        <v>16032</v>
      </c>
      <c r="AB2654" s="2" t="s">
        <v>20812</v>
      </c>
      <c r="AC2654" s="2" t="s">
        <v>18499</v>
      </c>
    </row>
    <row r="2655" spans="1:29" ht="15" hidden="1" customHeight="1" x14ac:dyDescent="0.25">
      <c r="A2655" s="2">
        <v>348641</v>
      </c>
      <c r="B2655" t="s">
        <v>12567</v>
      </c>
      <c r="C2655" t="s">
        <v>2863</v>
      </c>
      <c r="H2655" s="2" t="s">
        <v>12518</v>
      </c>
      <c r="I2655" s="2" t="s">
        <v>23024</v>
      </c>
      <c r="P2655" s="2" t="s">
        <v>12541</v>
      </c>
      <c r="R2655" s="2" t="s">
        <v>12503</v>
      </c>
      <c r="S2655" s="2" t="s">
        <v>12516</v>
      </c>
      <c r="V2655" s="2" t="s">
        <v>12539</v>
      </c>
      <c r="Y2655" s="2">
        <v>3115251549</v>
      </c>
      <c r="AA2655" s="2" t="s">
        <v>16033</v>
      </c>
      <c r="AB2655" s="2" t="s">
        <v>20813</v>
      </c>
      <c r="AC2655" s="2" t="s">
        <v>18500</v>
      </c>
    </row>
    <row r="2656" spans="1:29" ht="15" hidden="1" customHeight="1" x14ac:dyDescent="0.25">
      <c r="A2656" s="2">
        <v>137808</v>
      </c>
      <c r="B2656" t="s">
        <v>12568</v>
      </c>
      <c r="C2656" t="s">
        <v>4065</v>
      </c>
      <c r="H2656" s="2" t="s">
        <v>12518</v>
      </c>
      <c r="I2656" s="2" t="s">
        <v>23019</v>
      </c>
      <c r="P2656" s="2" t="s">
        <v>12541</v>
      </c>
      <c r="R2656" s="2" t="s">
        <v>12502</v>
      </c>
      <c r="S2656" s="2" t="s">
        <v>12515</v>
      </c>
      <c r="V2656" s="2" t="s">
        <v>12538</v>
      </c>
      <c r="Y2656" s="2">
        <v>0</v>
      </c>
      <c r="AA2656" s="2" t="s">
        <v>16034</v>
      </c>
      <c r="AB2656" s="2" t="s">
        <v>20814</v>
      </c>
      <c r="AC2656" s="2" t="s">
        <v>18501</v>
      </c>
    </row>
    <row r="2657" spans="1:29" ht="15" hidden="1" customHeight="1" x14ac:dyDescent="0.25">
      <c r="A2657" s="2">
        <v>162295</v>
      </c>
      <c r="B2657" t="s">
        <v>12568</v>
      </c>
      <c r="C2657" t="s">
        <v>2742</v>
      </c>
      <c r="H2657" s="2" t="s">
        <v>12519</v>
      </c>
      <c r="I2657" s="2" t="s">
        <v>12526</v>
      </c>
      <c r="P2657" s="2" t="s">
        <v>12541</v>
      </c>
      <c r="R2657" s="2" t="s">
        <v>12501</v>
      </c>
      <c r="S2657" s="2" t="s">
        <v>12515</v>
      </c>
      <c r="V2657" s="2" t="s">
        <v>12538</v>
      </c>
      <c r="Y2657" s="2">
        <v>0</v>
      </c>
      <c r="AA2657" s="2" t="s">
        <v>16035</v>
      </c>
      <c r="AB2657" s="2" t="s">
        <v>20815</v>
      </c>
      <c r="AC2657" s="2" t="s">
        <v>18502</v>
      </c>
    </row>
    <row r="2658" spans="1:29" ht="15" hidden="1" customHeight="1" x14ac:dyDescent="0.25">
      <c r="A2658" s="2">
        <v>321364</v>
      </c>
      <c r="B2658" t="s">
        <v>12569</v>
      </c>
      <c r="C2658" t="s">
        <v>3141</v>
      </c>
      <c r="H2658" s="2" t="s">
        <v>12518</v>
      </c>
      <c r="I2658" s="2" t="s">
        <v>23020</v>
      </c>
      <c r="P2658" s="2" t="s">
        <v>12541</v>
      </c>
      <c r="R2658" s="2" t="s">
        <v>12504</v>
      </c>
      <c r="S2658" s="2" t="s">
        <v>12516</v>
      </c>
      <c r="V2658" s="2" t="s">
        <v>12538</v>
      </c>
      <c r="Y2658" s="2">
        <v>3105564143</v>
      </c>
      <c r="AA2658" s="2" t="s">
        <v>16036</v>
      </c>
      <c r="AB2658" s="2" t="s">
        <v>20816</v>
      </c>
      <c r="AC2658" s="2" t="s">
        <v>18503</v>
      </c>
    </row>
    <row r="2659" spans="1:29" ht="15" hidden="1" customHeight="1" x14ac:dyDescent="0.25">
      <c r="A2659" s="2">
        <v>378490</v>
      </c>
      <c r="B2659" t="s">
        <v>12570</v>
      </c>
      <c r="C2659" t="s">
        <v>3556</v>
      </c>
      <c r="H2659" s="2" t="s">
        <v>12520</v>
      </c>
      <c r="I2659" s="2" t="s">
        <v>12525</v>
      </c>
      <c r="P2659" s="2" t="s">
        <v>12541</v>
      </c>
      <c r="R2659" s="2" t="s">
        <v>12503</v>
      </c>
      <c r="S2659" s="2" t="s">
        <v>12516</v>
      </c>
      <c r="V2659" s="2" t="s">
        <v>12539</v>
      </c>
      <c r="Y2659" s="2">
        <v>3118883945</v>
      </c>
      <c r="AA2659" s="2" t="s">
        <v>16037</v>
      </c>
      <c r="AB2659" s="2" t="s">
        <v>20817</v>
      </c>
      <c r="AC2659" s="2" t="s">
        <v>18504</v>
      </c>
    </row>
    <row r="2660" spans="1:29" ht="15" hidden="1" customHeight="1" x14ac:dyDescent="0.25">
      <c r="A2660" s="2">
        <v>421664</v>
      </c>
      <c r="B2660" t="s">
        <v>12571</v>
      </c>
      <c r="C2660" t="s">
        <v>2859</v>
      </c>
      <c r="H2660" s="2" t="s">
        <v>12518</v>
      </c>
      <c r="I2660" s="2" t="s">
        <v>23020</v>
      </c>
      <c r="P2660" s="2" t="s">
        <v>12541</v>
      </c>
      <c r="R2660" s="2" t="s">
        <v>12509</v>
      </c>
      <c r="S2660" s="2" t="s">
        <v>12514</v>
      </c>
      <c r="V2660" s="2" t="s">
        <v>12538</v>
      </c>
      <c r="Y2660" s="2">
        <v>0</v>
      </c>
      <c r="AA2660" s="2" t="s">
        <v>16038</v>
      </c>
      <c r="AB2660" s="2" t="s">
        <v>20818</v>
      </c>
      <c r="AC2660" s="2" t="s">
        <v>18505</v>
      </c>
    </row>
    <row r="2661" spans="1:29" ht="15" hidden="1" customHeight="1" x14ac:dyDescent="0.25">
      <c r="A2661" s="2">
        <v>211808</v>
      </c>
      <c r="B2661" t="s">
        <v>12572</v>
      </c>
      <c r="C2661" t="s">
        <v>14614</v>
      </c>
      <c r="H2661" s="2" t="s">
        <v>12519</v>
      </c>
      <c r="I2661" s="2" t="s">
        <v>23023</v>
      </c>
      <c r="P2661" s="2" t="s">
        <v>12541</v>
      </c>
      <c r="R2661" s="2" t="s">
        <v>12501</v>
      </c>
      <c r="S2661" s="2" t="s">
        <v>12515</v>
      </c>
      <c r="V2661" s="2" t="s">
        <v>12538</v>
      </c>
      <c r="Y2661" s="2">
        <v>3143398493</v>
      </c>
      <c r="AA2661" s="2" t="s">
        <v>16039</v>
      </c>
      <c r="AB2661" s="2" t="s">
        <v>20819</v>
      </c>
      <c r="AC2661" s="2" t="s">
        <v>18506</v>
      </c>
    </row>
    <row r="2662" spans="1:29" ht="15" hidden="1" customHeight="1" x14ac:dyDescent="0.25">
      <c r="A2662" s="2">
        <v>161477</v>
      </c>
      <c r="B2662" t="s">
        <v>12573</v>
      </c>
      <c r="C2662" t="s">
        <v>14615</v>
      </c>
      <c r="H2662" s="2" t="s">
        <v>12518</v>
      </c>
      <c r="I2662" s="2" t="s">
        <v>12531</v>
      </c>
      <c r="P2662" s="2" t="s">
        <v>12541</v>
      </c>
      <c r="R2662" s="2" t="s">
        <v>12504</v>
      </c>
      <c r="S2662" s="2" t="s">
        <v>12516</v>
      </c>
      <c r="V2662" s="2" t="s">
        <v>12538</v>
      </c>
      <c r="Y2662" s="2">
        <v>3114984098</v>
      </c>
      <c r="AA2662" s="2" t="s">
        <v>16040</v>
      </c>
      <c r="AB2662" s="2" t="s">
        <v>20820</v>
      </c>
      <c r="AC2662" s="2" t="s">
        <v>18507</v>
      </c>
    </row>
    <row r="2663" spans="1:29" ht="15" hidden="1" customHeight="1" x14ac:dyDescent="0.25">
      <c r="A2663" s="2">
        <v>65603</v>
      </c>
      <c r="B2663" t="s">
        <v>12574</v>
      </c>
      <c r="C2663" t="s">
        <v>4287</v>
      </c>
      <c r="H2663" s="2" t="s">
        <v>12518</v>
      </c>
      <c r="I2663" s="2" t="s">
        <v>23024</v>
      </c>
      <c r="P2663" s="2" t="s">
        <v>12541</v>
      </c>
      <c r="R2663" s="2" t="s">
        <v>12506</v>
      </c>
      <c r="S2663" s="2" t="s">
        <v>12514</v>
      </c>
      <c r="V2663" s="2" t="s">
        <v>12539</v>
      </c>
      <c r="Y2663" s="2" t="s">
        <v>17780</v>
      </c>
      <c r="AA2663" s="2">
        <v>0</v>
      </c>
      <c r="AB2663" s="2" t="s">
        <v>20821</v>
      </c>
      <c r="AC2663" s="2" t="s">
        <v>18508</v>
      </c>
    </row>
    <row r="2664" spans="1:29" ht="15" hidden="1" customHeight="1" x14ac:dyDescent="0.25">
      <c r="A2664" s="2">
        <v>235642</v>
      </c>
      <c r="B2664" t="s">
        <v>12575</v>
      </c>
      <c r="C2664" t="s">
        <v>14616</v>
      </c>
      <c r="H2664" s="2" t="s">
        <v>12518</v>
      </c>
      <c r="I2664" s="2" t="s">
        <v>23024</v>
      </c>
      <c r="P2664" s="2" t="s">
        <v>12541</v>
      </c>
      <c r="R2664" s="2" t="s">
        <v>12503</v>
      </c>
      <c r="S2664" s="2" t="s">
        <v>12516</v>
      </c>
      <c r="V2664" s="2" t="s">
        <v>12539</v>
      </c>
      <c r="Y2664" s="2">
        <v>3016729676</v>
      </c>
      <c r="AA2664" s="2" t="s">
        <v>16041</v>
      </c>
      <c r="AB2664" s="2" t="s">
        <v>20822</v>
      </c>
      <c r="AC2664" s="2" t="s">
        <v>18509</v>
      </c>
    </row>
    <row r="2665" spans="1:29" ht="15" hidden="1" customHeight="1" x14ac:dyDescent="0.25">
      <c r="A2665" s="2">
        <v>310578</v>
      </c>
      <c r="B2665" t="s">
        <v>12576</v>
      </c>
      <c r="C2665" t="s">
        <v>14617</v>
      </c>
      <c r="H2665" s="2" t="s">
        <v>12518</v>
      </c>
      <c r="I2665" s="2" t="s">
        <v>23021</v>
      </c>
      <c r="P2665" s="2" t="s">
        <v>12541</v>
      </c>
      <c r="R2665" s="2" t="s">
        <v>12501</v>
      </c>
      <c r="S2665" s="2" t="s">
        <v>12515</v>
      </c>
      <c r="V2665" s="2" t="s">
        <v>12538</v>
      </c>
      <c r="Y2665" s="2" t="s">
        <v>17781</v>
      </c>
      <c r="AA2665" s="2">
        <v>0</v>
      </c>
      <c r="AB2665" s="2" t="s">
        <v>20823</v>
      </c>
      <c r="AC2665" s="2" t="s">
        <v>18510</v>
      </c>
    </row>
    <row r="2666" spans="1:29" ht="15" customHeight="1" x14ac:dyDescent="0.25">
      <c r="A2666" s="2">
        <v>396897</v>
      </c>
      <c r="B2666" t="s">
        <v>12577</v>
      </c>
      <c r="C2666" t="s">
        <v>2712</v>
      </c>
      <c r="H2666" s="2" t="s">
        <v>12520</v>
      </c>
      <c r="I2666" s="2" t="s">
        <v>23035</v>
      </c>
      <c r="P2666" s="2" t="s">
        <v>12541</v>
      </c>
      <c r="R2666" s="2" t="s">
        <v>12508</v>
      </c>
      <c r="S2666" s="2" t="s">
        <v>12517</v>
      </c>
      <c r="V2666" s="2" t="s">
        <v>12539</v>
      </c>
      <c r="Y2666" s="2">
        <v>3208531895</v>
      </c>
      <c r="AA2666" s="2" t="s">
        <v>16042</v>
      </c>
      <c r="AB2666" s="2" t="s">
        <v>20824</v>
      </c>
      <c r="AC2666" s="2" t="s">
        <v>18511</v>
      </c>
    </row>
    <row r="2667" spans="1:29" ht="15" hidden="1" customHeight="1" x14ac:dyDescent="0.25">
      <c r="A2667" s="2">
        <v>164977</v>
      </c>
      <c r="B2667" t="s">
        <v>12578</v>
      </c>
      <c r="C2667" t="s">
        <v>14618</v>
      </c>
      <c r="H2667" s="2" t="s">
        <v>12518</v>
      </c>
      <c r="I2667" s="2" t="s">
        <v>23019</v>
      </c>
      <c r="P2667" s="2" t="s">
        <v>12541</v>
      </c>
      <c r="R2667" s="2" t="s">
        <v>12501</v>
      </c>
      <c r="S2667" s="2" t="s">
        <v>12515</v>
      </c>
      <c r="V2667" s="2" t="s">
        <v>12538</v>
      </c>
      <c r="Y2667" s="2" t="s">
        <v>17782</v>
      </c>
      <c r="AA2667" s="2" t="s">
        <v>5581</v>
      </c>
      <c r="AB2667" s="2" t="s">
        <v>20825</v>
      </c>
      <c r="AC2667" s="2" t="s">
        <v>18512</v>
      </c>
    </row>
    <row r="2668" spans="1:29" ht="15" hidden="1" customHeight="1" x14ac:dyDescent="0.25">
      <c r="A2668" s="2">
        <v>418937</v>
      </c>
      <c r="B2668" t="s">
        <v>12579</v>
      </c>
      <c r="C2668" t="s">
        <v>2588</v>
      </c>
      <c r="H2668" s="2" t="s">
        <v>12520</v>
      </c>
      <c r="I2668" s="2" t="s">
        <v>12522</v>
      </c>
      <c r="P2668" s="2" t="s">
        <v>12541</v>
      </c>
      <c r="R2668" s="2" t="s">
        <v>12503</v>
      </c>
      <c r="S2668" s="2" t="s">
        <v>12516</v>
      </c>
      <c r="V2668" s="2" t="s">
        <v>12539</v>
      </c>
      <c r="Y2668" s="2" t="s">
        <v>17783</v>
      </c>
      <c r="AA2668" s="2" t="s">
        <v>16043</v>
      </c>
      <c r="AB2668" s="2" t="s">
        <v>20826</v>
      </c>
      <c r="AC2668" s="2" t="s">
        <v>18513</v>
      </c>
    </row>
    <row r="2669" spans="1:29" ht="15" hidden="1" customHeight="1" x14ac:dyDescent="0.25">
      <c r="A2669" s="2">
        <v>288273</v>
      </c>
      <c r="B2669" t="s">
        <v>12580</v>
      </c>
      <c r="C2669" t="s">
        <v>14619</v>
      </c>
      <c r="H2669" s="2" t="s">
        <v>12518</v>
      </c>
      <c r="I2669" s="2" t="s">
        <v>23030</v>
      </c>
      <c r="P2669" s="2" t="s">
        <v>12541</v>
      </c>
      <c r="R2669" s="2" t="s">
        <v>12503</v>
      </c>
      <c r="S2669" s="2" t="s">
        <v>12516</v>
      </c>
      <c r="V2669" s="2" t="s">
        <v>12539</v>
      </c>
      <c r="Y2669" s="2">
        <v>3134771911</v>
      </c>
      <c r="AA2669" s="2" t="s">
        <v>16044</v>
      </c>
      <c r="AB2669" s="2" t="s">
        <v>20827</v>
      </c>
      <c r="AC2669" s="2" t="s">
        <v>18514</v>
      </c>
    </row>
    <row r="2670" spans="1:29" ht="15" hidden="1" customHeight="1" x14ac:dyDescent="0.25">
      <c r="A2670" s="2">
        <v>400463</v>
      </c>
      <c r="B2670" t="s">
        <v>12581</v>
      </c>
      <c r="C2670" t="s">
        <v>14620</v>
      </c>
      <c r="H2670" s="2" t="s">
        <v>12519</v>
      </c>
      <c r="I2670" s="2" t="s">
        <v>23023</v>
      </c>
      <c r="P2670" s="2" t="s">
        <v>12541</v>
      </c>
      <c r="R2670" s="2" t="s">
        <v>12503</v>
      </c>
      <c r="S2670" s="2" t="s">
        <v>12516</v>
      </c>
      <c r="V2670" s="2" t="s">
        <v>12538</v>
      </c>
      <c r="Y2670" s="2" t="s">
        <v>17784</v>
      </c>
      <c r="AA2670" s="2" t="s">
        <v>16045</v>
      </c>
      <c r="AB2670" s="2" t="s">
        <v>20828</v>
      </c>
      <c r="AC2670" s="2" t="s">
        <v>18515</v>
      </c>
    </row>
    <row r="2671" spans="1:29" ht="15" customHeight="1" x14ac:dyDescent="0.25">
      <c r="A2671" s="2">
        <v>290665</v>
      </c>
      <c r="B2671" t="s">
        <v>12582</v>
      </c>
      <c r="C2671" t="s">
        <v>2798</v>
      </c>
      <c r="H2671" s="2" t="s">
        <v>12519</v>
      </c>
      <c r="I2671" s="2" t="s">
        <v>23023</v>
      </c>
      <c r="P2671" s="2" t="s">
        <v>12541</v>
      </c>
      <c r="R2671" s="2" t="s">
        <v>12511</v>
      </c>
      <c r="S2671" s="2" t="s">
        <v>12517</v>
      </c>
      <c r="V2671" s="2" t="s">
        <v>12538</v>
      </c>
      <c r="Y2671" s="2">
        <v>3108102243</v>
      </c>
      <c r="AA2671" s="2" t="s">
        <v>5515</v>
      </c>
      <c r="AB2671" s="2" t="s">
        <v>20829</v>
      </c>
      <c r="AC2671" s="2" t="s">
        <v>18516</v>
      </c>
    </row>
    <row r="2672" spans="1:29" ht="15" hidden="1" customHeight="1" x14ac:dyDescent="0.25">
      <c r="A2672" s="2">
        <v>297964</v>
      </c>
      <c r="B2672" t="s">
        <v>12583</v>
      </c>
      <c r="C2672" t="s">
        <v>14621</v>
      </c>
      <c r="H2672" s="2" t="s">
        <v>12518</v>
      </c>
      <c r="I2672" s="2" t="s">
        <v>23021</v>
      </c>
      <c r="P2672" s="2" t="s">
        <v>12541</v>
      </c>
      <c r="R2672" s="2" t="s">
        <v>12504</v>
      </c>
      <c r="S2672" s="2" t="s">
        <v>12516</v>
      </c>
      <c r="V2672" s="2" t="s">
        <v>12538</v>
      </c>
      <c r="Y2672" s="2">
        <v>3107922048</v>
      </c>
      <c r="AA2672" s="2" t="s">
        <v>16046</v>
      </c>
      <c r="AB2672" s="2" t="s">
        <v>20830</v>
      </c>
      <c r="AC2672" s="2" t="s">
        <v>18517</v>
      </c>
    </row>
    <row r="2673" spans="1:29" ht="15" hidden="1" customHeight="1" x14ac:dyDescent="0.25">
      <c r="A2673" s="2">
        <v>158842</v>
      </c>
      <c r="B2673" t="s">
        <v>12584</v>
      </c>
      <c r="C2673" t="s">
        <v>4264</v>
      </c>
      <c r="H2673" s="2" t="s">
        <v>12519</v>
      </c>
      <c r="I2673" s="2" t="s">
        <v>12526</v>
      </c>
      <c r="P2673" s="2" t="s">
        <v>12541</v>
      </c>
      <c r="R2673" s="2" t="s">
        <v>12503</v>
      </c>
      <c r="S2673" s="2" t="s">
        <v>12516</v>
      </c>
      <c r="V2673" s="2" t="s">
        <v>12538</v>
      </c>
      <c r="Y2673" s="2">
        <v>3002183130</v>
      </c>
      <c r="AA2673" s="2" t="s">
        <v>16047</v>
      </c>
      <c r="AB2673" s="2" t="s">
        <v>20831</v>
      </c>
      <c r="AC2673" s="2" t="s">
        <v>18518</v>
      </c>
    </row>
    <row r="2674" spans="1:29" ht="15" hidden="1" customHeight="1" x14ac:dyDescent="0.25">
      <c r="A2674" s="2">
        <v>205809</v>
      </c>
      <c r="B2674" t="s">
        <v>12585</v>
      </c>
      <c r="C2674" t="s">
        <v>14622</v>
      </c>
      <c r="H2674" s="2" t="s">
        <v>12520</v>
      </c>
      <c r="I2674" s="2" t="s">
        <v>12523</v>
      </c>
      <c r="P2674" s="2" t="s">
        <v>12541</v>
      </c>
      <c r="R2674" s="2" t="s">
        <v>12506</v>
      </c>
      <c r="S2674" s="2" t="s">
        <v>12514</v>
      </c>
      <c r="V2674" s="2" t="s">
        <v>12539</v>
      </c>
      <c r="Y2674" s="2" t="s">
        <v>17785</v>
      </c>
      <c r="AA2674" s="2">
        <v>0</v>
      </c>
      <c r="AB2674" s="2" t="s">
        <v>20832</v>
      </c>
      <c r="AC2674" s="2" t="s">
        <v>18519</v>
      </c>
    </row>
    <row r="2675" spans="1:29" ht="15" hidden="1" customHeight="1" x14ac:dyDescent="0.25">
      <c r="A2675" s="2">
        <v>427056</v>
      </c>
      <c r="B2675" t="s">
        <v>12586</v>
      </c>
      <c r="C2675" t="s">
        <v>3682</v>
      </c>
      <c r="H2675" s="2" t="s">
        <v>12518</v>
      </c>
      <c r="I2675" s="2" t="s">
        <v>23020</v>
      </c>
      <c r="P2675" s="2" t="s">
        <v>12541</v>
      </c>
      <c r="R2675" s="2" t="s">
        <v>12503</v>
      </c>
      <c r="S2675" s="2" t="s">
        <v>12516</v>
      </c>
      <c r="V2675" s="2" t="s">
        <v>12538</v>
      </c>
      <c r="Y2675" s="2">
        <v>3133604973</v>
      </c>
      <c r="AA2675" s="2" t="s">
        <v>16048</v>
      </c>
      <c r="AB2675" s="2" t="s">
        <v>20833</v>
      </c>
      <c r="AC2675" s="2" t="s">
        <v>18520</v>
      </c>
    </row>
    <row r="2676" spans="1:29" ht="15" hidden="1" customHeight="1" x14ac:dyDescent="0.25">
      <c r="A2676" s="2">
        <v>388658</v>
      </c>
      <c r="B2676" t="s">
        <v>12587</v>
      </c>
      <c r="C2676" t="s">
        <v>14623</v>
      </c>
      <c r="H2676" s="2" t="s">
        <v>12518</v>
      </c>
      <c r="I2676" s="2" t="s">
        <v>23024</v>
      </c>
      <c r="P2676" s="2" t="s">
        <v>12541</v>
      </c>
      <c r="R2676" s="2" t="s">
        <v>12506</v>
      </c>
      <c r="S2676" s="2" t="s">
        <v>12514</v>
      </c>
      <c r="V2676" s="2" t="s">
        <v>12539</v>
      </c>
      <c r="Y2676" s="2">
        <v>0</v>
      </c>
      <c r="AA2676" s="2" t="s">
        <v>16049</v>
      </c>
      <c r="AB2676" s="2" t="s">
        <v>20834</v>
      </c>
      <c r="AC2676" s="2" t="s">
        <v>18521</v>
      </c>
    </row>
    <row r="2677" spans="1:29" ht="15" hidden="1" customHeight="1" x14ac:dyDescent="0.25">
      <c r="A2677" s="2">
        <v>398199</v>
      </c>
      <c r="B2677" t="s">
        <v>12588</v>
      </c>
      <c r="C2677" t="s">
        <v>3912</v>
      </c>
      <c r="H2677" s="2" t="s">
        <v>12518</v>
      </c>
      <c r="I2677" s="2" t="s">
        <v>23024</v>
      </c>
      <c r="P2677" s="2" t="s">
        <v>12541</v>
      </c>
      <c r="R2677" s="2" t="s">
        <v>12503</v>
      </c>
      <c r="S2677" s="2" t="s">
        <v>12516</v>
      </c>
      <c r="V2677" s="2" t="s">
        <v>12539</v>
      </c>
      <c r="Y2677" s="2">
        <v>3144242465</v>
      </c>
      <c r="AA2677" s="2" t="s">
        <v>16050</v>
      </c>
      <c r="AB2677" s="2" t="s">
        <v>20835</v>
      </c>
      <c r="AC2677" s="2" t="s">
        <v>18522</v>
      </c>
    </row>
    <row r="2678" spans="1:29" ht="15" hidden="1" customHeight="1" x14ac:dyDescent="0.25">
      <c r="A2678" s="2">
        <v>373422</v>
      </c>
      <c r="B2678" t="s">
        <v>12589</v>
      </c>
      <c r="C2678" t="s">
        <v>2953</v>
      </c>
      <c r="H2678" s="2" t="s">
        <v>12518</v>
      </c>
      <c r="I2678" s="2" t="s">
        <v>23020</v>
      </c>
      <c r="P2678" s="2" t="s">
        <v>12541</v>
      </c>
      <c r="R2678" s="2" t="s">
        <v>12501</v>
      </c>
      <c r="S2678" s="2" t="s">
        <v>12515</v>
      </c>
      <c r="V2678" s="2" t="s">
        <v>12538</v>
      </c>
      <c r="Y2678" s="2">
        <v>3208501458</v>
      </c>
      <c r="AA2678" s="2" t="s">
        <v>16051</v>
      </c>
      <c r="AB2678" s="2" t="s">
        <v>20836</v>
      </c>
      <c r="AC2678" s="2" t="s">
        <v>18523</v>
      </c>
    </row>
    <row r="2679" spans="1:29" ht="15" hidden="1" customHeight="1" x14ac:dyDescent="0.25">
      <c r="A2679" s="2">
        <v>154606</v>
      </c>
      <c r="B2679" t="s">
        <v>12590</v>
      </c>
      <c r="C2679" t="s">
        <v>14624</v>
      </c>
      <c r="H2679" s="2" t="s">
        <v>12519</v>
      </c>
      <c r="I2679" s="2" t="s">
        <v>23023</v>
      </c>
      <c r="P2679" s="2" t="s">
        <v>12541</v>
      </c>
      <c r="R2679" s="2" t="s">
        <v>12503</v>
      </c>
      <c r="S2679" s="2" t="s">
        <v>12516</v>
      </c>
      <c r="V2679" s="2" t="s">
        <v>12538</v>
      </c>
      <c r="Y2679" s="2">
        <v>3115803176</v>
      </c>
      <c r="AA2679" s="2" t="s">
        <v>16052</v>
      </c>
      <c r="AB2679" s="2" t="s">
        <v>20837</v>
      </c>
      <c r="AC2679" s="2" t="s">
        <v>18524</v>
      </c>
    </row>
    <row r="2680" spans="1:29" ht="15" hidden="1" customHeight="1" x14ac:dyDescent="0.25">
      <c r="A2680" s="2">
        <v>160175</v>
      </c>
      <c r="B2680" t="s">
        <v>12591</v>
      </c>
      <c r="C2680" t="s">
        <v>3936</v>
      </c>
      <c r="H2680" s="2" t="s">
        <v>12519</v>
      </c>
      <c r="I2680" s="2" t="s">
        <v>23023</v>
      </c>
      <c r="P2680" s="2" t="s">
        <v>12541</v>
      </c>
      <c r="R2680" s="2" t="s">
        <v>12506</v>
      </c>
      <c r="S2680" s="2" t="s">
        <v>12514</v>
      </c>
      <c r="V2680" s="2" t="s">
        <v>12538</v>
      </c>
      <c r="Y2680" s="2">
        <v>3138043181</v>
      </c>
      <c r="AA2680" s="2" t="s">
        <v>16053</v>
      </c>
      <c r="AB2680" s="2" t="s">
        <v>20838</v>
      </c>
      <c r="AC2680" s="2" t="s">
        <v>18525</v>
      </c>
    </row>
    <row r="2681" spans="1:29" ht="15" hidden="1" customHeight="1" x14ac:dyDescent="0.25">
      <c r="A2681" s="2">
        <v>362284</v>
      </c>
      <c r="B2681" t="s">
        <v>12592</v>
      </c>
      <c r="C2681" t="s">
        <v>14625</v>
      </c>
      <c r="H2681" s="2" t="s">
        <v>12519</v>
      </c>
      <c r="I2681" s="2" t="s">
        <v>23023</v>
      </c>
      <c r="P2681" s="2" t="s">
        <v>12541</v>
      </c>
      <c r="R2681" s="2" t="s">
        <v>12503</v>
      </c>
      <c r="S2681" s="2" t="s">
        <v>12516</v>
      </c>
      <c r="V2681" s="2" t="s">
        <v>12538</v>
      </c>
      <c r="Y2681" s="2" t="s">
        <v>17786</v>
      </c>
      <c r="AA2681" s="2">
        <v>0</v>
      </c>
      <c r="AB2681" s="2" t="s">
        <v>20839</v>
      </c>
      <c r="AC2681" s="2" t="s">
        <v>18526</v>
      </c>
    </row>
    <row r="2682" spans="1:29" ht="15" hidden="1" customHeight="1" x14ac:dyDescent="0.25">
      <c r="A2682" s="2">
        <v>322242</v>
      </c>
      <c r="B2682" t="s">
        <v>12593</v>
      </c>
      <c r="C2682" t="s">
        <v>2609</v>
      </c>
      <c r="H2682" s="2" t="s">
        <v>12518</v>
      </c>
      <c r="I2682" s="2" t="s">
        <v>23020</v>
      </c>
      <c r="P2682" s="2" t="s">
        <v>12541</v>
      </c>
      <c r="R2682" s="2" t="s">
        <v>12501</v>
      </c>
      <c r="S2682" s="2" t="s">
        <v>12515</v>
      </c>
      <c r="V2682" s="2" t="s">
        <v>12538</v>
      </c>
      <c r="Y2682" s="2">
        <v>0</v>
      </c>
      <c r="AA2682" s="2" t="s">
        <v>16054</v>
      </c>
      <c r="AB2682" s="2" t="s">
        <v>20840</v>
      </c>
      <c r="AC2682" s="2" t="s">
        <v>18527</v>
      </c>
    </row>
    <row r="2683" spans="1:29" ht="15" hidden="1" customHeight="1" x14ac:dyDescent="0.25">
      <c r="A2683" s="2">
        <v>244175</v>
      </c>
      <c r="B2683" t="s">
        <v>12594</v>
      </c>
      <c r="C2683" t="s">
        <v>14626</v>
      </c>
      <c r="H2683" s="2" t="s">
        <v>12518</v>
      </c>
      <c r="I2683" s="2" t="s">
        <v>23019</v>
      </c>
      <c r="P2683" s="2" t="s">
        <v>12541</v>
      </c>
      <c r="R2683" s="2" t="s">
        <v>12501</v>
      </c>
      <c r="S2683" s="2" t="s">
        <v>12515</v>
      </c>
      <c r="V2683" s="2" t="s">
        <v>12538</v>
      </c>
      <c r="Y2683" s="2" t="s">
        <v>4701</v>
      </c>
      <c r="AA2683" s="2" t="s">
        <v>16055</v>
      </c>
      <c r="AB2683" s="2" t="s">
        <v>20841</v>
      </c>
      <c r="AC2683" s="2" t="s">
        <v>18528</v>
      </c>
    </row>
    <row r="2684" spans="1:29" ht="15" hidden="1" customHeight="1" x14ac:dyDescent="0.25">
      <c r="A2684" s="2">
        <v>162003</v>
      </c>
      <c r="B2684" t="s">
        <v>12595</v>
      </c>
      <c r="C2684" t="s">
        <v>14627</v>
      </c>
      <c r="H2684" s="2" t="s">
        <v>12519</v>
      </c>
      <c r="I2684" s="2" t="s">
        <v>23023</v>
      </c>
      <c r="P2684" s="2" t="s">
        <v>12541</v>
      </c>
      <c r="R2684" s="2" t="s">
        <v>12504</v>
      </c>
      <c r="S2684" s="2" t="s">
        <v>12516</v>
      </c>
      <c r="V2684" s="2" t="s">
        <v>12538</v>
      </c>
      <c r="Y2684" s="2">
        <v>3125464249</v>
      </c>
      <c r="AA2684" s="2" t="s">
        <v>16056</v>
      </c>
      <c r="AB2684" s="2" t="s">
        <v>20842</v>
      </c>
      <c r="AC2684" s="2" t="s">
        <v>18529</v>
      </c>
    </row>
    <row r="2685" spans="1:29" ht="15" hidden="1" customHeight="1" x14ac:dyDescent="0.25">
      <c r="A2685" s="2">
        <v>163133</v>
      </c>
      <c r="B2685" t="s">
        <v>12596</v>
      </c>
      <c r="C2685" t="s">
        <v>2580</v>
      </c>
      <c r="H2685" s="2" t="s">
        <v>12518</v>
      </c>
      <c r="I2685" s="2" t="s">
        <v>23019</v>
      </c>
      <c r="P2685" s="2" t="s">
        <v>12541</v>
      </c>
      <c r="R2685" s="2" t="s">
        <v>12501</v>
      </c>
      <c r="S2685" s="2" t="s">
        <v>12515</v>
      </c>
      <c r="V2685" s="2" t="s">
        <v>12538</v>
      </c>
      <c r="Y2685" s="2" t="s">
        <v>17787</v>
      </c>
      <c r="AA2685" s="2">
        <v>0</v>
      </c>
      <c r="AB2685" s="2" t="s">
        <v>20843</v>
      </c>
      <c r="AC2685" s="2" t="s">
        <v>18530</v>
      </c>
    </row>
    <row r="2686" spans="1:29" ht="15" hidden="1" customHeight="1" x14ac:dyDescent="0.25">
      <c r="A2686" s="2">
        <v>160453</v>
      </c>
      <c r="B2686" t="s">
        <v>12597</v>
      </c>
      <c r="C2686" t="s">
        <v>3220</v>
      </c>
      <c r="H2686" s="2" t="s">
        <v>12518</v>
      </c>
      <c r="I2686" s="2" t="s">
        <v>23027</v>
      </c>
      <c r="P2686" s="2" t="s">
        <v>12541</v>
      </c>
      <c r="R2686" s="2" t="s">
        <v>12505</v>
      </c>
      <c r="S2686" s="2" t="s">
        <v>12515</v>
      </c>
      <c r="V2686" s="2" t="s">
        <v>12538</v>
      </c>
      <c r="Y2686" s="2" t="s">
        <v>17788</v>
      </c>
      <c r="AA2686" s="2" t="s">
        <v>16057</v>
      </c>
      <c r="AB2686" s="2" t="s">
        <v>20844</v>
      </c>
      <c r="AC2686" s="2" t="s">
        <v>18531</v>
      </c>
    </row>
    <row r="2687" spans="1:29" ht="15" hidden="1" customHeight="1" x14ac:dyDescent="0.25">
      <c r="A2687" s="2">
        <v>437434</v>
      </c>
      <c r="B2687" t="s">
        <v>12598</v>
      </c>
      <c r="C2687" t="s">
        <v>2727</v>
      </c>
      <c r="H2687" s="2" t="s">
        <v>12518</v>
      </c>
      <c r="I2687" s="2" t="s">
        <v>23020</v>
      </c>
      <c r="P2687" s="2" t="s">
        <v>12541</v>
      </c>
      <c r="R2687" s="2" t="s">
        <v>23016</v>
      </c>
      <c r="S2687" s="2" t="s">
        <v>12514</v>
      </c>
      <c r="V2687" s="2" t="s">
        <v>12538</v>
      </c>
      <c r="Y2687" s="2">
        <v>0</v>
      </c>
      <c r="AA2687" s="2" t="s">
        <v>16058</v>
      </c>
      <c r="AB2687" s="2" t="s">
        <v>20845</v>
      </c>
      <c r="AC2687" s="2" t="s">
        <v>18532</v>
      </c>
    </row>
    <row r="2688" spans="1:29" ht="15" hidden="1" customHeight="1" x14ac:dyDescent="0.25">
      <c r="A2688" s="2">
        <v>107519</v>
      </c>
      <c r="B2688" t="s">
        <v>12599</v>
      </c>
      <c r="C2688" t="s">
        <v>3705</v>
      </c>
      <c r="H2688" s="2" t="s">
        <v>12518</v>
      </c>
      <c r="I2688" s="2" t="s">
        <v>23019</v>
      </c>
      <c r="P2688" s="2" t="s">
        <v>12541</v>
      </c>
      <c r="R2688" s="2" t="s">
        <v>12503</v>
      </c>
      <c r="S2688" s="2" t="s">
        <v>12516</v>
      </c>
      <c r="V2688" s="2" t="s">
        <v>12538</v>
      </c>
      <c r="Y2688" s="2">
        <v>0</v>
      </c>
      <c r="AA2688" s="2" t="s">
        <v>16059</v>
      </c>
      <c r="AB2688" s="2" t="s">
        <v>20846</v>
      </c>
      <c r="AC2688" s="2" t="s">
        <v>18533</v>
      </c>
    </row>
    <row r="2689" spans="1:29" ht="15" hidden="1" customHeight="1" x14ac:dyDescent="0.25">
      <c r="A2689" s="2">
        <v>323387</v>
      </c>
      <c r="B2689" t="s">
        <v>12600</v>
      </c>
      <c r="C2689" t="s">
        <v>2687</v>
      </c>
      <c r="H2689" s="2" t="s">
        <v>12519</v>
      </c>
      <c r="I2689" s="2" t="s">
        <v>23023</v>
      </c>
      <c r="P2689" s="2" t="s">
        <v>12541</v>
      </c>
      <c r="R2689" s="2" t="s">
        <v>12501</v>
      </c>
      <c r="S2689" s="2" t="s">
        <v>12515</v>
      </c>
      <c r="V2689" s="2" t="s">
        <v>12538</v>
      </c>
      <c r="Y2689" s="2">
        <v>3213734412</v>
      </c>
      <c r="AA2689" s="2" t="s">
        <v>16060</v>
      </c>
      <c r="AB2689" s="2" t="s">
        <v>20847</v>
      </c>
      <c r="AC2689" s="2" t="s">
        <v>18534</v>
      </c>
    </row>
    <row r="2690" spans="1:29" ht="15" hidden="1" customHeight="1" x14ac:dyDescent="0.25">
      <c r="A2690" s="2">
        <v>402536</v>
      </c>
      <c r="B2690" t="s">
        <v>12601</v>
      </c>
      <c r="C2690" t="s">
        <v>14628</v>
      </c>
      <c r="H2690" s="2" t="s">
        <v>12518</v>
      </c>
      <c r="I2690" s="2" t="s">
        <v>23020</v>
      </c>
      <c r="P2690" s="2" t="s">
        <v>12541</v>
      </c>
      <c r="R2690" s="2" t="s">
        <v>12513</v>
      </c>
      <c r="S2690" s="2" t="s">
        <v>12515</v>
      </c>
      <c r="V2690" s="2" t="s">
        <v>12538</v>
      </c>
      <c r="Y2690" s="2">
        <v>0</v>
      </c>
      <c r="AA2690" s="2" t="s">
        <v>16061</v>
      </c>
      <c r="AB2690" s="2" t="s">
        <v>20848</v>
      </c>
      <c r="AC2690" s="2" t="s">
        <v>18535</v>
      </c>
    </row>
    <row r="2691" spans="1:29" ht="15" hidden="1" customHeight="1" x14ac:dyDescent="0.25">
      <c r="A2691" s="2">
        <v>159692</v>
      </c>
      <c r="B2691" t="s">
        <v>12602</v>
      </c>
      <c r="C2691" t="s">
        <v>14629</v>
      </c>
      <c r="H2691" s="2" t="s">
        <v>12518</v>
      </c>
      <c r="I2691" s="2" t="s">
        <v>12524</v>
      </c>
      <c r="P2691" s="2" t="s">
        <v>12541</v>
      </c>
      <c r="R2691" s="2" t="s">
        <v>12501</v>
      </c>
      <c r="S2691" s="2" t="s">
        <v>12515</v>
      </c>
      <c r="V2691" s="2" t="s">
        <v>12538</v>
      </c>
      <c r="Y2691" s="2" t="s">
        <v>17789</v>
      </c>
      <c r="AA2691" s="2" t="s">
        <v>16062</v>
      </c>
      <c r="AB2691" s="2" t="s">
        <v>20849</v>
      </c>
      <c r="AC2691" s="2" t="s">
        <v>18536</v>
      </c>
    </row>
    <row r="2692" spans="1:29" ht="15" hidden="1" customHeight="1" x14ac:dyDescent="0.25">
      <c r="A2692" s="2">
        <v>426009</v>
      </c>
      <c r="B2692" t="s">
        <v>12603</v>
      </c>
      <c r="C2692" t="s">
        <v>3248</v>
      </c>
      <c r="H2692" s="2" t="s">
        <v>12518</v>
      </c>
      <c r="I2692" s="2" t="s">
        <v>23019</v>
      </c>
      <c r="P2692" s="2" t="s">
        <v>12541</v>
      </c>
      <c r="R2692" s="2" t="s">
        <v>12501</v>
      </c>
      <c r="S2692" s="2" t="s">
        <v>12515</v>
      </c>
      <c r="V2692" s="2" t="s">
        <v>12538</v>
      </c>
      <c r="Y2692" s="2" t="s">
        <v>17790</v>
      </c>
      <c r="AA2692" s="2">
        <v>0</v>
      </c>
      <c r="AB2692" s="2" t="s">
        <v>20850</v>
      </c>
      <c r="AC2692" s="2" t="s">
        <v>18537</v>
      </c>
    </row>
    <row r="2693" spans="1:29" ht="15" hidden="1" customHeight="1" x14ac:dyDescent="0.25">
      <c r="A2693" s="2">
        <v>420559</v>
      </c>
      <c r="B2693" t="s">
        <v>12604</v>
      </c>
      <c r="C2693" t="s">
        <v>2987</v>
      </c>
      <c r="H2693" s="2" t="s">
        <v>12518</v>
      </c>
      <c r="I2693" s="2" t="s">
        <v>23024</v>
      </c>
      <c r="P2693" s="2" t="s">
        <v>12541</v>
      </c>
      <c r="R2693" s="2" t="s">
        <v>12503</v>
      </c>
      <c r="S2693" s="2" t="s">
        <v>12516</v>
      </c>
      <c r="V2693" s="2" t="s">
        <v>12539</v>
      </c>
      <c r="Y2693" s="2" t="s">
        <v>17791</v>
      </c>
      <c r="AA2693" s="2" t="s">
        <v>16063</v>
      </c>
      <c r="AB2693" s="2" t="s">
        <v>20851</v>
      </c>
      <c r="AC2693" s="2" t="s">
        <v>18538</v>
      </c>
    </row>
    <row r="2694" spans="1:29" ht="15" hidden="1" customHeight="1" x14ac:dyDescent="0.25">
      <c r="A2694" s="2">
        <v>274786</v>
      </c>
      <c r="B2694" t="s">
        <v>12605</v>
      </c>
      <c r="C2694" t="s">
        <v>14630</v>
      </c>
      <c r="H2694" s="2" t="s">
        <v>12518</v>
      </c>
      <c r="I2694" s="2" t="s">
        <v>23029</v>
      </c>
      <c r="P2694" s="2" t="s">
        <v>12541</v>
      </c>
      <c r="R2694" s="2" t="s">
        <v>12503</v>
      </c>
      <c r="S2694" s="2" t="s">
        <v>12516</v>
      </c>
      <c r="V2694" s="2" t="s">
        <v>12539</v>
      </c>
      <c r="Y2694" s="2">
        <v>0</v>
      </c>
      <c r="AA2694" s="2" t="s">
        <v>16064</v>
      </c>
      <c r="AB2694" s="2" t="s">
        <v>20852</v>
      </c>
      <c r="AC2694" s="2" t="s">
        <v>18539</v>
      </c>
    </row>
    <row r="2695" spans="1:29" ht="15" hidden="1" customHeight="1" x14ac:dyDescent="0.25">
      <c r="A2695" s="2">
        <v>384754</v>
      </c>
      <c r="B2695" t="s">
        <v>12606</v>
      </c>
      <c r="C2695" t="s">
        <v>14631</v>
      </c>
      <c r="H2695" s="2" t="s">
        <v>12518</v>
      </c>
      <c r="I2695" s="2" t="s">
        <v>23029</v>
      </c>
      <c r="P2695" s="2" t="s">
        <v>12541</v>
      </c>
      <c r="R2695" s="2" t="s">
        <v>12506</v>
      </c>
      <c r="S2695" s="2" t="s">
        <v>12514</v>
      </c>
      <c r="V2695" s="2" t="s">
        <v>12539</v>
      </c>
      <c r="Y2695" s="2">
        <v>3176677554</v>
      </c>
      <c r="AA2695" s="2" t="s">
        <v>16065</v>
      </c>
      <c r="AB2695" s="2" t="s">
        <v>20853</v>
      </c>
      <c r="AC2695" s="2" t="s">
        <v>18540</v>
      </c>
    </row>
    <row r="2696" spans="1:29" ht="15" hidden="1" customHeight="1" x14ac:dyDescent="0.25">
      <c r="A2696" s="2">
        <v>330525</v>
      </c>
      <c r="B2696" t="s">
        <v>12607</v>
      </c>
      <c r="C2696" t="s">
        <v>14632</v>
      </c>
      <c r="H2696" s="2" t="s">
        <v>12520</v>
      </c>
      <c r="I2696" s="2" t="s">
        <v>12523</v>
      </c>
      <c r="P2696" s="2" t="s">
        <v>12541</v>
      </c>
      <c r="R2696" s="2" t="s">
        <v>12503</v>
      </c>
      <c r="S2696" s="2" t="s">
        <v>12516</v>
      </c>
      <c r="V2696" s="2" t="s">
        <v>12539</v>
      </c>
      <c r="Y2696" s="2">
        <v>3192295693</v>
      </c>
      <c r="AA2696" s="2" t="s">
        <v>16066</v>
      </c>
      <c r="AB2696" s="2" t="s">
        <v>20854</v>
      </c>
      <c r="AC2696" s="2" t="s">
        <v>18541</v>
      </c>
    </row>
    <row r="2697" spans="1:29" ht="15" hidden="1" customHeight="1" x14ac:dyDescent="0.25">
      <c r="A2697" s="2">
        <v>426938</v>
      </c>
      <c r="B2697" t="s">
        <v>12608</v>
      </c>
      <c r="C2697" t="s">
        <v>3506</v>
      </c>
      <c r="H2697" s="2" t="s">
        <v>12518</v>
      </c>
      <c r="I2697" s="2" t="s">
        <v>23024</v>
      </c>
      <c r="P2697" s="2" t="s">
        <v>12541</v>
      </c>
      <c r="R2697" s="2" t="s">
        <v>12503</v>
      </c>
      <c r="S2697" s="2" t="s">
        <v>12516</v>
      </c>
      <c r="V2697" s="2" t="s">
        <v>12539</v>
      </c>
      <c r="Y2697" s="2">
        <v>0</v>
      </c>
      <c r="AA2697" s="2" t="s">
        <v>16067</v>
      </c>
      <c r="AB2697" s="2" t="s">
        <v>20855</v>
      </c>
      <c r="AC2697" s="2" t="s">
        <v>18542</v>
      </c>
    </row>
    <row r="2698" spans="1:29" ht="15" hidden="1" customHeight="1" x14ac:dyDescent="0.25">
      <c r="A2698" s="2">
        <v>244155</v>
      </c>
      <c r="B2698" t="s">
        <v>122</v>
      </c>
      <c r="C2698" t="s">
        <v>14633</v>
      </c>
      <c r="H2698" s="2" t="s">
        <v>12519</v>
      </c>
      <c r="I2698" s="2" t="s">
        <v>23023</v>
      </c>
      <c r="P2698" s="2" t="s">
        <v>12541</v>
      </c>
      <c r="R2698" s="2" t="s">
        <v>12506</v>
      </c>
      <c r="S2698" s="2" t="s">
        <v>12514</v>
      </c>
      <c r="V2698" s="2" t="s">
        <v>12538</v>
      </c>
      <c r="Y2698" s="2" t="s">
        <v>16068</v>
      </c>
      <c r="AA2698" s="2" t="s">
        <v>16068</v>
      </c>
      <c r="AB2698" s="2" t="s">
        <v>20856</v>
      </c>
      <c r="AC2698" s="2" t="s">
        <v>18543</v>
      </c>
    </row>
    <row r="2699" spans="1:29" ht="15" hidden="1" customHeight="1" x14ac:dyDescent="0.25">
      <c r="A2699" s="2">
        <v>334240</v>
      </c>
      <c r="B2699" t="s">
        <v>12609</v>
      </c>
      <c r="C2699" t="s">
        <v>14634</v>
      </c>
      <c r="H2699" s="2" t="s">
        <v>12518</v>
      </c>
      <c r="I2699" s="2" t="s">
        <v>23021</v>
      </c>
      <c r="P2699" s="2" t="s">
        <v>12541</v>
      </c>
      <c r="R2699" s="2" t="s">
        <v>12503</v>
      </c>
      <c r="S2699" s="2" t="s">
        <v>12516</v>
      </c>
      <c r="V2699" s="2" t="s">
        <v>12538</v>
      </c>
      <c r="Y2699" s="2">
        <v>3203030661</v>
      </c>
      <c r="AA2699" s="2" t="s">
        <v>16069</v>
      </c>
      <c r="AB2699" s="2" t="s">
        <v>20857</v>
      </c>
      <c r="AC2699" s="2" t="s">
        <v>18544</v>
      </c>
    </row>
    <row r="2700" spans="1:29" ht="15" hidden="1" customHeight="1" x14ac:dyDescent="0.25">
      <c r="A2700" s="2">
        <v>161209</v>
      </c>
      <c r="B2700" t="s">
        <v>12610</v>
      </c>
      <c r="C2700" t="s">
        <v>2838</v>
      </c>
      <c r="H2700" s="2" t="s">
        <v>12519</v>
      </c>
      <c r="I2700" s="2" t="s">
        <v>23023</v>
      </c>
      <c r="P2700" s="2" t="s">
        <v>12541</v>
      </c>
      <c r="R2700" s="2" t="s">
        <v>12504</v>
      </c>
      <c r="S2700" s="2" t="s">
        <v>12516</v>
      </c>
      <c r="V2700" s="2" t="s">
        <v>12538</v>
      </c>
      <c r="Y2700" s="2">
        <v>3213973487</v>
      </c>
      <c r="AA2700" s="2" t="s">
        <v>16070</v>
      </c>
      <c r="AB2700" s="2" t="s">
        <v>20858</v>
      </c>
      <c r="AC2700" s="2" t="s">
        <v>18545</v>
      </c>
    </row>
    <row r="2701" spans="1:29" ht="15" hidden="1" customHeight="1" x14ac:dyDescent="0.25">
      <c r="A2701" s="2">
        <v>428526</v>
      </c>
      <c r="B2701" t="s">
        <v>12611</v>
      </c>
      <c r="C2701" t="s">
        <v>4117</v>
      </c>
      <c r="H2701" s="2" t="s">
        <v>12518</v>
      </c>
      <c r="I2701" s="2" t="s">
        <v>23019</v>
      </c>
      <c r="P2701" s="2" t="s">
        <v>12541</v>
      </c>
      <c r="R2701" s="2" t="s">
        <v>12501</v>
      </c>
      <c r="S2701" s="2" t="s">
        <v>12515</v>
      </c>
      <c r="V2701" s="2" t="s">
        <v>12538</v>
      </c>
      <c r="Y2701" s="2">
        <v>0</v>
      </c>
      <c r="AA2701" s="2" t="s">
        <v>16071</v>
      </c>
      <c r="AB2701" s="2" t="s">
        <v>20859</v>
      </c>
      <c r="AC2701" s="2" t="s">
        <v>18546</v>
      </c>
    </row>
    <row r="2702" spans="1:29" ht="15" hidden="1" customHeight="1" x14ac:dyDescent="0.25">
      <c r="A2702" s="2">
        <v>425717</v>
      </c>
      <c r="B2702" t="s">
        <v>12611</v>
      </c>
      <c r="C2702" t="s">
        <v>2716</v>
      </c>
      <c r="H2702" s="2" t="s">
        <v>12518</v>
      </c>
      <c r="I2702" s="2" t="s">
        <v>23021</v>
      </c>
      <c r="P2702" s="2" t="s">
        <v>12541</v>
      </c>
      <c r="R2702" s="2" t="s">
        <v>12501</v>
      </c>
      <c r="S2702" s="2" t="s">
        <v>12515</v>
      </c>
      <c r="V2702" s="2" t="s">
        <v>12538</v>
      </c>
      <c r="Y2702" s="2" t="s">
        <v>17792</v>
      </c>
      <c r="AA2702" s="2">
        <v>0</v>
      </c>
      <c r="AB2702" s="2" t="s">
        <v>20860</v>
      </c>
      <c r="AC2702" s="2" t="s">
        <v>18547</v>
      </c>
    </row>
    <row r="2703" spans="1:29" ht="15" hidden="1" customHeight="1" x14ac:dyDescent="0.25">
      <c r="A2703" s="2">
        <v>412263</v>
      </c>
      <c r="B2703" t="s">
        <v>12612</v>
      </c>
      <c r="C2703" t="s">
        <v>4480</v>
      </c>
      <c r="H2703" s="2" t="s">
        <v>12518</v>
      </c>
      <c r="I2703" s="2" t="s">
        <v>23025</v>
      </c>
      <c r="P2703" s="2" t="s">
        <v>12541</v>
      </c>
      <c r="R2703" s="2" t="s">
        <v>12503</v>
      </c>
      <c r="S2703" s="2" t="s">
        <v>12516</v>
      </c>
      <c r="V2703" s="2" t="s">
        <v>12539</v>
      </c>
      <c r="Y2703" s="2">
        <v>0</v>
      </c>
      <c r="AA2703" s="2" t="s">
        <v>16072</v>
      </c>
      <c r="AB2703" s="2" t="s">
        <v>20861</v>
      </c>
      <c r="AC2703" s="2" t="s">
        <v>18548</v>
      </c>
    </row>
    <row r="2704" spans="1:29" ht="15" hidden="1" customHeight="1" x14ac:dyDescent="0.25">
      <c r="A2704" s="2">
        <v>119864</v>
      </c>
      <c r="B2704" t="s">
        <v>12613</v>
      </c>
      <c r="C2704" t="s">
        <v>14635</v>
      </c>
      <c r="H2704" s="2" t="s">
        <v>12519</v>
      </c>
      <c r="I2704" s="2" t="s">
        <v>23023</v>
      </c>
      <c r="P2704" s="2" t="s">
        <v>12541</v>
      </c>
      <c r="R2704" s="2" t="s">
        <v>12501</v>
      </c>
      <c r="S2704" s="2" t="s">
        <v>12515</v>
      </c>
      <c r="V2704" s="2" t="s">
        <v>12538</v>
      </c>
      <c r="Y2704" s="2">
        <v>0</v>
      </c>
      <c r="AA2704" s="2" t="s">
        <v>16073</v>
      </c>
      <c r="AB2704" s="2" t="s">
        <v>20862</v>
      </c>
      <c r="AC2704" s="2" t="s">
        <v>18549</v>
      </c>
    </row>
    <row r="2705" spans="1:29" ht="15" customHeight="1" x14ac:dyDescent="0.25">
      <c r="A2705" s="2">
        <v>434521</v>
      </c>
      <c r="B2705" t="s">
        <v>12614</v>
      </c>
      <c r="C2705" t="s">
        <v>14636</v>
      </c>
      <c r="H2705" s="2" t="s">
        <v>12518</v>
      </c>
      <c r="I2705" s="2" t="s">
        <v>23026</v>
      </c>
      <c r="P2705" s="2" t="s">
        <v>12541</v>
      </c>
      <c r="R2705" s="2" t="s">
        <v>12508</v>
      </c>
      <c r="S2705" s="2" t="s">
        <v>12517</v>
      </c>
      <c r="V2705" s="2" t="s">
        <v>12539</v>
      </c>
      <c r="Y2705" s="2" t="s">
        <v>17793</v>
      </c>
      <c r="AA2705" s="2" t="s">
        <v>16074</v>
      </c>
      <c r="AB2705" s="2" t="s">
        <v>20863</v>
      </c>
      <c r="AC2705" s="2" t="s">
        <v>18550</v>
      </c>
    </row>
    <row r="2706" spans="1:29" ht="15" hidden="1" customHeight="1" x14ac:dyDescent="0.25">
      <c r="A2706" s="2">
        <v>163513</v>
      </c>
      <c r="B2706" t="s">
        <v>12615</v>
      </c>
      <c r="C2706" t="s">
        <v>14637</v>
      </c>
      <c r="H2706" s="2" t="s">
        <v>12519</v>
      </c>
      <c r="I2706" s="2" t="s">
        <v>23023</v>
      </c>
      <c r="P2706" s="2" t="s">
        <v>12541</v>
      </c>
      <c r="R2706" s="2" t="s">
        <v>12501</v>
      </c>
      <c r="S2706" s="2" t="s">
        <v>12515</v>
      </c>
      <c r="V2706" s="2" t="s">
        <v>12538</v>
      </c>
      <c r="Y2706" s="2" t="s">
        <v>17794</v>
      </c>
      <c r="AA2706" s="2" t="s">
        <v>16075</v>
      </c>
      <c r="AB2706" s="2" t="s">
        <v>20864</v>
      </c>
      <c r="AC2706" s="2" t="s">
        <v>18551</v>
      </c>
    </row>
    <row r="2707" spans="1:29" ht="15" hidden="1" customHeight="1" x14ac:dyDescent="0.25">
      <c r="A2707" s="2">
        <v>234442</v>
      </c>
      <c r="B2707" t="s">
        <v>12616</v>
      </c>
      <c r="C2707" t="s">
        <v>14638</v>
      </c>
      <c r="H2707" s="2" t="s">
        <v>12518</v>
      </c>
      <c r="I2707" s="2" t="s">
        <v>23024</v>
      </c>
      <c r="P2707" s="2" t="s">
        <v>12541</v>
      </c>
      <c r="R2707" s="2" t="s">
        <v>12503</v>
      </c>
      <c r="S2707" s="2" t="s">
        <v>12516</v>
      </c>
      <c r="V2707" s="2" t="s">
        <v>12539</v>
      </c>
      <c r="Y2707" s="2" t="s">
        <v>17795</v>
      </c>
      <c r="AA2707" s="2" t="s">
        <v>16076</v>
      </c>
      <c r="AB2707" s="2" t="s">
        <v>20865</v>
      </c>
      <c r="AC2707" s="2" t="s">
        <v>18552</v>
      </c>
    </row>
    <row r="2708" spans="1:29" ht="15" hidden="1" customHeight="1" x14ac:dyDescent="0.25">
      <c r="A2708" s="2">
        <v>320654</v>
      </c>
      <c r="B2708" t="s">
        <v>12617</v>
      </c>
      <c r="C2708" t="s">
        <v>14639</v>
      </c>
      <c r="H2708" s="2" t="s">
        <v>12518</v>
      </c>
      <c r="I2708" s="2" t="s">
        <v>23020</v>
      </c>
      <c r="P2708" s="2" t="s">
        <v>12541</v>
      </c>
      <c r="R2708" s="2" t="s">
        <v>12501</v>
      </c>
      <c r="S2708" s="2" t="s">
        <v>12515</v>
      </c>
      <c r="V2708" s="2" t="s">
        <v>12538</v>
      </c>
      <c r="Y2708" s="2" t="s">
        <v>17796</v>
      </c>
      <c r="AA2708" s="2">
        <v>0</v>
      </c>
      <c r="AB2708" s="2" t="s">
        <v>20866</v>
      </c>
      <c r="AC2708" s="2" t="s">
        <v>18553</v>
      </c>
    </row>
    <row r="2709" spans="1:29" ht="15" customHeight="1" x14ac:dyDescent="0.25">
      <c r="A2709" s="2">
        <v>227755</v>
      </c>
      <c r="B2709" t="s">
        <v>12618</v>
      </c>
      <c r="C2709" t="s">
        <v>14640</v>
      </c>
      <c r="H2709" s="2" t="s">
        <v>12519</v>
      </c>
      <c r="I2709" s="2" t="s">
        <v>23023</v>
      </c>
      <c r="P2709" s="2" t="s">
        <v>12541</v>
      </c>
      <c r="R2709" s="2" t="s">
        <v>12508</v>
      </c>
      <c r="S2709" s="2" t="s">
        <v>12517</v>
      </c>
      <c r="V2709" s="2" t="s">
        <v>12538</v>
      </c>
      <c r="Y2709" s="2" t="s">
        <v>17797</v>
      </c>
      <c r="AA2709" s="2">
        <v>0</v>
      </c>
      <c r="AB2709" s="2" t="s">
        <v>20867</v>
      </c>
      <c r="AC2709" s="2" t="s">
        <v>18554</v>
      </c>
    </row>
    <row r="2710" spans="1:29" ht="15" customHeight="1" x14ac:dyDescent="0.25">
      <c r="A2710" s="2">
        <v>402951</v>
      </c>
      <c r="B2710" t="s">
        <v>12619</v>
      </c>
      <c r="C2710" t="s">
        <v>3075</v>
      </c>
      <c r="H2710" s="2" t="s">
        <v>12518</v>
      </c>
      <c r="I2710" s="2" t="s">
        <v>23022</v>
      </c>
      <c r="P2710" s="2" t="s">
        <v>12541</v>
      </c>
      <c r="R2710" s="2" t="s">
        <v>12508</v>
      </c>
      <c r="S2710" s="2" t="s">
        <v>12517</v>
      </c>
      <c r="V2710" s="2" t="s">
        <v>12538</v>
      </c>
      <c r="Y2710" s="2">
        <v>3115564792</v>
      </c>
      <c r="AA2710" s="2" t="s">
        <v>16077</v>
      </c>
      <c r="AB2710" s="2" t="s">
        <v>20868</v>
      </c>
      <c r="AC2710" s="2" t="s">
        <v>18555</v>
      </c>
    </row>
    <row r="2711" spans="1:29" ht="15" hidden="1" customHeight="1" x14ac:dyDescent="0.25">
      <c r="A2711" s="2">
        <v>162883</v>
      </c>
      <c r="B2711" t="s">
        <v>12620</v>
      </c>
      <c r="C2711" t="s">
        <v>4299</v>
      </c>
      <c r="H2711" s="2" t="s">
        <v>12518</v>
      </c>
      <c r="I2711" s="2" t="s">
        <v>23019</v>
      </c>
      <c r="P2711" s="2" t="s">
        <v>12541</v>
      </c>
      <c r="R2711" s="2" t="s">
        <v>12501</v>
      </c>
      <c r="S2711" s="2" t="s">
        <v>12515</v>
      </c>
      <c r="V2711" s="2" t="s">
        <v>12538</v>
      </c>
      <c r="Y2711" s="2">
        <v>3125550288</v>
      </c>
      <c r="AA2711" s="2" t="s">
        <v>16078</v>
      </c>
      <c r="AB2711" s="2" t="s">
        <v>20869</v>
      </c>
      <c r="AC2711" s="2" t="s">
        <v>18556</v>
      </c>
    </row>
    <row r="2712" spans="1:29" ht="15" hidden="1" customHeight="1" x14ac:dyDescent="0.25">
      <c r="A2712" s="2">
        <v>353977</v>
      </c>
      <c r="B2712" t="s">
        <v>12621</v>
      </c>
      <c r="C2712" t="s">
        <v>14641</v>
      </c>
      <c r="H2712" s="2" t="s">
        <v>12518</v>
      </c>
      <c r="I2712" s="2" t="s">
        <v>23026</v>
      </c>
      <c r="P2712" s="2" t="s">
        <v>12541</v>
      </c>
      <c r="R2712" s="2" t="s">
        <v>12506</v>
      </c>
      <c r="S2712" s="2" t="s">
        <v>12514</v>
      </c>
      <c r="V2712" s="2" t="s">
        <v>12539</v>
      </c>
      <c r="Y2712" s="2">
        <v>3213959904</v>
      </c>
      <c r="AA2712" s="2" t="s">
        <v>16079</v>
      </c>
      <c r="AB2712" s="2" t="s">
        <v>20870</v>
      </c>
      <c r="AC2712" s="2" t="s">
        <v>18557</v>
      </c>
    </row>
    <row r="2713" spans="1:29" ht="15" customHeight="1" x14ac:dyDescent="0.25">
      <c r="A2713" s="2">
        <v>159772</v>
      </c>
      <c r="B2713" t="s">
        <v>12622</v>
      </c>
      <c r="C2713" t="s">
        <v>14642</v>
      </c>
      <c r="H2713" s="2" t="s">
        <v>12518</v>
      </c>
      <c r="I2713" s="2" t="s">
        <v>23027</v>
      </c>
      <c r="P2713" s="2" t="s">
        <v>12541</v>
      </c>
      <c r="R2713" s="2" t="s">
        <v>12511</v>
      </c>
      <c r="S2713" s="2" t="s">
        <v>12517</v>
      </c>
      <c r="V2713" s="2" t="s">
        <v>12538</v>
      </c>
      <c r="Y2713" s="2" t="s">
        <v>17798</v>
      </c>
      <c r="AA2713" s="2">
        <v>0</v>
      </c>
      <c r="AB2713" s="2" t="s">
        <v>20871</v>
      </c>
      <c r="AC2713" s="2" t="s">
        <v>18558</v>
      </c>
    </row>
    <row r="2714" spans="1:29" ht="15" hidden="1" customHeight="1" x14ac:dyDescent="0.25">
      <c r="A2714" s="2">
        <v>232243</v>
      </c>
      <c r="B2714" t="s">
        <v>12623</v>
      </c>
      <c r="C2714" t="s">
        <v>2838</v>
      </c>
      <c r="H2714" s="2" t="s">
        <v>12520</v>
      </c>
      <c r="I2714" s="2" t="s">
        <v>12525</v>
      </c>
      <c r="P2714" s="2" t="s">
        <v>12541</v>
      </c>
      <c r="R2714" s="2" t="s">
        <v>12503</v>
      </c>
      <c r="S2714" s="2" t="s">
        <v>12516</v>
      </c>
      <c r="V2714" s="2" t="s">
        <v>12539</v>
      </c>
      <c r="Y2714" s="2">
        <v>3203979163</v>
      </c>
      <c r="AA2714" s="2" t="s">
        <v>16080</v>
      </c>
      <c r="AB2714" s="2" t="s">
        <v>20872</v>
      </c>
      <c r="AC2714" s="2" t="s">
        <v>18559</v>
      </c>
    </row>
    <row r="2715" spans="1:29" x14ac:dyDescent="0.25">
      <c r="A2715" s="2">
        <v>336206</v>
      </c>
      <c r="B2715" t="s">
        <v>12624</v>
      </c>
      <c r="C2715" t="s">
        <v>14643</v>
      </c>
      <c r="H2715" s="2" t="s">
        <v>12521</v>
      </c>
      <c r="I2715" s="2" t="s">
        <v>23036</v>
      </c>
      <c r="J2715" s="2"/>
      <c r="P2715" s="2" t="s">
        <v>12541</v>
      </c>
      <c r="R2715" s="2" t="s">
        <v>12511</v>
      </c>
      <c r="S2715" s="2" t="s">
        <v>12517</v>
      </c>
      <c r="V2715" s="2" t="s">
        <v>12538</v>
      </c>
      <c r="Y2715" s="2">
        <v>3162432019</v>
      </c>
      <c r="AA2715" s="2" t="s">
        <v>5515</v>
      </c>
      <c r="AB2715" s="2" t="s">
        <v>20873</v>
      </c>
      <c r="AC2715" s="2" t="s">
        <v>18560</v>
      </c>
    </row>
    <row r="2716" spans="1:29" ht="15" hidden="1" customHeight="1" x14ac:dyDescent="0.25">
      <c r="A2716" s="2">
        <v>406532</v>
      </c>
      <c r="B2716" t="s">
        <v>12625</v>
      </c>
      <c r="C2716" t="s">
        <v>3290</v>
      </c>
      <c r="H2716" s="2" t="s">
        <v>12518</v>
      </c>
      <c r="I2716" s="2" t="s">
        <v>23020</v>
      </c>
      <c r="P2716" s="2" t="s">
        <v>12541</v>
      </c>
      <c r="R2716" s="2" t="s">
        <v>12503</v>
      </c>
      <c r="S2716" s="2" t="s">
        <v>12516</v>
      </c>
      <c r="V2716" s="2" t="s">
        <v>12538</v>
      </c>
      <c r="Y2716" s="2" t="s">
        <v>17799</v>
      </c>
      <c r="AA2716" s="2" t="s">
        <v>16081</v>
      </c>
      <c r="AB2716" s="2" t="s">
        <v>20874</v>
      </c>
      <c r="AC2716" s="2" t="s">
        <v>18561</v>
      </c>
    </row>
    <row r="2717" spans="1:29" ht="15" hidden="1" customHeight="1" x14ac:dyDescent="0.25">
      <c r="A2717" s="2">
        <v>413087</v>
      </c>
      <c r="B2717" t="s">
        <v>12626</v>
      </c>
      <c r="C2717" t="s">
        <v>2859</v>
      </c>
      <c r="H2717" s="2" t="s">
        <v>12519</v>
      </c>
      <c r="I2717" s="2" t="s">
        <v>23023</v>
      </c>
      <c r="P2717" s="2" t="s">
        <v>12541</v>
      </c>
      <c r="R2717" s="2" t="s">
        <v>12503</v>
      </c>
      <c r="S2717" s="2" t="s">
        <v>12516</v>
      </c>
      <c r="V2717" s="2" t="s">
        <v>12538</v>
      </c>
      <c r="Y2717" s="2">
        <v>0</v>
      </c>
      <c r="AA2717" s="2" t="s">
        <v>16082</v>
      </c>
      <c r="AB2717" s="2" t="s">
        <v>20875</v>
      </c>
      <c r="AC2717" s="2" t="s">
        <v>18562</v>
      </c>
    </row>
    <row r="2718" spans="1:29" ht="15" hidden="1" customHeight="1" x14ac:dyDescent="0.25">
      <c r="A2718" s="2">
        <v>352567</v>
      </c>
      <c r="B2718" t="s">
        <v>12627</v>
      </c>
      <c r="C2718" t="s">
        <v>14644</v>
      </c>
      <c r="H2718" s="2" t="s">
        <v>12518</v>
      </c>
      <c r="I2718" s="2" t="s">
        <v>23029</v>
      </c>
      <c r="P2718" s="2" t="s">
        <v>12541</v>
      </c>
      <c r="R2718" s="2" t="s">
        <v>12503</v>
      </c>
      <c r="S2718" s="2" t="s">
        <v>12516</v>
      </c>
      <c r="V2718" s="2" t="s">
        <v>12539</v>
      </c>
      <c r="Y2718" s="2">
        <v>3123864750</v>
      </c>
      <c r="AA2718" s="2" t="s">
        <v>16083</v>
      </c>
      <c r="AB2718" s="2" t="s">
        <v>20876</v>
      </c>
      <c r="AC2718" s="2" t="s">
        <v>18563</v>
      </c>
    </row>
    <row r="2719" spans="1:29" ht="15" hidden="1" customHeight="1" x14ac:dyDescent="0.25">
      <c r="A2719" s="2">
        <v>429355</v>
      </c>
      <c r="B2719" t="s">
        <v>12628</v>
      </c>
      <c r="C2719" t="s">
        <v>3791</v>
      </c>
      <c r="H2719" s="2" t="s">
        <v>12518</v>
      </c>
      <c r="I2719" s="2" t="s">
        <v>23022</v>
      </c>
      <c r="P2719" s="2" t="s">
        <v>12541</v>
      </c>
      <c r="R2719" s="2" t="s">
        <v>12503</v>
      </c>
      <c r="S2719" s="2" t="s">
        <v>12516</v>
      </c>
      <c r="V2719" s="2" t="s">
        <v>12538</v>
      </c>
      <c r="Y2719" s="2">
        <v>0</v>
      </c>
      <c r="AA2719" s="2" t="s">
        <v>16084</v>
      </c>
      <c r="AB2719" s="2" t="s">
        <v>20877</v>
      </c>
      <c r="AC2719" s="2" t="s">
        <v>18564</v>
      </c>
    </row>
    <row r="2720" spans="1:29" ht="15" hidden="1" customHeight="1" x14ac:dyDescent="0.25">
      <c r="A2720" s="2">
        <v>162916</v>
      </c>
      <c r="B2720" t="s">
        <v>12629</v>
      </c>
      <c r="C2720" t="s">
        <v>14645</v>
      </c>
      <c r="H2720" s="2" t="s">
        <v>12519</v>
      </c>
      <c r="I2720" s="2" t="s">
        <v>23023</v>
      </c>
      <c r="P2720" s="2" t="s">
        <v>12541</v>
      </c>
      <c r="R2720" s="2" t="s">
        <v>12501</v>
      </c>
      <c r="S2720" s="2" t="s">
        <v>12515</v>
      </c>
      <c r="V2720" s="2" t="s">
        <v>12538</v>
      </c>
      <c r="Y2720" s="2">
        <v>3118756271</v>
      </c>
      <c r="AA2720" s="2" t="s">
        <v>16085</v>
      </c>
      <c r="AB2720" s="2" t="s">
        <v>20878</v>
      </c>
      <c r="AC2720" s="2" t="s">
        <v>18565</v>
      </c>
    </row>
    <row r="2721" spans="1:29" ht="15" hidden="1" customHeight="1" x14ac:dyDescent="0.25">
      <c r="A2721" s="2">
        <v>163493</v>
      </c>
      <c r="B2721" t="s">
        <v>12629</v>
      </c>
      <c r="C2721" t="s">
        <v>14646</v>
      </c>
      <c r="H2721" s="2" t="s">
        <v>12518</v>
      </c>
      <c r="I2721" s="2" t="s">
        <v>12524</v>
      </c>
      <c r="P2721" s="2" t="s">
        <v>12541</v>
      </c>
      <c r="R2721" s="2" t="s">
        <v>12501</v>
      </c>
      <c r="S2721" s="2" t="s">
        <v>12515</v>
      </c>
      <c r="V2721" s="2" t="s">
        <v>12538</v>
      </c>
      <c r="Y2721" s="2" t="s">
        <v>16086</v>
      </c>
      <c r="AA2721" s="2" t="s">
        <v>16086</v>
      </c>
      <c r="AB2721" s="2" t="s">
        <v>20879</v>
      </c>
      <c r="AC2721" s="2" t="s">
        <v>18566</v>
      </c>
    </row>
    <row r="2722" spans="1:29" ht="15" hidden="1" customHeight="1" x14ac:dyDescent="0.25">
      <c r="A2722" s="2">
        <v>232403</v>
      </c>
      <c r="B2722" t="s">
        <v>12630</v>
      </c>
      <c r="C2722" t="s">
        <v>14647</v>
      </c>
      <c r="H2722" s="2" t="s">
        <v>12518</v>
      </c>
      <c r="I2722" s="2" t="s">
        <v>23030</v>
      </c>
      <c r="P2722" s="2" t="s">
        <v>12541</v>
      </c>
      <c r="R2722" s="2" t="s">
        <v>12503</v>
      </c>
      <c r="S2722" s="2" t="s">
        <v>12516</v>
      </c>
      <c r="V2722" s="2" t="s">
        <v>12539</v>
      </c>
      <c r="Y2722" s="2">
        <v>0</v>
      </c>
      <c r="AA2722" s="2" t="s">
        <v>16087</v>
      </c>
      <c r="AB2722" s="2" t="s">
        <v>20880</v>
      </c>
      <c r="AC2722" s="2" t="s">
        <v>18567</v>
      </c>
    </row>
    <row r="2723" spans="1:29" ht="15" hidden="1" customHeight="1" x14ac:dyDescent="0.25">
      <c r="A2723" s="2">
        <v>269630</v>
      </c>
      <c r="B2723" t="s">
        <v>12631</v>
      </c>
      <c r="C2723" t="s">
        <v>14648</v>
      </c>
      <c r="H2723" s="2" t="s">
        <v>12518</v>
      </c>
      <c r="I2723" s="2" t="s">
        <v>23020</v>
      </c>
      <c r="P2723" s="2" t="s">
        <v>12541</v>
      </c>
      <c r="R2723" s="2" t="s">
        <v>12503</v>
      </c>
      <c r="S2723" s="2" t="s">
        <v>12516</v>
      </c>
      <c r="V2723" s="2" t="s">
        <v>12538</v>
      </c>
      <c r="Y2723" s="2">
        <v>0</v>
      </c>
      <c r="AA2723" s="2" t="s">
        <v>16088</v>
      </c>
      <c r="AB2723" s="2" t="s">
        <v>20881</v>
      </c>
      <c r="AC2723" s="2" t="s">
        <v>18568</v>
      </c>
    </row>
    <row r="2724" spans="1:29" ht="15" hidden="1" customHeight="1" x14ac:dyDescent="0.25">
      <c r="A2724" s="2">
        <v>363794</v>
      </c>
      <c r="B2724" t="s">
        <v>12632</v>
      </c>
      <c r="C2724" t="s">
        <v>14649</v>
      </c>
      <c r="H2724" s="2" t="s">
        <v>12518</v>
      </c>
      <c r="I2724" s="2" t="s">
        <v>12530</v>
      </c>
      <c r="P2724" s="2" t="s">
        <v>12541</v>
      </c>
      <c r="R2724" s="2" t="s">
        <v>12506</v>
      </c>
      <c r="S2724" s="2" t="s">
        <v>12514</v>
      </c>
      <c r="V2724" s="2" t="s">
        <v>12539</v>
      </c>
      <c r="Y2724" s="2" t="s">
        <v>17800</v>
      </c>
      <c r="AA2724" s="2">
        <v>0</v>
      </c>
      <c r="AB2724" s="2" t="s">
        <v>20882</v>
      </c>
      <c r="AC2724" s="2" t="s">
        <v>18569</v>
      </c>
    </row>
    <row r="2725" spans="1:29" ht="15" hidden="1" customHeight="1" x14ac:dyDescent="0.25">
      <c r="A2725" s="2">
        <v>184912</v>
      </c>
      <c r="B2725" t="s">
        <v>12633</v>
      </c>
      <c r="C2725" t="s">
        <v>14650</v>
      </c>
      <c r="H2725" s="2" t="s">
        <v>12519</v>
      </c>
      <c r="I2725" s="2" t="s">
        <v>23023</v>
      </c>
      <c r="P2725" s="2" t="s">
        <v>12541</v>
      </c>
      <c r="R2725" s="2" t="s">
        <v>12503</v>
      </c>
      <c r="S2725" s="2" t="s">
        <v>12516</v>
      </c>
      <c r="V2725" s="2" t="s">
        <v>12538</v>
      </c>
      <c r="Y2725" s="2" t="s">
        <v>17801</v>
      </c>
      <c r="AA2725" s="2">
        <v>0</v>
      </c>
      <c r="AB2725" s="2" t="s">
        <v>20883</v>
      </c>
      <c r="AC2725" s="2" t="s">
        <v>18570</v>
      </c>
    </row>
    <row r="2726" spans="1:29" ht="15" customHeight="1" x14ac:dyDescent="0.25">
      <c r="A2726" s="2">
        <v>204017</v>
      </c>
      <c r="B2726" t="s">
        <v>12634</v>
      </c>
      <c r="C2726" t="s">
        <v>14651</v>
      </c>
      <c r="H2726" s="2" t="s">
        <v>12519</v>
      </c>
      <c r="I2726" s="2" t="s">
        <v>23023</v>
      </c>
      <c r="P2726" s="2" t="s">
        <v>12541</v>
      </c>
      <c r="R2726" s="2" t="s">
        <v>12511</v>
      </c>
      <c r="S2726" s="2" t="s">
        <v>12517</v>
      </c>
      <c r="V2726" s="2" t="s">
        <v>12538</v>
      </c>
      <c r="Y2726" s="2">
        <v>3213061443</v>
      </c>
      <c r="AA2726" s="2" t="s">
        <v>5515</v>
      </c>
      <c r="AB2726" s="2" t="s">
        <v>20884</v>
      </c>
      <c r="AC2726" s="2" t="s">
        <v>18571</v>
      </c>
    </row>
    <row r="2727" spans="1:29" ht="15" hidden="1" customHeight="1" x14ac:dyDescent="0.25">
      <c r="A2727" s="2">
        <v>392034</v>
      </c>
      <c r="B2727" t="s">
        <v>12635</v>
      </c>
      <c r="C2727" t="s">
        <v>14652</v>
      </c>
      <c r="H2727" s="2" t="s">
        <v>12519</v>
      </c>
      <c r="I2727" s="2" t="s">
        <v>23023</v>
      </c>
      <c r="P2727" s="2" t="s">
        <v>12541</v>
      </c>
      <c r="R2727" s="2" t="s">
        <v>12501</v>
      </c>
      <c r="S2727" s="2" t="s">
        <v>12515</v>
      </c>
      <c r="V2727" s="2" t="s">
        <v>12538</v>
      </c>
      <c r="Y2727" s="2">
        <v>3114992853</v>
      </c>
      <c r="AA2727" s="2" t="s">
        <v>16089</v>
      </c>
      <c r="AB2727" s="2" t="s">
        <v>20885</v>
      </c>
      <c r="AC2727" s="2" t="s">
        <v>18572</v>
      </c>
    </row>
    <row r="2728" spans="1:29" ht="15" hidden="1" customHeight="1" x14ac:dyDescent="0.25">
      <c r="A2728" s="2">
        <v>318941</v>
      </c>
      <c r="B2728" t="s">
        <v>12636</v>
      </c>
      <c r="C2728" t="s">
        <v>14653</v>
      </c>
      <c r="H2728" s="2" t="s">
        <v>12518</v>
      </c>
      <c r="I2728" s="2" t="s">
        <v>23022</v>
      </c>
      <c r="P2728" s="2" t="s">
        <v>12541</v>
      </c>
      <c r="R2728" s="2" t="s">
        <v>12503</v>
      </c>
      <c r="S2728" s="2" t="s">
        <v>12516</v>
      </c>
      <c r="V2728" s="2" t="s">
        <v>12538</v>
      </c>
      <c r="Y2728" s="2">
        <v>3142272172</v>
      </c>
      <c r="AA2728" s="2" t="s">
        <v>16090</v>
      </c>
      <c r="AB2728" s="2" t="s">
        <v>20886</v>
      </c>
      <c r="AC2728" s="2" t="s">
        <v>18573</v>
      </c>
    </row>
    <row r="2729" spans="1:29" ht="15" hidden="1" customHeight="1" x14ac:dyDescent="0.25">
      <c r="A2729" s="2">
        <v>180242</v>
      </c>
      <c r="B2729" t="s">
        <v>12637</v>
      </c>
      <c r="C2729" t="s">
        <v>3042</v>
      </c>
      <c r="H2729" s="2" t="s">
        <v>12518</v>
      </c>
      <c r="I2729" s="2" t="s">
        <v>23020</v>
      </c>
      <c r="P2729" s="2" t="s">
        <v>12541</v>
      </c>
      <c r="R2729" s="2" t="s">
        <v>12503</v>
      </c>
      <c r="S2729" s="2" t="s">
        <v>12516</v>
      </c>
      <c r="V2729" s="2" t="s">
        <v>12538</v>
      </c>
      <c r="Y2729" s="2">
        <v>0</v>
      </c>
      <c r="AA2729" s="2" t="s">
        <v>16091</v>
      </c>
      <c r="AB2729" s="2" t="s">
        <v>20887</v>
      </c>
      <c r="AC2729" s="2" t="s">
        <v>18574</v>
      </c>
    </row>
    <row r="2730" spans="1:29" ht="15" hidden="1" customHeight="1" x14ac:dyDescent="0.25">
      <c r="A2730" s="2">
        <v>162963</v>
      </c>
      <c r="B2730" t="s">
        <v>12638</v>
      </c>
      <c r="C2730" t="s">
        <v>14654</v>
      </c>
      <c r="H2730" s="2" t="s">
        <v>12518</v>
      </c>
      <c r="I2730" s="2" t="s">
        <v>23019</v>
      </c>
      <c r="P2730" s="2" t="s">
        <v>12541</v>
      </c>
      <c r="R2730" s="2" t="s">
        <v>12501</v>
      </c>
      <c r="S2730" s="2" t="s">
        <v>12515</v>
      </c>
      <c r="V2730" s="2" t="s">
        <v>12538</v>
      </c>
      <c r="Y2730" s="2" t="s">
        <v>17802</v>
      </c>
      <c r="AA2730" s="2">
        <v>8258316</v>
      </c>
      <c r="AB2730" s="2" t="s">
        <v>20888</v>
      </c>
      <c r="AC2730" s="2" t="s">
        <v>18575</v>
      </c>
    </row>
    <row r="2731" spans="1:29" ht="15" customHeight="1" x14ac:dyDescent="0.25">
      <c r="A2731" s="2">
        <v>401816</v>
      </c>
      <c r="B2731" t="s">
        <v>12639</v>
      </c>
      <c r="C2731" t="s">
        <v>3291</v>
      </c>
      <c r="H2731" s="2" t="s">
        <v>12518</v>
      </c>
      <c r="I2731" s="2" t="s">
        <v>23020</v>
      </c>
      <c r="P2731" s="2" t="s">
        <v>12541</v>
      </c>
      <c r="R2731" s="2" t="s">
        <v>12508</v>
      </c>
      <c r="S2731" s="2" t="s">
        <v>12517</v>
      </c>
      <c r="V2731" s="2" t="s">
        <v>12538</v>
      </c>
      <c r="Y2731" s="2">
        <v>0</v>
      </c>
      <c r="AA2731" s="2" t="s">
        <v>16092</v>
      </c>
      <c r="AB2731" s="2" t="s">
        <v>20889</v>
      </c>
      <c r="AC2731" s="2" t="s">
        <v>18576</v>
      </c>
    </row>
    <row r="2732" spans="1:29" ht="15" hidden="1" customHeight="1" x14ac:dyDescent="0.25">
      <c r="A2732" s="2">
        <v>428713</v>
      </c>
      <c r="B2732" t="s">
        <v>12640</v>
      </c>
      <c r="C2732" t="s">
        <v>2826</v>
      </c>
      <c r="H2732" s="2" t="s">
        <v>12518</v>
      </c>
      <c r="I2732" s="2" t="s">
        <v>23020</v>
      </c>
      <c r="P2732" s="2" t="s">
        <v>12541</v>
      </c>
      <c r="R2732" s="2" t="s">
        <v>12501</v>
      </c>
      <c r="S2732" s="2" t="s">
        <v>12515</v>
      </c>
      <c r="V2732" s="2" t="s">
        <v>12538</v>
      </c>
      <c r="Y2732" s="2" t="s">
        <v>17803</v>
      </c>
      <c r="AA2732" s="2" t="s">
        <v>16093</v>
      </c>
      <c r="AB2732" s="2" t="s">
        <v>20890</v>
      </c>
      <c r="AC2732" s="2" t="s">
        <v>18577</v>
      </c>
    </row>
    <row r="2733" spans="1:29" ht="15" hidden="1" customHeight="1" x14ac:dyDescent="0.25">
      <c r="A2733" s="2">
        <v>427355</v>
      </c>
      <c r="B2733" t="s">
        <v>161</v>
      </c>
      <c r="C2733" t="s">
        <v>2719</v>
      </c>
      <c r="H2733" s="2" t="s">
        <v>12520</v>
      </c>
      <c r="I2733" s="2" t="s">
        <v>23028</v>
      </c>
      <c r="P2733" s="2" t="s">
        <v>12541</v>
      </c>
      <c r="R2733" s="2" t="s">
        <v>12506</v>
      </c>
      <c r="S2733" s="2" t="s">
        <v>12514</v>
      </c>
      <c r="V2733" s="2" t="s">
        <v>12539</v>
      </c>
      <c r="Y2733" s="2">
        <v>0</v>
      </c>
      <c r="AA2733" s="2" t="s">
        <v>16094</v>
      </c>
      <c r="AB2733" s="2" t="s">
        <v>20891</v>
      </c>
      <c r="AC2733" s="2" t="s">
        <v>18578</v>
      </c>
    </row>
    <row r="2734" spans="1:29" ht="15" customHeight="1" x14ac:dyDescent="0.25">
      <c r="A2734" s="2">
        <v>421853</v>
      </c>
      <c r="B2734" t="s">
        <v>12641</v>
      </c>
      <c r="C2734" t="s">
        <v>14655</v>
      </c>
      <c r="H2734" s="2" t="s">
        <v>12518</v>
      </c>
      <c r="I2734" s="2" t="s">
        <v>23026</v>
      </c>
      <c r="P2734" s="2" t="s">
        <v>12541</v>
      </c>
      <c r="R2734" s="2" t="s">
        <v>12508</v>
      </c>
      <c r="S2734" s="2" t="s">
        <v>12517</v>
      </c>
      <c r="V2734" s="2" t="s">
        <v>12539</v>
      </c>
      <c r="Y2734" s="2">
        <v>0</v>
      </c>
      <c r="AA2734" s="2" t="s">
        <v>16095</v>
      </c>
      <c r="AB2734" s="2" t="s">
        <v>20892</v>
      </c>
      <c r="AC2734" s="2" t="s">
        <v>18579</v>
      </c>
    </row>
    <row r="2735" spans="1:29" ht="15" hidden="1" customHeight="1" x14ac:dyDescent="0.25">
      <c r="A2735" s="2">
        <v>373080</v>
      </c>
      <c r="B2735" t="s">
        <v>12642</v>
      </c>
      <c r="C2735" t="s">
        <v>3629</v>
      </c>
      <c r="H2735" s="2" t="s">
        <v>12520</v>
      </c>
      <c r="I2735" s="2" t="s">
        <v>12522</v>
      </c>
      <c r="P2735" s="2" t="s">
        <v>12541</v>
      </c>
      <c r="R2735" s="2" t="s">
        <v>12503</v>
      </c>
      <c r="S2735" s="2" t="s">
        <v>12516</v>
      </c>
      <c r="V2735" s="2" t="s">
        <v>12539</v>
      </c>
      <c r="Y2735" s="2" t="s">
        <v>17804</v>
      </c>
      <c r="AA2735" s="2" t="s">
        <v>16096</v>
      </c>
      <c r="AB2735" s="2" t="s">
        <v>20893</v>
      </c>
      <c r="AC2735" s="2" t="s">
        <v>18580</v>
      </c>
    </row>
    <row r="2736" spans="1:29" ht="15" hidden="1" customHeight="1" x14ac:dyDescent="0.25">
      <c r="A2736" s="2">
        <v>383040</v>
      </c>
      <c r="B2736" t="s">
        <v>12643</v>
      </c>
      <c r="C2736" t="s">
        <v>14656</v>
      </c>
      <c r="H2736" s="2" t="s">
        <v>12518</v>
      </c>
      <c r="I2736" s="2" t="s">
        <v>23030</v>
      </c>
      <c r="P2736" s="2" t="s">
        <v>12541</v>
      </c>
      <c r="R2736" s="2" t="s">
        <v>12503</v>
      </c>
      <c r="S2736" s="2" t="s">
        <v>12516</v>
      </c>
      <c r="V2736" s="2" t="s">
        <v>12539</v>
      </c>
      <c r="Y2736" s="2">
        <v>3214799800</v>
      </c>
      <c r="AA2736" s="2" t="s">
        <v>16097</v>
      </c>
      <c r="AB2736" s="2" t="s">
        <v>20894</v>
      </c>
      <c r="AC2736" s="2" t="s">
        <v>18581</v>
      </c>
    </row>
    <row r="2737" spans="1:29" ht="15" hidden="1" customHeight="1" x14ac:dyDescent="0.25">
      <c r="A2737" s="2">
        <v>186525</v>
      </c>
      <c r="B2737" t="s">
        <v>12644</v>
      </c>
      <c r="C2737" t="s">
        <v>3377</v>
      </c>
      <c r="H2737" s="2" t="s">
        <v>12518</v>
      </c>
      <c r="I2737" s="2" t="s">
        <v>23024</v>
      </c>
      <c r="P2737" s="2" t="s">
        <v>12541</v>
      </c>
      <c r="R2737" s="2" t="s">
        <v>12503</v>
      </c>
      <c r="S2737" s="2" t="s">
        <v>12516</v>
      </c>
      <c r="V2737" s="2" t="s">
        <v>12539</v>
      </c>
      <c r="Y2737" s="2" t="s">
        <v>17805</v>
      </c>
      <c r="AA2737" s="2" t="s">
        <v>16098</v>
      </c>
      <c r="AB2737" s="2" t="s">
        <v>20895</v>
      </c>
      <c r="AC2737" s="2" t="s">
        <v>18582</v>
      </c>
    </row>
    <row r="2738" spans="1:29" ht="15" hidden="1" customHeight="1" x14ac:dyDescent="0.25">
      <c r="A2738" s="2">
        <v>368753</v>
      </c>
      <c r="B2738" t="s">
        <v>175</v>
      </c>
      <c r="C2738" t="s">
        <v>14657</v>
      </c>
      <c r="H2738" s="2" t="s">
        <v>12518</v>
      </c>
      <c r="I2738" s="2" t="s">
        <v>23021</v>
      </c>
      <c r="P2738" s="2" t="s">
        <v>12541</v>
      </c>
      <c r="R2738" s="2" t="s">
        <v>12501</v>
      </c>
      <c r="S2738" s="2" t="s">
        <v>12515</v>
      </c>
      <c r="V2738" s="2" t="s">
        <v>12538</v>
      </c>
      <c r="Y2738" s="2">
        <v>0</v>
      </c>
      <c r="AA2738" s="2" t="s">
        <v>16099</v>
      </c>
      <c r="AB2738" s="2" t="s">
        <v>20896</v>
      </c>
      <c r="AC2738" s="2" t="s">
        <v>18583</v>
      </c>
    </row>
    <row r="2739" spans="1:29" ht="15" hidden="1" customHeight="1" x14ac:dyDescent="0.25">
      <c r="A2739" s="2">
        <v>431446</v>
      </c>
      <c r="B2739" t="s">
        <v>12645</v>
      </c>
      <c r="C2739" t="s">
        <v>3376</v>
      </c>
      <c r="H2739" s="2" t="s">
        <v>12518</v>
      </c>
      <c r="I2739" s="2" t="s">
        <v>23020</v>
      </c>
      <c r="P2739" s="2" t="s">
        <v>12541</v>
      </c>
      <c r="R2739" s="2" t="s">
        <v>12506</v>
      </c>
      <c r="S2739" s="2" t="s">
        <v>12514</v>
      </c>
      <c r="V2739" s="2" t="s">
        <v>12538</v>
      </c>
      <c r="Y2739" s="2">
        <v>0</v>
      </c>
      <c r="AA2739" s="2" t="s">
        <v>16100</v>
      </c>
      <c r="AB2739" s="2" t="s">
        <v>20897</v>
      </c>
      <c r="AC2739" s="2" t="s">
        <v>18584</v>
      </c>
    </row>
    <row r="2740" spans="1:29" ht="15" hidden="1" customHeight="1" x14ac:dyDescent="0.25">
      <c r="A2740" s="2">
        <v>163096</v>
      </c>
      <c r="B2740" t="s">
        <v>12646</v>
      </c>
      <c r="C2740" t="s">
        <v>14658</v>
      </c>
      <c r="H2740" s="2" t="s">
        <v>12519</v>
      </c>
      <c r="I2740" s="2" t="s">
        <v>12526</v>
      </c>
      <c r="P2740" s="2" t="s">
        <v>12541</v>
      </c>
      <c r="R2740" s="2" t="s">
        <v>12501</v>
      </c>
      <c r="S2740" s="2" t="s">
        <v>12515</v>
      </c>
      <c r="V2740" s="2" t="s">
        <v>12538</v>
      </c>
      <c r="Y2740" s="2">
        <v>0</v>
      </c>
      <c r="AA2740" s="2" t="s">
        <v>16101</v>
      </c>
      <c r="AB2740" s="2" t="s">
        <v>20898</v>
      </c>
      <c r="AC2740" s="2" t="s">
        <v>18585</v>
      </c>
    </row>
    <row r="2741" spans="1:29" ht="15" customHeight="1" x14ac:dyDescent="0.25">
      <c r="A2741" s="2">
        <v>429205</v>
      </c>
      <c r="B2741" t="s">
        <v>12647</v>
      </c>
      <c r="C2741" t="s">
        <v>3083</v>
      </c>
      <c r="H2741" s="2" t="s">
        <v>12518</v>
      </c>
      <c r="I2741" s="2" t="s">
        <v>23026</v>
      </c>
      <c r="P2741" s="2" t="s">
        <v>12541</v>
      </c>
      <c r="R2741" s="2" t="s">
        <v>12508</v>
      </c>
      <c r="S2741" s="2" t="s">
        <v>12517</v>
      </c>
      <c r="V2741" s="2" t="s">
        <v>12539</v>
      </c>
      <c r="Y2741" s="2" t="s">
        <v>17806</v>
      </c>
      <c r="AA2741" s="2" t="s">
        <v>16102</v>
      </c>
      <c r="AB2741" s="2" t="s">
        <v>20899</v>
      </c>
      <c r="AC2741" s="2" t="s">
        <v>18586</v>
      </c>
    </row>
    <row r="2742" spans="1:29" ht="15" hidden="1" customHeight="1" x14ac:dyDescent="0.25">
      <c r="A2742" s="2">
        <v>160373</v>
      </c>
      <c r="B2742" t="s">
        <v>12648</v>
      </c>
      <c r="C2742" t="s">
        <v>14659</v>
      </c>
      <c r="H2742" s="2" t="s">
        <v>12519</v>
      </c>
      <c r="I2742" s="2" t="s">
        <v>12526</v>
      </c>
      <c r="P2742" s="2" t="s">
        <v>12541</v>
      </c>
      <c r="R2742" s="2" t="s">
        <v>12506</v>
      </c>
      <c r="S2742" s="2" t="s">
        <v>12514</v>
      </c>
      <c r="V2742" s="2" t="s">
        <v>12538</v>
      </c>
      <c r="Y2742" s="2">
        <v>0</v>
      </c>
      <c r="AA2742" s="2" t="s">
        <v>16103</v>
      </c>
      <c r="AB2742" s="2" t="s">
        <v>20900</v>
      </c>
      <c r="AC2742" s="2" t="s">
        <v>18587</v>
      </c>
    </row>
    <row r="2743" spans="1:29" ht="15" hidden="1" customHeight="1" x14ac:dyDescent="0.25">
      <c r="A2743" s="2">
        <v>99177</v>
      </c>
      <c r="B2743" t="s">
        <v>12649</v>
      </c>
      <c r="C2743" t="s">
        <v>14660</v>
      </c>
      <c r="H2743" s="2" t="s">
        <v>12520</v>
      </c>
      <c r="I2743" s="2" t="s">
        <v>12525</v>
      </c>
      <c r="P2743" s="2" t="s">
        <v>12541</v>
      </c>
      <c r="R2743" s="2" t="s">
        <v>12503</v>
      </c>
      <c r="S2743" s="2" t="s">
        <v>12516</v>
      </c>
      <c r="V2743" s="2" t="s">
        <v>12539</v>
      </c>
      <c r="Y2743" s="2">
        <v>3124389220</v>
      </c>
      <c r="AA2743" s="2" t="s">
        <v>16104</v>
      </c>
      <c r="AB2743" s="2" t="s">
        <v>20901</v>
      </c>
      <c r="AC2743" s="2" t="s">
        <v>18588</v>
      </c>
    </row>
    <row r="2744" spans="1:29" ht="15" hidden="1" customHeight="1" x14ac:dyDescent="0.25">
      <c r="A2744" s="2">
        <v>162476</v>
      </c>
      <c r="B2744" t="s">
        <v>12650</v>
      </c>
      <c r="C2744" t="s">
        <v>14661</v>
      </c>
      <c r="H2744" s="2" t="s">
        <v>12518</v>
      </c>
      <c r="I2744" s="2" t="s">
        <v>23019</v>
      </c>
      <c r="P2744" s="2" t="s">
        <v>12541</v>
      </c>
      <c r="R2744" s="2" t="s">
        <v>12505</v>
      </c>
      <c r="S2744" s="2" t="s">
        <v>12515</v>
      </c>
      <c r="V2744" s="2" t="s">
        <v>12538</v>
      </c>
      <c r="Y2744" s="2" t="s">
        <v>16105</v>
      </c>
      <c r="AA2744" s="2" t="s">
        <v>16105</v>
      </c>
      <c r="AB2744" s="2" t="s">
        <v>20902</v>
      </c>
      <c r="AC2744" s="2" t="s">
        <v>18589</v>
      </c>
    </row>
    <row r="2745" spans="1:29" ht="15" hidden="1" customHeight="1" x14ac:dyDescent="0.25">
      <c r="A2745" s="2">
        <v>435638</v>
      </c>
      <c r="B2745" t="s">
        <v>12651</v>
      </c>
      <c r="C2745" t="s">
        <v>14662</v>
      </c>
      <c r="H2745" s="2" t="s">
        <v>12518</v>
      </c>
      <c r="I2745" s="2" t="s">
        <v>23021</v>
      </c>
      <c r="P2745" s="2" t="s">
        <v>12541</v>
      </c>
      <c r="R2745" s="2" t="s">
        <v>12501</v>
      </c>
      <c r="S2745" s="2" t="s">
        <v>12515</v>
      </c>
      <c r="V2745" s="2" t="s">
        <v>12538</v>
      </c>
      <c r="Y2745" s="2">
        <v>0</v>
      </c>
      <c r="AA2745" s="2" t="s">
        <v>16106</v>
      </c>
      <c r="AB2745" s="2" t="s">
        <v>20903</v>
      </c>
      <c r="AC2745" s="2" t="s">
        <v>18590</v>
      </c>
    </row>
    <row r="2746" spans="1:29" ht="15" hidden="1" customHeight="1" x14ac:dyDescent="0.25">
      <c r="A2746" s="2">
        <v>329387</v>
      </c>
      <c r="B2746" t="s">
        <v>12652</v>
      </c>
      <c r="C2746" t="s">
        <v>14663</v>
      </c>
      <c r="H2746" s="2" t="s">
        <v>12520</v>
      </c>
      <c r="I2746" s="2" t="s">
        <v>12523</v>
      </c>
      <c r="P2746" s="2" t="s">
        <v>12541</v>
      </c>
      <c r="R2746" s="2" t="s">
        <v>12503</v>
      </c>
      <c r="S2746" s="2" t="s">
        <v>12516</v>
      </c>
      <c r="V2746" s="2" t="s">
        <v>12539</v>
      </c>
      <c r="Y2746" s="2">
        <v>3206824370</v>
      </c>
      <c r="AA2746" s="2" t="s">
        <v>16107</v>
      </c>
      <c r="AB2746" s="2" t="s">
        <v>20904</v>
      </c>
      <c r="AC2746" s="2" t="s">
        <v>18591</v>
      </c>
    </row>
    <row r="2747" spans="1:29" ht="15" hidden="1" customHeight="1" x14ac:dyDescent="0.25">
      <c r="A2747" s="2">
        <v>186401</v>
      </c>
      <c r="B2747" t="s">
        <v>12653</v>
      </c>
      <c r="C2747" t="s">
        <v>14664</v>
      </c>
      <c r="H2747" s="2" t="s">
        <v>12519</v>
      </c>
      <c r="I2747" s="2" t="s">
        <v>23023</v>
      </c>
      <c r="P2747" s="2" t="s">
        <v>12541</v>
      </c>
      <c r="R2747" s="2" t="s">
        <v>12501</v>
      </c>
      <c r="S2747" s="2" t="s">
        <v>12515</v>
      </c>
      <c r="V2747" s="2" t="s">
        <v>12538</v>
      </c>
      <c r="Y2747" s="2">
        <v>0</v>
      </c>
      <c r="AA2747" s="2" t="s">
        <v>16108</v>
      </c>
      <c r="AB2747" s="2" t="s">
        <v>20905</v>
      </c>
      <c r="AC2747" s="2" t="s">
        <v>18592</v>
      </c>
    </row>
    <row r="2748" spans="1:29" ht="15" hidden="1" customHeight="1" x14ac:dyDescent="0.25">
      <c r="A2748" s="2">
        <v>161129</v>
      </c>
      <c r="B2748" t="s">
        <v>12654</v>
      </c>
      <c r="C2748" t="s">
        <v>14665</v>
      </c>
      <c r="H2748" s="2" t="s">
        <v>12520</v>
      </c>
      <c r="I2748" s="2" t="s">
        <v>12523</v>
      </c>
      <c r="P2748" s="2" t="s">
        <v>12541</v>
      </c>
      <c r="R2748" s="2" t="s">
        <v>12506</v>
      </c>
      <c r="S2748" s="2" t="s">
        <v>12514</v>
      </c>
      <c r="V2748" s="2" t="s">
        <v>12539</v>
      </c>
      <c r="Y2748" s="2">
        <v>3114984515</v>
      </c>
      <c r="AA2748" s="2">
        <v>8515507</v>
      </c>
      <c r="AB2748" s="2" t="s">
        <v>20906</v>
      </c>
      <c r="AC2748" s="2" t="s">
        <v>18593</v>
      </c>
    </row>
    <row r="2749" spans="1:29" ht="15" hidden="1" customHeight="1" x14ac:dyDescent="0.25">
      <c r="A2749" s="2">
        <v>264529</v>
      </c>
      <c r="B2749" t="s">
        <v>12655</v>
      </c>
      <c r="C2749" t="s">
        <v>14666</v>
      </c>
      <c r="H2749" s="2" t="s">
        <v>12518</v>
      </c>
      <c r="I2749" s="2" t="s">
        <v>23022</v>
      </c>
      <c r="P2749" s="2" t="s">
        <v>12541</v>
      </c>
      <c r="R2749" s="2" t="s">
        <v>12503</v>
      </c>
      <c r="S2749" s="2" t="s">
        <v>12516</v>
      </c>
      <c r="V2749" s="2" t="s">
        <v>12539</v>
      </c>
      <c r="Y2749" s="2" t="s">
        <v>17807</v>
      </c>
      <c r="AA2749" s="2">
        <v>7291383</v>
      </c>
      <c r="AB2749" s="2" t="s">
        <v>20907</v>
      </c>
      <c r="AC2749" s="2" t="s">
        <v>18594</v>
      </c>
    </row>
    <row r="2750" spans="1:29" ht="15" hidden="1" customHeight="1" x14ac:dyDescent="0.25">
      <c r="A2750" s="2">
        <v>273607</v>
      </c>
      <c r="B2750" t="s">
        <v>12656</v>
      </c>
      <c r="C2750" t="s">
        <v>14667</v>
      </c>
      <c r="H2750" s="2" t="s">
        <v>12518</v>
      </c>
      <c r="I2750" s="2" t="s">
        <v>23024</v>
      </c>
      <c r="P2750" s="2" t="s">
        <v>12541</v>
      </c>
      <c r="R2750" s="2" t="s">
        <v>12503</v>
      </c>
      <c r="S2750" s="2" t="s">
        <v>12516</v>
      </c>
      <c r="V2750" s="2" t="s">
        <v>12539</v>
      </c>
      <c r="Y2750" s="2" t="s">
        <v>17808</v>
      </c>
      <c r="AA2750" s="2">
        <v>7221084</v>
      </c>
      <c r="AB2750" s="2" t="s">
        <v>20908</v>
      </c>
      <c r="AC2750" s="2" t="s">
        <v>18595</v>
      </c>
    </row>
    <row r="2751" spans="1:29" ht="15" hidden="1" customHeight="1" x14ac:dyDescent="0.25">
      <c r="A2751" s="2">
        <v>431326</v>
      </c>
      <c r="B2751" t="s">
        <v>12657</v>
      </c>
      <c r="C2751" t="s">
        <v>3768</v>
      </c>
      <c r="H2751" s="2" t="s">
        <v>12518</v>
      </c>
      <c r="I2751" s="2" t="s">
        <v>23020</v>
      </c>
      <c r="P2751" s="2" t="s">
        <v>12541</v>
      </c>
      <c r="R2751" s="2" t="s">
        <v>12503</v>
      </c>
      <c r="S2751" s="2" t="s">
        <v>12516</v>
      </c>
      <c r="V2751" s="2" t="s">
        <v>12538</v>
      </c>
      <c r="Y2751" s="2">
        <v>0</v>
      </c>
      <c r="AA2751" s="2" t="s">
        <v>16109</v>
      </c>
      <c r="AB2751" s="2" t="s">
        <v>20909</v>
      </c>
      <c r="AC2751" s="2" t="s">
        <v>18596</v>
      </c>
    </row>
    <row r="2752" spans="1:29" ht="15" hidden="1" customHeight="1" x14ac:dyDescent="0.25">
      <c r="A2752" s="2">
        <v>418449</v>
      </c>
      <c r="B2752" t="s">
        <v>12658</v>
      </c>
      <c r="C2752" t="s">
        <v>14668</v>
      </c>
      <c r="H2752" s="2" t="s">
        <v>12518</v>
      </c>
      <c r="I2752" s="2" t="s">
        <v>23021</v>
      </c>
      <c r="P2752" s="2" t="s">
        <v>12541</v>
      </c>
      <c r="R2752" s="2" t="s">
        <v>12503</v>
      </c>
      <c r="S2752" s="2" t="s">
        <v>12516</v>
      </c>
      <c r="V2752" s="2" t="s">
        <v>12538</v>
      </c>
      <c r="Y2752" s="2" t="s">
        <v>17809</v>
      </c>
      <c r="AA2752" s="2" t="s">
        <v>16110</v>
      </c>
      <c r="AB2752" s="2" t="s">
        <v>20910</v>
      </c>
      <c r="AC2752" s="2" t="s">
        <v>18597</v>
      </c>
    </row>
    <row r="2753" spans="1:29" ht="15" hidden="1" customHeight="1" x14ac:dyDescent="0.25">
      <c r="A2753" s="2">
        <v>275725</v>
      </c>
      <c r="B2753" t="s">
        <v>12659</v>
      </c>
      <c r="C2753" t="s">
        <v>14621</v>
      </c>
      <c r="H2753" s="2" t="s">
        <v>12518</v>
      </c>
      <c r="I2753" s="2" t="s">
        <v>23025</v>
      </c>
      <c r="P2753" s="2" t="s">
        <v>12541</v>
      </c>
      <c r="R2753" s="2" t="s">
        <v>12503</v>
      </c>
      <c r="S2753" s="2" t="s">
        <v>12516</v>
      </c>
      <c r="V2753" s="2" t="s">
        <v>12539</v>
      </c>
      <c r="Y2753" s="2" t="s">
        <v>17810</v>
      </c>
      <c r="AA2753" s="2">
        <v>7297581</v>
      </c>
      <c r="AB2753" s="2" t="s">
        <v>20911</v>
      </c>
      <c r="AC2753" s="2" t="s">
        <v>18598</v>
      </c>
    </row>
    <row r="2754" spans="1:29" ht="15" hidden="1" customHeight="1" x14ac:dyDescent="0.25">
      <c r="A2754" s="2">
        <v>420841</v>
      </c>
      <c r="B2754" t="s">
        <v>12660</v>
      </c>
      <c r="C2754" t="s">
        <v>14669</v>
      </c>
      <c r="H2754" s="2" t="s">
        <v>12518</v>
      </c>
      <c r="I2754" s="2" t="s">
        <v>23020</v>
      </c>
      <c r="P2754" s="2" t="s">
        <v>12541</v>
      </c>
      <c r="R2754" s="2" t="s">
        <v>12503</v>
      </c>
      <c r="S2754" s="2" t="s">
        <v>12516</v>
      </c>
      <c r="V2754" s="2" t="s">
        <v>12538</v>
      </c>
      <c r="Y2754" s="2" t="s">
        <v>17811</v>
      </c>
      <c r="AA2754" s="2" t="s">
        <v>16111</v>
      </c>
      <c r="AB2754" s="2" t="s">
        <v>20912</v>
      </c>
      <c r="AC2754" s="2" t="s">
        <v>18599</v>
      </c>
    </row>
    <row r="2755" spans="1:29" ht="15" hidden="1" customHeight="1" x14ac:dyDescent="0.25">
      <c r="A2755" s="2">
        <v>397399</v>
      </c>
      <c r="B2755" t="s">
        <v>12661</v>
      </c>
      <c r="C2755" t="s">
        <v>14670</v>
      </c>
      <c r="H2755" s="2" t="s">
        <v>12518</v>
      </c>
      <c r="I2755" s="2" t="s">
        <v>23029</v>
      </c>
      <c r="P2755" s="2" t="s">
        <v>12541</v>
      </c>
      <c r="R2755" s="2" t="s">
        <v>12503</v>
      </c>
      <c r="S2755" s="2" t="s">
        <v>12516</v>
      </c>
      <c r="V2755" s="2" t="s">
        <v>12539</v>
      </c>
      <c r="Y2755" s="2">
        <v>3132701376</v>
      </c>
      <c r="AA2755" s="2" t="s">
        <v>16112</v>
      </c>
      <c r="AB2755" s="2" t="s">
        <v>20913</v>
      </c>
      <c r="AC2755" s="2" t="s">
        <v>18600</v>
      </c>
    </row>
    <row r="2756" spans="1:29" ht="15" hidden="1" customHeight="1" x14ac:dyDescent="0.25">
      <c r="A2756" s="2">
        <v>242347</v>
      </c>
      <c r="B2756" t="s">
        <v>12662</v>
      </c>
      <c r="C2756" t="s">
        <v>2894</v>
      </c>
      <c r="H2756" s="2" t="s">
        <v>12518</v>
      </c>
      <c r="I2756" s="2" t="s">
        <v>23029</v>
      </c>
      <c r="P2756" s="2" t="s">
        <v>12541</v>
      </c>
      <c r="R2756" s="2" t="s">
        <v>12503</v>
      </c>
      <c r="S2756" s="2" t="s">
        <v>12516</v>
      </c>
      <c r="V2756" s="2" t="s">
        <v>12539</v>
      </c>
      <c r="Y2756" s="2">
        <v>3118844126</v>
      </c>
      <c r="AA2756" s="2" t="s">
        <v>16113</v>
      </c>
      <c r="AB2756" s="2" t="s">
        <v>20914</v>
      </c>
      <c r="AC2756" s="2" t="s">
        <v>18601</v>
      </c>
    </row>
    <row r="2757" spans="1:29" ht="15" hidden="1" customHeight="1" x14ac:dyDescent="0.25">
      <c r="A2757" s="2">
        <v>398105</v>
      </c>
      <c r="B2757" t="s">
        <v>12663</v>
      </c>
      <c r="C2757" t="s">
        <v>14671</v>
      </c>
      <c r="H2757" s="2" t="s">
        <v>12518</v>
      </c>
      <c r="I2757" s="2" t="s">
        <v>23024</v>
      </c>
      <c r="P2757" s="2" t="s">
        <v>12541</v>
      </c>
      <c r="R2757" s="2" t="s">
        <v>12503</v>
      </c>
      <c r="S2757" s="2" t="s">
        <v>12516</v>
      </c>
      <c r="V2757" s="2" t="s">
        <v>12539</v>
      </c>
      <c r="Y2757" s="2">
        <v>3212627752</v>
      </c>
      <c r="AA2757" s="2" t="s">
        <v>16114</v>
      </c>
      <c r="AB2757" s="2" t="s">
        <v>20915</v>
      </c>
      <c r="AC2757" s="2" t="s">
        <v>18602</v>
      </c>
    </row>
    <row r="2758" spans="1:29" ht="15" hidden="1" customHeight="1" x14ac:dyDescent="0.25">
      <c r="A2758" s="2">
        <v>239284</v>
      </c>
      <c r="B2758" t="s">
        <v>12664</v>
      </c>
      <c r="C2758" t="s">
        <v>14672</v>
      </c>
      <c r="H2758" s="2" t="s">
        <v>12519</v>
      </c>
      <c r="I2758" s="2" t="s">
        <v>23023</v>
      </c>
      <c r="P2758" s="2" t="s">
        <v>12541</v>
      </c>
      <c r="R2758" s="2" t="s">
        <v>12503</v>
      </c>
      <c r="S2758" s="2" t="s">
        <v>12516</v>
      </c>
      <c r="V2758" s="2" t="s">
        <v>12538</v>
      </c>
      <c r="Y2758" s="2">
        <v>0</v>
      </c>
      <c r="AA2758" s="2" t="s">
        <v>16115</v>
      </c>
      <c r="AB2758" s="2" t="s">
        <v>20916</v>
      </c>
      <c r="AC2758" s="2" t="s">
        <v>18603</v>
      </c>
    </row>
    <row r="2759" spans="1:29" ht="15" hidden="1" customHeight="1" x14ac:dyDescent="0.25">
      <c r="A2759" s="2">
        <v>161891</v>
      </c>
      <c r="B2759" t="s">
        <v>12665</v>
      </c>
      <c r="C2759" t="s">
        <v>14673</v>
      </c>
      <c r="H2759" s="2" t="s">
        <v>12518</v>
      </c>
      <c r="I2759" s="2" t="s">
        <v>23027</v>
      </c>
      <c r="P2759" s="2" t="s">
        <v>12541</v>
      </c>
      <c r="R2759" s="2" t="s">
        <v>12509</v>
      </c>
      <c r="S2759" s="2" t="s">
        <v>12514</v>
      </c>
      <c r="V2759" s="2" t="s">
        <v>12538</v>
      </c>
      <c r="Y2759" s="2">
        <v>3143587978</v>
      </c>
      <c r="AA2759" s="2" t="s">
        <v>16116</v>
      </c>
      <c r="AB2759" s="2" t="s">
        <v>20917</v>
      </c>
      <c r="AC2759" s="2" t="s">
        <v>18604</v>
      </c>
    </row>
    <row r="2760" spans="1:29" ht="15" customHeight="1" x14ac:dyDescent="0.25">
      <c r="A2760" s="2">
        <v>208591</v>
      </c>
      <c r="B2760" t="s">
        <v>12665</v>
      </c>
      <c r="C2760" t="s">
        <v>2856</v>
      </c>
      <c r="H2760" s="2" t="s">
        <v>12520</v>
      </c>
      <c r="I2760" s="2" t="s">
        <v>23028</v>
      </c>
      <c r="P2760" s="2" t="s">
        <v>12541</v>
      </c>
      <c r="R2760" s="2" t="s">
        <v>12508</v>
      </c>
      <c r="S2760" s="2" t="s">
        <v>12517</v>
      </c>
      <c r="V2760" s="2" t="s">
        <v>12539</v>
      </c>
      <c r="Y2760" s="2" t="s">
        <v>17812</v>
      </c>
      <c r="AA2760" s="2">
        <v>0</v>
      </c>
      <c r="AB2760" s="2">
        <v>0</v>
      </c>
      <c r="AC2760" s="2" t="s">
        <v>18605</v>
      </c>
    </row>
    <row r="2761" spans="1:29" ht="15" hidden="1" customHeight="1" x14ac:dyDescent="0.25">
      <c r="A2761" s="3">
        <v>162994</v>
      </c>
      <c r="B2761" t="s">
        <v>12666</v>
      </c>
      <c r="C2761" t="s">
        <v>2849</v>
      </c>
      <c r="H2761" s="2" t="s">
        <v>12518</v>
      </c>
      <c r="I2761" s="2" t="s">
        <v>23019</v>
      </c>
      <c r="P2761" s="2" t="s">
        <v>12541</v>
      </c>
      <c r="R2761" s="2" t="s">
        <v>12501</v>
      </c>
      <c r="S2761" s="2" t="s">
        <v>12515</v>
      </c>
      <c r="V2761" s="2" t="s">
        <v>12538</v>
      </c>
      <c r="Y2761" s="2">
        <v>3145380925</v>
      </c>
      <c r="AA2761" s="2" t="s">
        <v>16117</v>
      </c>
      <c r="AB2761" s="2" t="s">
        <v>20918</v>
      </c>
      <c r="AC2761" s="2" t="s">
        <v>18606</v>
      </c>
    </row>
    <row r="2762" spans="1:29" ht="15" hidden="1" customHeight="1" x14ac:dyDescent="0.25">
      <c r="A2762" s="3">
        <v>160912</v>
      </c>
      <c r="B2762" t="s">
        <v>12667</v>
      </c>
      <c r="C2762" t="s">
        <v>3045</v>
      </c>
      <c r="H2762" s="2" t="s">
        <v>12518</v>
      </c>
      <c r="I2762" s="2" t="s">
        <v>23027</v>
      </c>
      <c r="P2762" s="2" t="s">
        <v>12541</v>
      </c>
      <c r="R2762" s="2" t="s">
        <v>12505</v>
      </c>
      <c r="S2762" s="2" t="s">
        <v>12515</v>
      </c>
      <c r="V2762" s="2" t="s">
        <v>12538</v>
      </c>
      <c r="Y2762" s="2" t="s">
        <v>16118</v>
      </c>
      <c r="AA2762" s="2" t="s">
        <v>16118</v>
      </c>
      <c r="AB2762" s="2" t="s">
        <v>20919</v>
      </c>
      <c r="AC2762" s="2" t="s">
        <v>18607</v>
      </c>
    </row>
    <row r="2763" spans="1:29" ht="15" hidden="1" customHeight="1" x14ac:dyDescent="0.25">
      <c r="A2763" s="3">
        <v>64136</v>
      </c>
      <c r="B2763" t="s">
        <v>12668</v>
      </c>
      <c r="C2763" t="s">
        <v>3511</v>
      </c>
      <c r="H2763" s="2" t="s">
        <v>12518</v>
      </c>
      <c r="I2763" s="2" t="s">
        <v>12524</v>
      </c>
      <c r="P2763" s="2" t="s">
        <v>12541</v>
      </c>
      <c r="R2763" s="2" t="s">
        <v>12505</v>
      </c>
      <c r="S2763" s="2" t="s">
        <v>12515</v>
      </c>
      <c r="V2763" s="2" t="s">
        <v>12538</v>
      </c>
      <c r="Y2763" s="2">
        <v>3122708508</v>
      </c>
      <c r="AA2763" s="2" t="s">
        <v>16119</v>
      </c>
      <c r="AB2763" s="2" t="s">
        <v>20920</v>
      </c>
      <c r="AC2763" s="2" t="s">
        <v>18608</v>
      </c>
    </row>
    <row r="2764" spans="1:29" ht="15" hidden="1" customHeight="1" x14ac:dyDescent="0.25">
      <c r="A2764" s="3">
        <v>233236</v>
      </c>
      <c r="B2764" t="s">
        <v>12669</v>
      </c>
      <c r="C2764" t="s">
        <v>4483</v>
      </c>
      <c r="H2764" s="2" t="s">
        <v>12520</v>
      </c>
      <c r="I2764" s="2" t="s">
        <v>12525</v>
      </c>
      <c r="P2764" s="2" t="s">
        <v>12541</v>
      </c>
      <c r="R2764" s="2" t="s">
        <v>12503</v>
      </c>
      <c r="S2764" s="2" t="s">
        <v>12516</v>
      </c>
      <c r="V2764" s="2" t="s">
        <v>12539</v>
      </c>
      <c r="Y2764" s="2">
        <v>3103037267</v>
      </c>
      <c r="AA2764" s="2" t="s">
        <v>16120</v>
      </c>
      <c r="AB2764" s="2" t="s">
        <v>20921</v>
      </c>
      <c r="AC2764" s="2" t="s">
        <v>18609</v>
      </c>
    </row>
    <row r="2765" spans="1:29" ht="15" hidden="1" customHeight="1" x14ac:dyDescent="0.25">
      <c r="A2765" s="3">
        <v>160111</v>
      </c>
      <c r="B2765" t="s">
        <v>12670</v>
      </c>
      <c r="C2765" t="s">
        <v>14674</v>
      </c>
      <c r="H2765" s="2" t="s">
        <v>12518</v>
      </c>
      <c r="I2765" s="2" t="s">
        <v>12524</v>
      </c>
      <c r="P2765" s="2" t="s">
        <v>12541</v>
      </c>
      <c r="R2765" s="2" t="s">
        <v>12506</v>
      </c>
      <c r="S2765" s="2" t="s">
        <v>12514</v>
      </c>
      <c r="V2765" s="2" t="s">
        <v>12538</v>
      </c>
      <c r="Y2765" s="2">
        <v>3015967705</v>
      </c>
      <c r="AA2765" s="2" t="s">
        <v>16121</v>
      </c>
      <c r="AB2765" s="2" t="s">
        <v>20922</v>
      </c>
      <c r="AC2765" s="2" t="s">
        <v>18610</v>
      </c>
    </row>
    <row r="2766" spans="1:29" ht="15" customHeight="1" x14ac:dyDescent="0.25">
      <c r="A2766" s="3">
        <v>388200</v>
      </c>
      <c r="B2766" t="s">
        <v>12671</v>
      </c>
      <c r="C2766" t="s">
        <v>3015</v>
      </c>
      <c r="H2766" s="2" t="s">
        <v>12518</v>
      </c>
      <c r="I2766" s="2" t="s">
        <v>23024</v>
      </c>
      <c r="P2766" s="2" t="s">
        <v>12541</v>
      </c>
      <c r="R2766" s="2" t="s">
        <v>12508</v>
      </c>
      <c r="S2766" s="2" t="s">
        <v>12517</v>
      </c>
      <c r="V2766" s="2" t="s">
        <v>12539</v>
      </c>
      <c r="Y2766" s="2">
        <v>3212602567</v>
      </c>
      <c r="AA2766" s="2" t="s">
        <v>16122</v>
      </c>
      <c r="AB2766" s="2" t="s">
        <v>20923</v>
      </c>
      <c r="AC2766" s="2" t="s">
        <v>18611</v>
      </c>
    </row>
    <row r="2767" spans="1:29" ht="15" hidden="1" customHeight="1" x14ac:dyDescent="0.25">
      <c r="A2767" s="3">
        <v>178527</v>
      </c>
      <c r="B2767" t="s">
        <v>12672</v>
      </c>
      <c r="C2767" t="s">
        <v>3364</v>
      </c>
      <c r="H2767" s="2" t="s">
        <v>12519</v>
      </c>
      <c r="I2767" s="2" t="s">
        <v>12526</v>
      </c>
      <c r="P2767" s="2" t="s">
        <v>12541</v>
      </c>
      <c r="R2767" s="2" t="s">
        <v>12506</v>
      </c>
      <c r="S2767" s="2" t="s">
        <v>12514</v>
      </c>
      <c r="V2767" s="2" t="s">
        <v>12538</v>
      </c>
      <c r="Y2767" s="2">
        <v>3128419683</v>
      </c>
      <c r="AA2767" s="2" t="s">
        <v>16123</v>
      </c>
      <c r="AB2767" s="2" t="s">
        <v>20924</v>
      </c>
      <c r="AC2767" s="2" t="s">
        <v>18612</v>
      </c>
    </row>
    <row r="2768" spans="1:29" ht="15" hidden="1" customHeight="1" x14ac:dyDescent="0.25">
      <c r="A2768" s="3">
        <v>316987</v>
      </c>
      <c r="B2768" t="s">
        <v>12673</v>
      </c>
      <c r="C2768" t="s">
        <v>2580</v>
      </c>
      <c r="H2768" s="2" t="s">
        <v>12519</v>
      </c>
      <c r="I2768" s="2" t="s">
        <v>23023</v>
      </c>
      <c r="P2768" s="2" t="s">
        <v>12541</v>
      </c>
      <c r="R2768" s="2" t="s">
        <v>12501</v>
      </c>
      <c r="S2768" s="2" t="s">
        <v>12515</v>
      </c>
      <c r="V2768" s="2" t="s">
        <v>12538</v>
      </c>
      <c r="Y2768" s="2">
        <v>0</v>
      </c>
      <c r="AA2768" s="2" t="s">
        <v>16124</v>
      </c>
      <c r="AB2768" s="2" t="s">
        <v>20925</v>
      </c>
      <c r="AC2768" s="2" t="s">
        <v>18613</v>
      </c>
    </row>
    <row r="2769" spans="1:29" ht="15" hidden="1" customHeight="1" x14ac:dyDescent="0.25">
      <c r="A2769" s="3">
        <v>428294</v>
      </c>
      <c r="B2769" t="s">
        <v>12674</v>
      </c>
      <c r="C2769" t="s">
        <v>14675</v>
      </c>
      <c r="H2769" s="2" t="s">
        <v>12519</v>
      </c>
      <c r="I2769" s="2" t="s">
        <v>23023</v>
      </c>
      <c r="P2769" s="2" t="s">
        <v>12541</v>
      </c>
      <c r="R2769" s="2" t="s">
        <v>12501</v>
      </c>
      <c r="S2769" s="2" t="s">
        <v>12515</v>
      </c>
      <c r="V2769" s="2" t="s">
        <v>12538</v>
      </c>
      <c r="Y2769" s="2" t="s">
        <v>17813</v>
      </c>
      <c r="AA2769" s="2">
        <v>0</v>
      </c>
      <c r="AB2769" s="2" t="s">
        <v>20926</v>
      </c>
      <c r="AC2769" s="2" t="s">
        <v>18614</v>
      </c>
    </row>
    <row r="2770" spans="1:29" ht="15" hidden="1" customHeight="1" x14ac:dyDescent="0.25">
      <c r="A2770" s="3">
        <v>167898</v>
      </c>
      <c r="B2770" t="s">
        <v>12675</v>
      </c>
      <c r="C2770" t="s">
        <v>14676</v>
      </c>
      <c r="H2770" s="2" t="s">
        <v>12519</v>
      </c>
      <c r="I2770" s="2" t="s">
        <v>12526</v>
      </c>
      <c r="P2770" s="2" t="s">
        <v>12541</v>
      </c>
      <c r="R2770" s="2" t="s">
        <v>12501</v>
      </c>
      <c r="S2770" s="2" t="s">
        <v>12515</v>
      </c>
      <c r="V2770" s="2" t="s">
        <v>12538</v>
      </c>
      <c r="Y2770" s="2">
        <v>3114978061</v>
      </c>
      <c r="AA2770" s="2" t="s">
        <v>5456</v>
      </c>
      <c r="AB2770" s="2" t="s">
        <v>20927</v>
      </c>
      <c r="AC2770" s="2" t="s">
        <v>18615</v>
      </c>
    </row>
    <row r="2771" spans="1:29" ht="15" hidden="1" customHeight="1" x14ac:dyDescent="0.25">
      <c r="A2771" s="3">
        <v>158127</v>
      </c>
      <c r="B2771" t="s">
        <v>12675</v>
      </c>
      <c r="C2771" t="s">
        <v>14677</v>
      </c>
      <c r="H2771" s="2" t="s">
        <v>12518</v>
      </c>
      <c r="I2771" s="2" t="s">
        <v>12524</v>
      </c>
      <c r="P2771" s="2" t="s">
        <v>12541</v>
      </c>
      <c r="R2771" s="2" t="s">
        <v>12501</v>
      </c>
      <c r="S2771" s="2" t="s">
        <v>12515</v>
      </c>
      <c r="V2771" s="2" t="s">
        <v>12538</v>
      </c>
      <c r="Y2771" s="2" t="s">
        <v>17814</v>
      </c>
      <c r="AA2771" s="2" t="s">
        <v>5725</v>
      </c>
      <c r="AB2771" s="2" t="s">
        <v>20928</v>
      </c>
      <c r="AC2771" s="2" t="s">
        <v>18616</v>
      </c>
    </row>
    <row r="2772" spans="1:29" ht="15" customHeight="1" x14ac:dyDescent="0.25">
      <c r="A2772" s="3">
        <v>163821</v>
      </c>
      <c r="B2772" t="s">
        <v>12676</v>
      </c>
      <c r="C2772" t="s">
        <v>14678</v>
      </c>
      <c r="H2772" s="2" t="s">
        <v>12518</v>
      </c>
      <c r="I2772" s="2" t="s">
        <v>23020</v>
      </c>
      <c r="P2772" s="2" t="s">
        <v>12541</v>
      </c>
      <c r="R2772" s="2" t="s">
        <v>12511</v>
      </c>
      <c r="S2772" s="2" t="s">
        <v>12517</v>
      </c>
      <c r="V2772" s="2" t="s">
        <v>12538</v>
      </c>
      <c r="Y2772" s="2" t="s">
        <v>17815</v>
      </c>
      <c r="AA2772" s="2">
        <v>0</v>
      </c>
      <c r="AB2772" s="2" t="s">
        <v>20929</v>
      </c>
      <c r="AC2772" s="2" t="s">
        <v>18617</v>
      </c>
    </row>
    <row r="2773" spans="1:29" ht="15" hidden="1" customHeight="1" x14ac:dyDescent="0.25">
      <c r="A2773" s="3">
        <v>163117</v>
      </c>
      <c r="B2773" t="s">
        <v>12677</v>
      </c>
      <c r="C2773" t="s">
        <v>14679</v>
      </c>
      <c r="H2773" s="2" t="s">
        <v>12519</v>
      </c>
      <c r="I2773" s="2" t="s">
        <v>12526</v>
      </c>
      <c r="P2773" s="2" t="s">
        <v>12541</v>
      </c>
      <c r="R2773" s="2" t="s">
        <v>12501</v>
      </c>
      <c r="S2773" s="2" t="s">
        <v>12515</v>
      </c>
      <c r="V2773" s="2" t="s">
        <v>12538</v>
      </c>
      <c r="Y2773" s="2">
        <v>3125424360</v>
      </c>
      <c r="AA2773" s="2" t="s">
        <v>16125</v>
      </c>
      <c r="AB2773" s="2" t="s">
        <v>20930</v>
      </c>
      <c r="AC2773" s="2" t="s">
        <v>18618</v>
      </c>
    </row>
    <row r="2774" spans="1:29" ht="15" hidden="1" customHeight="1" x14ac:dyDescent="0.25">
      <c r="A2774" s="3">
        <v>339242</v>
      </c>
      <c r="B2774" t="s">
        <v>12678</v>
      </c>
      <c r="C2774" t="s">
        <v>4142</v>
      </c>
      <c r="H2774" s="2" t="s">
        <v>12519</v>
      </c>
      <c r="I2774" s="2" t="s">
        <v>23023</v>
      </c>
      <c r="P2774" s="2" t="s">
        <v>12541</v>
      </c>
      <c r="R2774" s="2" t="s">
        <v>12510</v>
      </c>
      <c r="S2774" s="2" t="s">
        <v>12514</v>
      </c>
      <c r="V2774" s="2" t="s">
        <v>12538</v>
      </c>
      <c r="Y2774" s="2" t="s">
        <v>17816</v>
      </c>
      <c r="AA2774" s="2">
        <v>0</v>
      </c>
      <c r="AB2774" s="2" t="s">
        <v>20931</v>
      </c>
      <c r="AC2774" s="2" t="s">
        <v>18619</v>
      </c>
    </row>
    <row r="2775" spans="1:29" ht="15" hidden="1" customHeight="1" x14ac:dyDescent="0.25">
      <c r="A2775" s="3">
        <v>391768</v>
      </c>
      <c r="B2775" t="s">
        <v>12679</v>
      </c>
      <c r="C2775" t="s">
        <v>14680</v>
      </c>
      <c r="H2775" s="2" t="s">
        <v>12518</v>
      </c>
      <c r="I2775" s="2" t="s">
        <v>23025</v>
      </c>
      <c r="P2775" s="2" t="s">
        <v>12541</v>
      </c>
      <c r="R2775" s="2" t="s">
        <v>12506</v>
      </c>
      <c r="S2775" s="2" t="s">
        <v>12514</v>
      </c>
      <c r="V2775" s="2" t="s">
        <v>12539</v>
      </c>
      <c r="Y2775" s="2" t="s">
        <v>17817</v>
      </c>
      <c r="AA2775" s="2">
        <v>0</v>
      </c>
      <c r="AB2775" s="2" t="s">
        <v>20932</v>
      </c>
      <c r="AC2775" s="2" t="s">
        <v>18620</v>
      </c>
    </row>
    <row r="2776" spans="1:29" ht="15" hidden="1" customHeight="1" x14ac:dyDescent="0.25">
      <c r="A2776" s="3">
        <v>355807</v>
      </c>
      <c r="B2776" t="s">
        <v>12680</v>
      </c>
      <c r="C2776" t="s">
        <v>14681</v>
      </c>
      <c r="H2776" s="2" t="s">
        <v>12520</v>
      </c>
      <c r="I2776" s="2" t="s">
        <v>12525</v>
      </c>
      <c r="P2776" s="2" t="s">
        <v>12541</v>
      </c>
      <c r="R2776" s="2" t="s">
        <v>12503</v>
      </c>
      <c r="S2776" s="2" t="s">
        <v>12516</v>
      </c>
      <c r="V2776" s="2" t="s">
        <v>12539</v>
      </c>
      <c r="Y2776" s="2" t="s">
        <v>17818</v>
      </c>
      <c r="AA2776" s="2">
        <v>0</v>
      </c>
      <c r="AB2776" s="2" t="s">
        <v>20933</v>
      </c>
      <c r="AC2776" s="2" t="s">
        <v>18621</v>
      </c>
    </row>
    <row r="2777" spans="1:29" ht="15" customHeight="1" x14ac:dyDescent="0.25">
      <c r="A2777" s="3">
        <v>297053</v>
      </c>
      <c r="B2777" t="s">
        <v>12681</v>
      </c>
      <c r="C2777" t="s">
        <v>14682</v>
      </c>
      <c r="H2777" s="2" t="s">
        <v>12518</v>
      </c>
      <c r="I2777" s="2" t="s">
        <v>23026</v>
      </c>
      <c r="P2777" s="2" t="s">
        <v>12541</v>
      </c>
      <c r="R2777" s="2" t="s">
        <v>12508</v>
      </c>
      <c r="S2777" s="2" t="s">
        <v>12517</v>
      </c>
      <c r="V2777" s="2" t="s">
        <v>12539</v>
      </c>
      <c r="Y2777" s="2" t="s">
        <v>17819</v>
      </c>
      <c r="AA2777" s="2" t="s">
        <v>16126</v>
      </c>
      <c r="AB2777" s="2" t="s">
        <v>20934</v>
      </c>
      <c r="AC2777" s="2" t="s">
        <v>18622</v>
      </c>
    </row>
    <row r="2778" spans="1:29" ht="15" hidden="1" customHeight="1" x14ac:dyDescent="0.25">
      <c r="A2778" s="3">
        <v>161995</v>
      </c>
      <c r="B2778" t="s">
        <v>12682</v>
      </c>
      <c r="C2778" t="s">
        <v>14683</v>
      </c>
      <c r="H2778" s="2" t="s">
        <v>12518</v>
      </c>
      <c r="I2778" s="2" t="s">
        <v>23019</v>
      </c>
      <c r="P2778" s="2" t="s">
        <v>12541</v>
      </c>
      <c r="R2778" s="2" t="s">
        <v>12509</v>
      </c>
      <c r="S2778" s="2" t="s">
        <v>12514</v>
      </c>
      <c r="V2778" s="2" t="s">
        <v>12538</v>
      </c>
      <c r="Y2778" s="2" t="s">
        <v>17820</v>
      </c>
      <c r="AA2778" s="2" t="s">
        <v>16127</v>
      </c>
      <c r="AB2778" s="2" t="s">
        <v>20935</v>
      </c>
      <c r="AC2778" s="2" t="s">
        <v>18623</v>
      </c>
    </row>
    <row r="2779" spans="1:29" ht="15" hidden="1" customHeight="1" x14ac:dyDescent="0.25">
      <c r="A2779" s="3">
        <v>143354</v>
      </c>
      <c r="B2779" t="s">
        <v>12683</v>
      </c>
      <c r="C2779" t="s">
        <v>14684</v>
      </c>
      <c r="H2779" s="2" t="s">
        <v>12519</v>
      </c>
      <c r="I2779" s="2" t="s">
        <v>23023</v>
      </c>
      <c r="P2779" s="2" t="s">
        <v>12541</v>
      </c>
      <c r="R2779" s="2" t="s">
        <v>12503</v>
      </c>
      <c r="S2779" s="2" t="s">
        <v>12516</v>
      </c>
      <c r="V2779" s="2" t="s">
        <v>12538</v>
      </c>
      <c r="Y2779" s="2">
        <v>0</v>
      </c>
      <c r="AA2779" s="2" t="s">
        <v>16128</v>
      </c>
      <c r="AB2779" s="2" t="s">
        <v>20936</v>
      </c>
      <c r="AC2779" s="2" t="s">
        <v>18624</v>
      </c>
    </row>
    <row r="2780" spans="1:29" ht="15" hidden="1" customHeight="1" x14ac:dyDescent="0.25">
      <c r="A2780" s="3">
        <v>425422</v>
      </c>
      <c r="B2780" t="s">
        <v>12684</v>
      </c>
      <c r="C2780" t="s">
        <v>14685</v>
      </c>
      <c r="H2780" s="2" t="s">
        <v>12518</v>
      </c>
      <c r="I2780" s="2" t="s">
        <v>23021</v>
      </c>
      <c r="P2780" s="2" t="s">
        <v>12541</v>
      </c>
      <c r="R2780" s="2" t="s">
        <v>12503</v>
      </c>
      <c r="S2780" s="2" t="s">
        <v>12516</v>
      </c>
      <c r="V2780" s="2" t="s">
        <v>12538</v>
      </c>
      <c r="Y2780" s="2">
        <v>3193644942</v>
      </c>
      <c r="AA2780" s="2" t="s">
        <v>16129</v>
      </c>
      <c r="AB2780" s="2" t="s">
        <v>20937</v>
      </c>
      <c r="AC2780" s="2" t="s">
        <v>18625</v>
      </c>
    </row>
    <row r="2781" spans="1:29" ht="15" hidden="1" customHeight="1" x14ac:dyDescent="0.25">
      <c r="A2781" s="3">
        <v>431987</v>
      </c>
      <c r="B2781" t="s">
        <v>12685</v>
      </c>
      <c r="C2781" t="s">
        <v>4377</v>
      </c>
      <c r="H2781" s="2" t="s">
        <v>12520</v>
      </c>
      <c r="I2781" s="2" t="s">
        <v>12532</v>
      </c>
      <c r="P2781" s="2" t="s">
        <v>12541</v>
      </c>
      <c r="R2781" s="2" t="s">
        <v>12503</v>
      </c>
      <c r="S2781" s="2" t="s">
        <v>12516</v>
      </c>
      <c r="V2781" s="2" t="s">
        <v>12539</v>
      </c>
      <c r="Y2781" s="2" t="s">
        <v>17821</v>
      </c>
      <c r="AA2781" s="2" t="s">
        <v>16130</v>
      </c>
      <c r="AB2781" s="2" t="s">
        <v>20938</v>
      </c>
      <c r="AC2781" s="2" t="s">
        <v>18626</v>
      </c>
    </row>
    <row r="2782" spans="1:29" ht="15" hidden="1" customHeight="1" x14ac:dyDescent="0.25">
      <c r="A2782" s="3">
        <v>274098</v>
      </c>
      <c r="B2782" t="s">
        <v>12686</v>
      </c>
      <c r="C2782" t="s">
        <v>2591</v>
      </c>
      <c r="H2782" s="2" t="s">
        <v>12519</v>
      </c>
      <c r="I2782" s="2" t="s">
        <v>23023</v>
      </c>
      <c r="P2782" s="2" t="s">
        <v>12541</v>
      </c>
      <c r="R2782" s="2" t="s">
        <v>12510</v>
      </c>
      <c r="S2782" s="2" t="s">
        <v>12514</v>
      </c>
      <c r="V2782" s="2" t="s">
        <v>12538</v>
      </c>
      <c r="Y2782" s="2" t="s">
        <v>17822</v>
      </c>
      <c r="AA2782" s="2" t="s">
        <v>16131</v>
      </c>
      <c r="AB2782" s="2" t="s">
        <v>20939</v>
      </c>
      <c r="AC2782" s="2" t="s">
        <v>18627</v>
      </c>
    </row>
    <row r="2783" spans="1:29" ht="15" hidden="1" customHeight="1" x14ac:dyDescent="0.25">
      <c r="A2783" s="3">
        <v>340174</v>
      </c>
      <c r="B2783" t="s">
        <v>12687</v>
      </c>
      <c r="C2783" t="s">
        <v>2836</v>
      </c>
      <c r="H2783" s="2" t="s">
        <v>12518</v>
      </c>
      <c r="I2783" s="2" t="s">
        <v>23025</v>
      </c>
      <c r="P2783" s="2" t="s">
        <v>12541</v>
      </c>
      <c r="R2783" s="2" t="s">
        <v>12506</v>
      </c>
      <c r="S2783" s="2" t="s">
        <v>12514</v>
      </c>
      <c r="V2783" s="2" t="s">
        <v>12539</v>
      </c>
      <c r="Y2783" s="2" t="s">
        <v>17823</v>
      </c>
      <c r="AA2783" s="2">
        <v>0</v>
      </c>
      <c r="AB2783" s="2" t="s">
        <v>20940</v>
      </c>
      <c r="AC2783" s="2" t="s">
        <v>18628</v>
      </c>
    </row>
    <row r="2784" spans="1:29" ht="15" hidden="1" customHeight="1" x14ac:dyDescent="0.25">
      <c r="A2784" s="3">
        <v>119209</v>
      </c>
      <c r="B2784" t="s">
        <v>12688</v>
      </c>
      <c r="C2784" t="s">
        <v>3611</v>
      </c>
      <c r="H2784" s="2" t="s">
        <v>12518</v>
      </c>
      <c r="I2784" s="2" t="s">
        <v>23019</v>
      </c>
      <c r="P2784" s="2" t="s">
        <v>12541</v>
      </c>
      <c r="R2784" s="2" t="s">
        <v>12501</v>
      </c>
      <c r="S2784" s="2" t="s">
        <v>12515</v>
      </c>
      <c r="V2784" s="2" t="s">
        <v>12538</v>
      </c>
      <c r="Y2784" s="2" t="s">
        <v>17824</v>
      </c>
      <c r="AA2784" s="2" t="s">
        <v>16132</v>
      </c>
      <c r="AB2784" s="2" t="s">
        <v>20941</v>
      </c>
      <c r="AC2784" s="2" t="s">
        <v>18629</v>
      </c>
    </row>
    <row r="2785" spans="1:29" ht="15" hidden="1" customHeight="1" x14ac:dyDescent="0.25">
      <c r="A2785" s="3">
        <v>163612</v>
      </c>
      <c r="B2785" t="s">
        <v>12689</v>
      </c>
      <c r="C2785" t="s">
        <v>14686</v>
      </c>
      <c r="H2785" s="2" t="s">
        <v>12518</v>
      </c>
      <c r="I2785" s="2" t="s">
        <v>12524</v>
      </c>
      <c r="P2785" s="2" t="s">
        <v>12541</v>
      </c>
      <c r="R2785" s="2" t="s">
        <v>12501</v>
      </c>
      <c r="S2785" s="2" t="s">
        <v>12515</v>
      </c>
      <c r="V2785" s="2" t="s">
        <v>12538</v>
      </c>
      <c r="Y2785" s="2" t="s">
        <v>17825</v>
      </c>
      <c r="AA2785" s="2">
        <v>8434815</v>
      </c>
      <c r="AB2785" s="2" t="s">
        <v>20942</v>
      </c>
      <c r="AC2785" s="2" t="s">
        <v>18630</v>
      </c>
    </row>
    <row r="2786" spans="1:29" ht="15" hidden="1" customHeight="1" x14ac:dyDescent="0.25">
      <c r="A2786" s="3">
        <v>397054</v>
      </c>
      <c r="B2786" t="s">
        <v>12690</v>
      </c>
      <c r="C2786" t="s">
        <v>14687</v>
      </c>
      <c r="H2786" s="2" t="s">
        <v>12518</v>
      </c>
      <c r="I2786" s="2" t="s">
        <v>23021</v>
      </c>
      <c r="P2786" s="2" t="s">
        <v>12541</v>
      </c>
      <c r="R2786" s="2" t="s">
        <v>12501</v>
      </c>
      <c r="S2786" s="2" t="s">
        <v>12515</v>
      </c>
      <c r="V2786" s="2" t="s">
        <v>12538</v>
      </c>
      <c r="Y2786" s="2">
        <v>3218081220</v>
      </c>
      <c r="AA2786" s="2" t="s">
        <v>16133</v>
      </c>
      <c r="AB2786" s="2" t="s">
        <v>20943</v>
      </c>
      <c r="AC2786" s="2" t="s">
        <v>18631</v>
      </c>
    </row>
    <row r="2787" spans="1:29" ht="15" customHeight="1" x14ac:dyDescent="0.25">
      <c r="A2787" s="3">
        <v>426260</v>
      </c>
      <c r="B2787" t="s">
        <v>12691</v>
      </c>
      <c r="C2787" t="s">
        <v>4021</v>
      </c>
      <c r="H2787" s="2" t="s">
        <v>12518</v>
      </c>
      <c r="I2787" s="2" t="s">
        <v>23026</v>
      </c>
      <c r="P2787" s="2" t="s">
        <v>12541</v>
      </c>
      <c r="R2787" s="2" t="s">
        <v>12508</v>
      </c>
      <c r="S2787" s="2" t="s">
        <v>12517</v>
      </c>
      <c r="V2787" s="2" t="s">
        <v>12539</v>
      </c>
      <c r="Y2787" s="2">
        <v>0</v>
      </c>
      <c r="AA2787" s="2" t="s">
        <v>16134</v>
      </c>
      <c r="AB2787" s="2" t="s">
        <v>20944</v>
      </c>
      <c r="AC2787" s="2" t="s">
        <v>18632</v>
      </c>
    </row>
    <row r="2788" spans="1:29" ht="15" hidden="1" customHeight="1" x14ac:dyDescent="0.25">
      <c r="A2788" s="3">
        <v>162756</v>
      </c>
      <c r="B2788" t="s">
        <v>12692</v>
      </c>
      <c r="C2788" t="s">
        <v>14688</v>
      </c>
      <c r="H2788" s="2" t="s">
        <v>12518</v>
      </c>
      <c r="I2788" s="2" t="s">
        <v>12524</v>
      </c>
      <c r="P2788" s="2" t="s">
        <v>12541</v>
      </c>
      <c r="R2788" s="2" t="s">
        <v>12501</v>
      </c>
      <c r="S2788" s="2" t="s">
        <v>12515</v>
      </c>
      <c r="V2788" s="2" t="s">
        <v>12538</v>
      </c>
      <c r="Y2788" s="2">
        <v>3107925037</v>
      </c>
      <c r="AA2788" s="2" t="s">
        <v>16135</v>
      </c>
      <c r="AB2788" s="2" t="s">
        <v>20945</v>
      </c>
      <c r="AC2788" s="2" t="s">
        <v>18633</v>
      </c>
    </row>
    <row r="2789" spans="1:29" ht="15" hidden="1" customHeight="1" x14ac:dyDescent="0.25">
      <c r="A2789" s="3">
        <v>315510</v>
      </c>
      <c r="B2789" t="s">
        <v>215</v>
      </c>
      <c r="C2789" t="s">
        <v>14689</v>
      </c>
      <c r="H2789" s="2" t="s">
        <v>12520</v>
      </c>
      <c r="I2789" s="2" t="s">
        <v>23028</v>
      </c>
      <c r="P2789" s="2" t="s">
        <v>12541</v>
      </c>
      <c r="R2789" s="2" t="s">
        <v>12503</v>
      </c>
      <c r="S2789" s="2" t="s">
        <v>12516</v>
      </c>
      <c r="V2789" s="2" t="s">
        <v>12539</v>
      </c>
      <c r="Y2789" s="2" t="s">
        <v>17826</v>
      </c>
      <c r="AA2789" s="2">
        <v>5793125</v>
      </c>
      <c r="AB2789" s="2" t="s">
        <v>20946</v>
      </c>
      <c r="AC2789" s="2" t="s">
        <v>18634</v>
      </c>
    </row>
    <row r="2790" spans="1:29" ht="15" hidden="1" customHeight="1" x14ac:dyDescent="0.25">
      <c r="A2790" s="3">
        <v>158889</v>
      </c>
      <c r="B2790" t="s">
        <v>12693</v>
      </c>
      <c r="C2790" t="s">
        <v>14690</v>
      </c>
      <c r="H2790" s="2" t="s">
        <v>12519</v>
      </c>
      <c r="I2790" s="2" t="s">
        <v>23023</v>
      </c>
      <c r="P2790" s="2" t="s">
        <v>12541</v>
      </c>
      <c r="R2790" s="2" t="s">
        <v>12503</v>
      </c>
      <c r="S2790" s="2" t="s">
        <v>12516</v>
      </c>
      <c r="V2790" s="2" t="s">
        <v>12538</v>
      </c>
      <c r="Y2790" s="2">
        <v>3112884053</v>
      </c>
      <c r="AA2790" s="2" t="s">
        <v>16136</v>
      </c>
      <c r="AB2790" s="2" t="s">
        <v>20947</v>
      </c>
      <c r="AC2790" s="2" t="s">
        <v>18635</v>
      </c>
    </row>
    <row r="2791" spans="1:29" ht="15" hidden="1" customHeight="1" x14ac:dyDescent="0.25">
      <c r="A2791" s="3">
        <v>278702</v>
      </c>
      <c r="B2791" t="s">
        <v>12694</v>
      </c>
      <c r="C2791" t="s">
        <v>14691</v>
      </c>
      <c r="H2791" s="2" t="s">
        <v>12518</v>
      </c>
      <c r="I2791" s="2" t="s">
        <v>23019</v>
      </c>
      <c r="P2791" s="2" t="s">
        <v>12541</v>
      </c>
      <c r="R2791" s="2" t="s">
        <v>12501</v>
      </c>
      <c r="S2791" s="2" t="s">
        <v>12515</v>
      </c>
      <c r="V2791" s="2" t="s">
        <v>12538</v>
      </c>
      <c r="Y2791" s="2" t="s">
        <v>17827</v>
      </c>
      <c r="AA2791" s="2">
        <v>0</v>
      </c>
      <c r="AB2791" s="2" t="s">
        <v>20948</v>
      </c>
      <c r="AC2791" s="2" t="s">
        <v>18636</v>
      </c>
    </row>
    <row r="2792" spans="1:29" ht="15" hidden="1" customHeight="1" x14ac:dyDescent="0.25">
      <c r="A2792" s="3">
        <v>380897</v>
      </c>
      <c r="B2792" t="s">
        <v>12695</v>
      </c>
      <c r="C2792" t="s">
        <v>14692</v>
      </c>
      <c r="H2792" s="2" t="s">
        <v>12518</v>
      </c>
      <c r="I2792" s="2" t="s">
        <v>23019</v>
      </c>
      <c r="P2792" s="2" t="s">
        <v>12541</v>
      </c>
      <c r="R2792" s="2" t="s">
        <v>12501</v>
      </c>
      <c r="S2792" s="2" t="s">
        <v>12515</v>
      </c>
      <c r="V2792" s="2" t="s">
        <v>12538</v>
      </c>
      <c r="Y2792" s="2">
        <v>3204478517</v>
      </c>
      <c r="AA2792" s="2" t="s">
        <v>16137</v>
      </c>
      <c r="AB2792" s="2" t="s">
        <v>20949</v>
      </c>
      <c r="AC2792" s="2" t="s">
        <v>18637</v>
      </c>
    </row>
    <row r="2793" spans="1:29" ht="15" hidden="1" customHeight="1" x14ac:dyDescent="0.25">
      <c r="A2793" s="3">
        <v>164593</v>
      </c>
      <c r="B2793" t="s">
        <v>12696</v>
      </c>
      <c r="C2793" t="s">
        <v>14693</v>
      </c>
      <c r="H2793" s="2" t="s">
        <v>12518</v>
      </c>
      <c r="I2793" s="2" t="s">
        <v>23019</v>
      </c>
      <c r="P2793" s="2" t="s">
        <v>12541</v>
      </c>
      <c r="R2793" s="2" t="s">
        <v>12505</v>
      </c>
      <c r="S2793" s="2" t="s">
        <v>12515</v>
      </c>
      <c r="V2793" s="2" t="s">
        <v>12538</v>
      </c>
      <c r="Y2793" s="2" t="s">
        <v>16138</v>
      </c>
      <c r="AA2793" s="2" t="s">
        <v>16138</v>
      </c>
      <c r="AB2793" s="2" t="s">
        <v>20950</v>
      </c>
      <c r="AC2793" s="2" t="s">
        <v>18638</v>
      </c>
    </row>
    <row r="2794" spans="1:29" ht="15" customHeight="1" x14ac:dyDescent="0.25">
      <c r="A2794" s="3">
        <v>236387</v>
      </c>
      <c r="B2794" t="s">
        <v>12697</v>
      </c>
      <c r="C2794" t="s">
        <v>4284</v>
      </c>
      <c r="H2794" s="2" t="s">
        <v>12518</v>
      </c>
      <c r="I2794" s="2" t="s">
        <v>23029</v>
      </c>
      <c r="P2794" s="2" t="s">
        <v>12541</v>
      </c>
      <c r="R2794" s="2" t="s">
        <v>12508</v>
      </c>
      <c r="S2794" s="2" t="s">
        <v>12517</v>
      </c>
      <c r="V2794" s="2" t="s">
        <v>12539</v>
      </c>
      <c r="Y2794" s="2" t="s">
        <v>17828</v>
      </c>
      <c r="AA2794" s="2">
        <v>0</v>
      </c>
      <c r="AB2794" s="2" t="s">
        <v>20951</v>
      </c>
      <c r="AC2794" s="2" t="s">
        <v>18639</v>
      </c>
    </row>
    <row r="2795" spans="1:29" ht="15" hidden="1" customHeight="1" x14ac:dyDescent="0.25">
      <c r="A2795" s="3">
        <v>397962</v>
      </c>
      <c r="B2795" t="s">
        <v>12698</v>
      </c>
      <c r="C2795" t="s">
        <v>14694</v>
      </c>
      <c r="H2795" s="2" t="s">
        <v>12518</v>
      </c>
      <c r="I2795" s="2" t="s">
        <v>23024</v>
      </c>
      <c r="P2795" s="2" t="s">
        <v>12541</v>
      </c>
      <c r="R2795" s="2" t="s">
        <v>12503</v>
      </c>
      <c r="S2795" s="2" t="s">
        <v>12516</v>
      </c>
      <c r="V2795" s="2" t="s">
        <v>12539</v>
      </c>
      <c r="Y2795" s="2">
        <v>3134828446</v>
      </c>
      <c r="AA2795" s="2" t="s">
        <v>16139</v>
      </c>
      <c r="AB2795" s="2" t="s">
        <v>20952</v>
      </c>
      <c r="AC2795" s="2" t="s">
        <v>18640</v>
      </c>
    </row>
    <row r="2796" spans="1:29" ht="15" hidden="1" customHeight="1" x14ac:dyDescent="0.25">
      <c r="A2796" s="3">
        <v>434699</v>
      </c>
      <c r="B2796" t="s">
        <v>12699</v>
      </c>
      <c r="C2796" t="s">
        <v>14695</v>
      </c>
      <c r="H2796" s="2" t="s">
        <v>12518</v>
      </c>
      <c r="I2796" s="2" t="s">
        <v>23020</v>
      </c>
      <c r="P2796" s="2" t="s">
        <v>12541</v>
      </c>
      <c r="R2796" s="2" t="s">
        <v>12503</v>
      </c>
      <c r="S2796" s="2" t="s">
        <v>12516</v>
      </c>
      <c r="V2796" s="2" t="s">
        <v>12538</v>
      </c>
      <c r="Y2796" s="2">
        <v>0</v>
      </c>
      <c r="AA2796" s="2" t="s">
        <v>16140</v>
      </c>
      <c r="AB2796" s="2" t="s">
        <v>20953</v>
      </c>
      <c r="AC2796" s="2" t="s">
        <v>18641</v>
      </c>
    </row>
    <row r="2797" spans="1:29" ht="15" hidden="1" customHeight="1" x14ac:dyDescent="0.25">
      <c r="A2797" s="3">
        <v>419013</v>
      </c>
      <c r="B2797" t="s">
        <v>12700</v>
      </c>
      <c r="C2797" t="s">
        <v>14696</v>
      </c>
      <c r="H2797" s="2" t="s">
        <v>12519</v>
      </c>
      <c r="I2797" s="2" t="s">
        <v>23023</v>
      </c>
      <c r="P2797" s="2" t="s">
        <v>12541</v>
      </c>
      <c r="R2797" s="2" t="s">
        <v>12503</v>
      </c>
      <c r="S2797" s="2" t="s">
        <v>12516</v>
      </c>
      <c r="V2797" s="2" t="s">
        <v>12539</v>
      </c>
      <c r="Y2797" s="2" t="s">
        <v>17829</v>
      </c>
      <c r="AA2797" s="2" t="s">
        <v>16141</v>
      </c>
      <c r="AB2797" s="2" t="s">
        <v>20954</v>
      </c>
      <c r="AC2797" s="2" t="s">
        <v>18642</v>
      </c>
    </row>
    <row r="2798" spans="1:29" ht="15" hidden="1" customHeight="1" x14ac:dyDescent="0.25">
      <c r="A2798" s="3">
        <v>205297</v>
      </c>
      <c r="B2798" t="s">
        <v>12701</v>
      </c>
      <c r="C2798" t="s">
        <v>3341</v>
      </c>
      <c r="H2798" s="2" t="s">
        <v>12518</v>
      </c>
      <c r="I2798" s="2" t="s">
        <v>23019</v>
      </c>
      <c r="P2798" s="2" t="s">
        <v>12541</v>
      </c>
      <c r="R2798" s="2" t="s">
        <v>12503</v>
      </c>
      <c r="S2798" s="2" t="s">
        <v>12516</v>
      </c>
      <c r="V2798" s="2" t="s">
        <v>12538</v>
      </c>
      <c r="Y2798" s="2" t="s">
        <v>17830</v>
      </c>
      <c r="AA2798" s="2">
        <v>7760262</v>
      </c>
      <c r="AB2798" s="2" t="s">
        <v>20955</v>
      </c>
      <c r="AC2798" s="2" t="s">
        <v>18643</v>
      </c>
    </row>
    <row r="2799" spans="1:29" ht="15" hidden="1" customHeight="1" x14ac:dyDescent="0.25">
      <c r="A2799" s="3">
        <v>290411</v>
      </c>
      <c r="B2799" t="s">
        <v>12702</v>
      </c>
      <c r="C2799" t="s">
        <v>14697</v>
      </c>
      <c r="H2799" s="2" t="s">
        <v>12519</v>
      </c>
      <c r="I2799" s="2" t="s">
        <v>23023</v>
      </c>
      <c r="P2799" s="2" t="s">
        <v>12541</v>
      </c>
      <c r="R2799" s="2" t="s">
        <v>12503</v>
      </c>
      <c r="S2799" s="2" t="s">
        <v>12516</v>
      </c>
      <c r="V2799" s="2" t="s">
        <v>12538</v>
      </c>
      <c r="Y2799" s="2">
        <v>3102245133</v>
      </c>
      <c r="AA2799" s="2" t="s">
        <v>16142</v>
      </c>
      <c r="AB2799" s="2" t="s">
        <v>20956</v>
      </c>
      <c r="AC2799" s="2" t="s">
        <v>18644</v>
      </c>
    </row>
    <row r="2800" spans="1:29" ht="15" hidden="1" customHeight="1" x14ac:dyDescent="0.25">
      <c r="A2800" s="3">
        <v>421846</v>
      </c>
      <c r="B2800" t="s">
        <v>12703</v>
      </c>
      <c r="C2800" t="s">
        <v>2826</v>
      </c>
      <c r="H2800" s="2" t="s">
        <v>12518</v>
      </c>
      <c r="I2800" s="2" t="s">
        <v>23029</v>
      </c>
      <c r="P2800" s="2" t="s">
        <v>12541</v>
      </c>
      <c r="R2800" s="2" t="s">
        <v>12503</v>
      </c>
      <c r="S2800" s="2" t="s">
        <v>12516</v>
      </c>
      <c r="V2800" s="2" t="s">
        <v>12539</v>
      </c>
      <c r="Y2800" s="2">
        <v>0</v>
      </c>
      <c r="AA2800" s="2" t="s">
        <v>16143</v>
      </c>
      <c r="AB2800" s="2" t="s">
        <v>20957</v>
      </c>
      <c r="AC2800" s="2" t="s">
        <v>18645</v>
      </c>
    </row>
    <row r="2801" spans="1:29" ht="15" hidden="1" customHeight="1" x14ac:dyDescent="0.25">
      <c r="A2801" s="3">
        <v>162954</v>
      </c>
      <c r="B2801" t="s">
        <v>12704</v>
      </c>
      <c r="C2801" t="s">
        <v>14698</v>
      </c>
      <c r="H2801" s="2" t="s">
        <v>12518</v>
      </c>
      <c r="I2801" s="2" t="s">
        <v>23019</v>
      </c>
      <c r="P2801" s="2" t="s">
        <v>12541</v>
      </c>
      <c r="R2801" s="2" t="s">
        <v>12501</v>
      </c>
      <c r="S2801" s="2" t="s">
        <v>12515</v>
      </c>
      <c r="V2801" s="2" t="s">
        <v>12538</v>
      </c>
      <c r="Y2801" s="2">
        <v>0</v>
      </c>
      <c r="AA2801" s="2" t="s">
        <v>16144</v>
      </c>
      <c r="AB2801" s="2" t="s">
        <v>20958</v>
      </c>
      <c r="AC2801" s="2" t="s">
        <v>18646</v>
      </c>
    </row>
    <row r="2802" spans="1:29" ht="15" hidden="1" customHeight="1" x14ac:dyDescent="0.25">
      <c r="A2802" s="3">
        <v>417785</v>
      </c>
      <c r="B2802" t="s">
        <v>12705</v>
      </c>
      <c r="C2802" t="s">
        <v>3704</v>
      </c>
      <c r="H2802" s="2" t="s">
        <v>12518</v>
      </c>
      <c r="I2802" s="2" t="s">
        <v>23020</v>
      </c>
      <c r="P2802" s="2" t="s">
        <v>12541</v>
      </c>
      <c r="R2802" s="2" t="s">
        <v>12501</v>
      </c>
      <c r="S2802" s="2" t="s">
        <v>12515</v>
      </c>
      <c r="V2802" s="2" t="s">
        <v>12538</v>
      </c>
      <c r="Y2802" s="2">
        <v>0</v>
      </c>
      <c r="AA2802" s="2" t="s">
        <v>16145</v>
      </c>
      <c r="AB2802" s="2" t="s">
        <v>20959</v>
      </c>
      <c r="AC2802" s="2" t="s">
        <v>18647</v>
      </c>
    </row>
    <row r="2803" spans="1:29" ht="15" hidden="1" customHeight="1" x14ac:dyDescent="0.25">
      <c r="A2803" s="3">
        <v>248047</v>
      </c>
      <c r="B2803" t="s">
        <v>12706</v>
      </c>
      <c r="C2803" t="s">
        <v>14699</v>
      </c>
      <c r="H2803" s="2" t="s">
        <v>12519</v>
      </c>
      <c r="I2803" s="2" t="s">
        <v>23023</v>
      </c>
      <c r="P2803" s="2" t="s">
        <v>12541</v>
      </c>
      <c r="R2803" s="2" t="s">
        <v>12503</v>
      </c>
      <c r="S2803" s="2" t="s">
        <v>12516</v>
      </c>
      <c r="V2803" s="2" t="s">
        <v>12538</v>
      </c>
      <c r="Y2803" s="2" t="s">
        <v>17831</v>
      </c>
      <c r="AA2803" s="2" t="s">
        <v>16146</v>
      </c>
      <c r="AB2803" s="2" t="s">
        <v>20960</v>
      </c>
      <c r="AC2803" s="2" t="s">
        <v>18648</v>
      </c>
    </row>
    <row r="2804" spans="1:29" ht="15" hidden="1" customHeight="1" x14ac:dyDescent="0.25">
      <c r="A2804" s="3">
        <v>398473</v>
      </c>
      <c r="B2804" t="s">
        <v>12707</v>
      </c>
      <c r="C2804" t="s">
        <v>14700</v>
      </c>
      <c r="H2804" s="2" t="s">
        <v>12520</v>
      </c>
      <c r="I2804" s="2" t="s">
        <v>12525</v>
      </c>
      <c r="P2804" s="2" t="s">
        <v>12541</v>
      </c>
      <c r="R2804" s="2" t="s">
        <v>12503</v>
      </c>
      <c r="S2804" s="2" t="s">
        <v>12516</v>
      </c>
      <c r="V2804" s="2" t="s">
        <v>12539</v>
      </c>
      <c r="Y2804" s="2">
        <v>3138583584</v>
      </c>
      <c r="AA2804" s="2" t="s">
        <v>16147</v>
      </c>
      <c r="AB2804" s="2" t="s">
        <v>20961</v>
      </c>
      <c r="AC2804" s="2" t="s">
        <v>18649</v>
      </c>
    </row>
    <row r="2805" spans="1:29" ht="15" customHeight="1" x14ac:dyDescent="0.25">
      <c r="A2805" s="3">
        <v>193600</v>
      </c>
      <c r="B2805" t="s">
        <v>12708</v>
      </c>
      <c r="C2805" t="s">
        <v>3337</v>
      </c>
      <c r="H2805" s="2" t="s">
        <v>12518</v>
      </c>
      <c r="I2805" s="2" t="s">
        <v>23020</v>
      </c>
      <c r="P2805" s="2" t="s">
        <v>12541</v>
      </c>
      <c r="R2805" s="2" t="s">
        <v>12508</v>
      </c>
      <c r="S2805" s="2" t="s">
        <v>12517</v>
      </c>
      <c r="V2805" s="2" t="s">
        <v>12538</v>
      </c>
      <c r="Y2805" s="2">
        <v>0</v>
      </c>
      <c r="AA2805" s="2" t="s">
        <v>16148</v>
      </c>
      <c r="AB2805" s="2" t="s">
        <v>20962</v>
      </c>
      <c r="AC2805" s="2" t="s">
        <v>18650</v>
      </c>
    </row>
    <row r="2806" spans="1:29" ht="15" hidden="1" customHeight="1" x14ac:dyDescent="0.25">
      <c r="A2806" s="3">
        <v>156225</v>
      </c>
      <c r="B2806" t="s">
        <v>12709</v>
      </c>
      <c r="C2806" t="s">
        <v>14701</v>
      </c>
      <c r="H2806" s="2" t="s">
        <v>12519</v>
      </c>
      <c r="I2806" s="2" t="s">
        <v>23023</v>
      </c>
      <c r="P2806" s="2" t="s">
        <v>12541</v>
      </c>
      <c r="R2806" s="2" t="s">
        <v>12503</v>
      </c>
      <c r="S2806" s="2" t="s">
        <v>12516</v>
      </c>
      <c r="V2806" s="2" t="s">
        <v>12538</v>
      </c>
      <c r="Y2806" s="2">
        <v>0</v>
      </c>
      <c r="AA2806" s="2">
        <v>3194193198</v>
      </c>
      <c r="AB2806" s="2" t="s">
        <v>20963</v>
      </c>
      <c r="AC2806" s="2" t="s">
        <v>18651</v>
      </c>
    </row>
    <row r="2807" spans="1:29" ht="15" hidden="1" customHeight="1" x14ac:dyDescent="0.25">
      <c r="A2807" s="3">
        <v>146833</v>
      </c>
      <c r="B2807" t="s">
        <v>12710</v>
      </c>
      <c r="C2807" t="s">
        <v>2664</v>
      </c>
      <c r="H2807" s="2" t="s">
        <v>12519</v>
      </c>
      <c r="I2807" s="2" t="s">
        <v>23023</v>
      </c>
      <c r="P2807" s="2" t="s">
        <v>12541</v>
      </c>
      <c r="R2807" s="2" t="s">
        <v>12504</v>
      </c>
      <c r="S2807" s="2" t="s">
        <v>12516</v>
      </c>
      <c r="V2807" s="2" t="s">
        <v>12538</v>
      </c>
      <c r="Y2807" s="2" t="s">
        <v>17832</v>
      </c>
      <c r="AA2807" s="2" t="s">
        <v>16149</v>
      </c>
      <c r="AB2807" s="2" t="s">
        <v>20964</v>
      </c>
      <c r="AC2807" s="2" t="s">
        <v>18652</v>
      </c>
    </row>
    <row r="2808" spans="1:29" ht="15" hidden="1" customHeight="1" x14ac:dyDescent="0.25">
      <c r="A2808" s="3">
        <v>149888</v>
      </c>
      <c r="B2808" t="s">
        <v>12711</v>
      </c>
      <c r="C2808" t="s">
        <v>14702</v>
      </c>
      <c r="H2808" s="2" t="s">
        <v>12518</v>
      </c>
      <c r="I2808" s="2" t="s">
        <v>23029</v>
      </c>
      <c r="P2808" s="2" t="s">
        <v>12541</v>
      </c>
      <c r="R2808" s="2" t="s">
        <v>12503</v>
      </c>
      <c r="S2808" s="2" t="s">
        <v>12516</v>
      </c>
      <c r="V2808" s="2" t="s">
        <v>12539</v>
      </c>
      <c r="Y2808" s="2">
        <v>0</v>
      </c>
      <c r="AA2808" s="2">
        <v>8669207</v>
      </c>
      <c r="AB2808" s="2" t="s">
        <v>20965</v>
      </c>
      <c r="AC2808" s="2" t="s">
        <v>18653</v>
      </c>
    </row>
    <row r="2809" spans="1:29" ht="15" hidden="1" customHeight="1" x14ac:dyDescent="0.25">
      <c r="A2809" s="3">
        <v>162709</v>
      </c>
      <c r="B2809" t="s">
        <v>12712</v>
      </c>
      <c r="C2809" t="s">
        <v>14703</v>
      </c>
      <c r="H2809" s="2" t="s">
        <v>12519</v>
      </c>
      <c r="I2809" s="2" t="s">
        <v>23023</v>
      </c>
      <c r="P2809" s="2" t="s">
        <v>12541</v>
      </c>
      <c r="R2809" s="2" t="s">
        <v>12501</v>
      </c>
      <c r="S2809" s="2" t="s">
        <v>12515</v>
      </c>
      <c r="V2809" s="2" t="s">
        <v>12538</v>
      </c>
      <c r="Y2809" s="2" t="s">
        <v>17833</v>
      </c>
      <c r="AA2809" s="2" t="s">
        <v>5581</v>
      </c>
      <c r="AB2809" s="2" t="s">
        <v>20966</v>
      </c>
      <c r="AC2809" s="2" t="s">
        <v>18654</v>
      </c>
    </row>
    <row r="2810" spans="1:29" ht="15" hidden="1" customHeight="1" x14ac:dyDescent="0.25">
      <c r="A2810" s="3">
        <v>377296</v>
      </c>
      <c r="B2810" t="s">
        <v>12713</v>
      </c>
      <c r="C2810" t="s">
        <v>14704</v>
      </c>
      <c r="H2810" s="2" t="s">
        <v>12518</v>
      </c>
      <c r="I2810" s="2" t="s">
        <v>23020</v>
      </c>
      <c r="P2810" s="2" t="s">
        <v>12541</v>
      </c>
      <c r="R2810" s="2" t="s">
        <v>12501</v>
      </c>
      <c r="S2810" s="2" t="s">
        <v>12515</v>
      </c>
      <c r="V2810" s="2" t="s">
        <v>12538</v>
      </c>
      <c r="Y2810" s="2">
        <v>0</v>
      </c>
      <c r="AA2810" s="2" t="s">
        <v>16150</v>
      </c>
      <c r="AB2810" s="2" t="s">
        <v>18655</v>
      </c>
      <c r="AC2810" s="2" t="s">
        <v>18655</v>
      </c>
    </row>
    <row r="2811" spans="1:29" ht="15" customHeight="1" x14ac:dyDescent="0.25">
      <c r="A2811" s="3">
        <v>336399</v>
      </c>
      <c r="B2811" t="s">
        <v>12714</v>
      </c>
      <c r="C2811" t="s">
        <v>14705</v>
      </c>
      <c r="H2811" s="2" t="s">
        <v>12518</v>
      </c>
      <c r="I2811" s="2" t="s">
        <v>23020</v>
      </c>
      <c r="P2811" s="2" t="s">
        <v>12541</v>
      </c>
      <c r="R2811" s="2" t="s">
        <v>12508</v>
      </c>
      <c r="S2811" s="2" t="s">
        <v>12517</v>
      </c>
      <c r="V2811" s="2" t="s">
        <v>12538</v>
      </c>
      <c r="Y2811" s="2" t="s">
        <v>17834</v>
      </c>
      <c r="AA2811" s="2">
        <v>0</v>
      </c>
      <c r="AB2811" s="2" t="s">
        <v>20967</v>
      </c>
      <c r="AC2811" s="2" t="s">
        <v>18656</v>
      </c>
    </row>
    <row r="2812" spans="1:29" ht="15" customHeight="1" x14ac:dyDescent="0.25">
      <c r="A2812" s="3">
        <v>399555</v>
      </c>
      <c r="B2812" t="s">
        <v>12715</v>
      </c>
      <c r="C2812" t="s">
        <v>14706</v>
      </c>
      <c r="H2812" s="2" t="s">
        <v>12518</v>
      </c>
      <c r="I2812" s="2" t="s">
        <v>23029</v>
      </c>
      <c r="P2812" s="2" t="s">
        <v>12541</v>
      </c>
      <c r="R2812" s="2" t="s">
        <v>12508</v>
      </c>
      <c r="S2812" s="2" t="s">
        <v>12517</v>
      </c>
      <c r="V2812" s="2" t="s">
        <v>12539</v>
      </c>
      <c r="Y2812" s="2">
        <v>3107535806</v>
      </c>
      <c r="AA2812" s="2" t="s">
        <v>16151</v>
      </c>
      <c r="AB2812" s="2" t="s">
        <v>20968</v>
      </c>
      <c r="AC2812" s="2" t="s">
        <v>18657</v>
      </c>
    </row>
    <row r="2813" spans="1:29" ht="15" hidden="1" customHeight="1" x14ac:dyDescent="0.25">
      <c r="A2813" s="3">
        <v>157298</v>
      </c>
      <c r="B2813" t="s">
        <v>12716</v>
      </c>
      <c r="C2813" t="s">
        <v>3531</v>
      </c>
      <c r="H2813" s="2" t="s">
        <v>12519</v>
      </c>
      <c r="I2813" s="2" t="s">
        <v>23023</v>
      </c>
      <c r="P2813" s="2" t="s">
        <v>12541</v>
      </c>
      <c r="R2813" s="2" t="s">
        <v>12503</v>
      </c>
      <c r="S2813" s="2" t="s">
        <v>12516</v>
      </c>
      <c r="V2813" s="2" t="s">
        <v>12538</v>
      </c>
      <c r="Y2813" s="2">
        <v>3212746480</v>
      </c>
      <c r="AA2813" s="2" t="s">
        <v>16152</v>
      </c>
      <c r="AB2813" s="2" t="s">
        <v>20969</v>
      </c>
      <c r="AC2813" s="2" t="s">
        <v>18658</v>
      </c>
    </row>
    <row r="2814" spans="1:29" ht="15" hidden="1" customHeight="1" x14ac:dyDescent="0.25">
      <c r="A2814" s="3">
        <v>402135</v>
      </c>
      <c r="B2814" t="s">
        <v>12717</v>
      </c>
      <c r="C2814" t="s">
        <v>14707</v>
      </c>
      <c r="H2814" s="2" t="s">
        <v>12519</v>
      </c>
      <c r="I2814" s="2" t="s">
        <v>23023</v>
      </c>
      <c r="P2814" s="2" t="s">
        <v>12541</v>
      </c>
      <c r="R2814" s="2" t="s">
        <v>12503</v>
      </c>
      <c r="S2814" s="2" t="s">
        <v>12516</v>
      </c>
      <c r="V2814" s="2" t="s">
        <v>12538</v>
      </c>
      <c r="Y2814" s="2">
        <v>3123831432</v>
      </c>
      <c r="AA2814" s="2" t="s">
        <v>16153</v>
      </c>
      <c r="AB2814" s="2" t="s">
        <v>20970</v>
      </c>
      <c r="AC2814" s="2" t="s">
        <v>18659</v>
      </c>
    </row>
    <row r="2815" spans="1:29" ht="15" hidden="1" customHeight="1" x14ac:dyDescent="0.25">
      <c r="A2815" s="3">
        <v>212462</v>
      </c>
      <c r="B2815" t="s">
        <v>12718</v>
      </c>
      <c r="C2815" t="s">
        <v>14708</v>
      </c>
      <c r="H2815" s="2" t="s">
        <v>12520</v>
      </c>
      <c r="I2815" s="2" t="s">
        <v>12525</v>
      </c>
      <c r="P2815" s="2" t="s">
        <v>12541</v>
      </c>
      <c r="R2815" s="2" t="s">
        <v>12503</v>
      </c>
      <c r="S2815" s="2" t="s">
        <v>12516</v>
      </c>
      <c r="V2815" s="2" t="s">
        <v>12539</v>
      </c>
      <c r="Y2815" s="2">
        <v>0</v>
      </c>
      <c r="AA2815" s="2" t="s">
        <v>16154</v>
      </c>
      <c r="AB2815" s="2" t="s">
        <v>20971</v>
      </c>
      <c r="AC2815" s="2" t="s">
        <v>18660</v>
      </c>
    </row>
    <row r="2816" spans="1:29" ht="15" hidden="1" customHeight="1" x14ac:dyDescent="0.25">
      <c r="A2816" s="3">
        <v>399120</v>
      </c>
      <c r="B2816" t="s">
        <v>12719</v>
      </c>
      <c r="C2816" t="s">
        <v>2856</v>
      </c>
      <c r="H2816" s="2" t="s">
        <v>12518</v>
      </c>
      <c r="I2816" s="2" t="s">
        <v>23025</v>
      </c>
      <c r="P2816" s="2" t="s">
        <v>12541</v>
      </c>
      <c r="R2816" s="2" t="s">
        <v>12503</v>
      </c>
      <c r="S2816" s="2" t="s">
        <v>12516</v>
      </c>
      <c r="V2816" s="2" t="s">
        <v>12539</v>
      </c>
      <c r="Y2816" s="2">
        <v>0</v>
      </c>
      <c r="AA2816" s="2" t="s">
        <v>16155</v>
      </c>
      <c r="AB2816" s="2" t="s">
        <v>20972</v>
      </c>
      <c r="AC2816" s="2" t="s">
        <v>18661</v>
      </c>
    </row>
    <row r="2817" spans="1:29" ht="15" customHeight="1" x14ac:dyDescent="0.25">
      <c r="A2817" s="3">
        <v>399405</v>
      </c>
      <c r="B2817" t="s">
        <v>12720</v>
      </c>
      <c r="C2817" t="s">
        <v>3466</v>
      </c>
      <c r="H2817" s="2" t="s">
        <v>12518</v>
      </c>
      <c r="I2817" s="2" t="s">
        <v>23026</v>
      </c>
      <c r="P2817" s="2" t="s">
        <v>12541</v>
      </c>
      <c r="R2817" s="2" t="s">
        <v>12508</v>
      </c>
      <c r="S2817" s="2" t="s">
        <v>12517</v>
      </c>
      <c r="V2817" s="2" t="s">
        <v>12539</v>
      </c>
      <c r="Y2817" s="2">
        <v>3142124392</v>
      </c>
      <c r="AA2817" s="2" t="s">
        <v>16156</v>
      </c>
      <c r="AB2817" s="2" t="s">
        <v>20973</v>
      </c>
      <c r="AC2817" s="2" t="s">
        <v>18662</v>
      </c>
    </row>
    <row r="2818" spans="1:29" ht="15" hidden="1" customHeight="1" x14ac:dyDescent="0.25">
      <c r="A2818" s="3">
        <v>184222</v>
      </c>
      <c r="B2818" t="s">
        <v>12721</v>
      </c>
      <c r="C2818" t="s">
        <v>2588</v>
      </c>
      <c r="H2818" s="2" t="s">
        <v>12518</v>
      </c>
      <c r="I2818" s="2" t="s">
        <v>23029</v>
      </c>
      <c r="P2818" s="2" t="s">
        <v>12541</v>
      </c>
      <c r="R2818" s="2" t="s">
        <v>12506</v>
      </c>
      <c r="S2818" s="2" t="s">
        <v>12514</v>
      </c>
      <c r="V2818" s="2" t="s">
        <v>12539</v>
      </c>
      <c r="Y2818" s="2" t="s">
        <v>17835</v>
      </c>
      <c r="AA2818" s="2">
        <v>0</v>
      </c>
      <c r="AB2818" s="2" t="s">
        <v>20974</v>
      </c>
      <c r="AC2818" s="2" t="s">
        <v>18663</v>
      </c>
    </row>
    <row r="2819" spans="1:29" ht="15" hidden="1" customHeight="1" x14ac:dyDescent="0.25">
      <c r="A2819" s="3">
        <v>416063</v>
      </c>
      <c r="B2819" t="s">
        <v>12722</v>
      </c>
      <c r="C2819" t="s">
        <v>14709</v>
      </c>
      <c r="H2819" s="2" t="s">
        <v>12518</v>
      </c>
      <c r="I2819" s="2" t="s">
        <v>23020</v>
      </c>
      <c r="P2819" s="2" t="s">
        <v>12541</v>
      </c>
      <c r="R2819" s="2" t="s">
        <v>12503</v>
      </c>
      <c r="S2819" s="2" t="s">
        <v>12516</v>
      </c>
      <c r="V2819" s="2" t="s">
        <v>12538</v>
      </c>
      <c r="Y2819" s="2">
        <v>0</v>
      </c>
      <c r="AA2819" s="2" t="s">
        <v>16157</v>
      </c>
      <c r="AB2819" s="2" t="s">
        <v>20975</v>
      </c>
      <c r="AC2819" s="2" t="s">
        <v>18664</v>
      </c>
    </row>
    <row r="2820" spans="1:29" ht="15" hidden="1" customHeight="1" x14ac:dyDescent="0.25">
      <c r="A2820" s="3">
        <v>296175</v>
      </c>
      <c r="B2820" t="s">
        <v>12723</v>
      </c>
      <c r="C2820" t="s">
        <v>2631</v>
      </c>
      <c r="H2820" s="2" t="s">
        <v>12520</v>
      </c>
      <c r="I2820" s="2" t="s">
        <v>12525</v>
      </c>
      <c r="P2820" s="2" t="s">
        <v>12541</v>
      </c>
      <c r="R2820" s="2" t="s">
        <v>12503</v>
      </c>
      <c r="S2820" s="2" t="s">
        <v>12516</v>
      </c>
      <c r="V2820" s="2" t="s">
        <v>12539</v>
      </c>
      <c r="Y2820" s="2">
        <v>3188474103</v>
      </c>
      <c r="AA2820" s="2" t="s">
        <v>16158</v>
      </c>
      <c r="AB2820" s="2" t="s">
        <v>20976</v>
      </c>
      <c r="AC2820" s="2" t="s">
        <v>18665</v>
      </c>
    </row>
    <row r="2821" spans="1:29" ht="15" hidden="1" customHeight="1" x14ac:dyDescent="0.25">
      <c r="A2821" s="3">
        <v>231124</v>
      </c>
      <c r="B2821" t="s">
        <v>12724</v>
      </c>
      <c r="C2821" t="s">
        <v>14710</v>
      </c>
      <c r="H2821" s="2" t="s">
        <v>12519</v>
      </c>
      <c r="I2821" s="2" t="s">
        <v>23023</v>
      </c>
      <c r="P2821" s="2" t="s">
        <v>12541</v>
      </c>
      <c r="R2821" s="2" t="s">
        <v>12503</v>
      </c>
      <c r="S2821" s="2" t="s">
        <v>12516</v>
      </c>
      <c r="V2821" s="2" t="s">
        <v>12538</v>
      </c>
      <c r="Y2821" s="2">
        <v>3104762009</v>
      </c>
      <c r="AA2821" s="2" t="s">
        <v>16159</v>
      </c>
      <c r="AB2821" s="2" t="s">
        <v>20977</v>
      </c>
      <c r="AC2821" s="2" t="s">
        <v>18666</v>
      </c>
    </row>
    <row r="2822" spans="1:29" ht="15" hidden="1" customHeight="1" x14ac:dyDescent="0.25">
      <c r="A2822" s="3">
        <v>185102</v>
      </c>
      <c r="B2822" t="s">
        <v>12725</v>
      </c>
      <c r="C2822" t="s">
        <v>14711</v>
      </c>
      <c r="H2822" s="2" t="s">
        <v>12518</v>
      </c>
      <c r="I2822" s="2" t="s">
        <v>23024</v>
      </c>
      <c r="P2822" s="2" t="s">
        <v>12541</v>
      </c>
      <c r="R2822" s="2" t="s">
        <v>12503</v>
      </c>
      <c r="S2822" s="2" t="s">
        <v>12516</v>
      </c>
      <c r="V2822" s="2" t="s">
        <v>12539</v>
      </c>
      <c r="Y2822" s="2" t="s">
        <v>17836</v>
      </c>
      <c r="AA2822" s="2">
        <v>7225908</v>
      </c>
      <c r="AB2822" s="2" t="s">
        <v>20978</v>
      </c>
      <c r="AC2822" s="2" t="s">
        <v>18667</v>
      </c>
    </row>
    <row r="2823" spans="1:29" ht="15" hidden="1" customHeight="1" x14ac:dyDescent="0.25">
      <c r="A2823" s="3">
        <v>419822</v>
      </c>
      <c r="B2823" t="s">
        <v>12726</v>
      </c>
      <c r="C2823" t="s">
        <v>2710</v>
      </c>
      <c r="H2823" s="2" t="s">
        <v>12518</v>
      </c>
      <c r="I2823" s="2" t="s">
        <v>23030</v>
      </c>
      <c r="P2823" s="2" t="s">
        <v>12541</v>
      </c>
      <c r="R2823" s="2" t="s">
        <v>12503</v>
      </c>
      <c r="S2823" s="2" t="s">
        <v>12516</v>
      </c>
      <c r="V2823" s="2" t="s">
        <v>12539</v>
      </c>
      <c r="Y2823" s="2" t="s">
        <v>17837</v>
      </c>
      <c r="AA2823" s="2" t="s">
        <v>16160</v>
      </c>
      <c r="AB2823" s="2" t="s">
        <v>20979</v>
      </c>
      <c r="AC2823" s="2" t="s">
        <v>18668</v>
      </c>
    </row>
    <row r="2824" spans="1:29" ht="15" hidden="1" customHeight="1" x14ac:dyDescent="0.25">
      <c r="A2824" s="3">
        <v>162885</v>
      </c>
      <c r="B2824" t="s">
        <v>12727</v>
      </c>
      <c r="C2824" t="s">
        <v>14712</v>
      </c>
      <c r="H2824" s="2" t="s">
        <v>12518</v>
      </c>
      <c r="I2824" s="2" t="s">
        <v>23019</v>
      </c>
      <c r="P2824" s="2" t="s">
        <v>12541</v>
      </c>
      <c r="R2824" s="2" t="s">
        <v>12501</v>
      </c>
      <c r="S2824" s="2" t="s">
        <v>12515</v>
      </c>
      <c r="V2824" s="2" t="s">
        <v>12538</v>
      </c>
      <c r="Y2824" s="2">
        <v>3138607675</v>
      </c>
      <c r="AA2824" s="2" t="s">
        <v>16161</v>
      </c>
      <c r="AB2824" s="2" t="s">
        <v>20980</v>
      </c>
      <c r="AC2824" s="2" t="s">
        <v>18669</v>
      </c>
    </row>
    <row r="2825" spans="1:29" ht="15" hidden="1" customHeight="1" x14ac:dyDescent="0.25">
      <c r="A2825" s="3">
        <v>162886</v>
      </c>
      <c r="B2825" t="s">
        <v>12727</v>
      </c>
      <c r="C2825" t="s">
        <v>3286</v>
      </c>
      <c r="H2825" s="2" t="s">
        <v>12518</v>
      </c>
      <c r="I2825" s="2" t="s">
        <v>23019</v>
      </c>
      <c r="P2825" s="2" t="s">
        <v>12541</v>
      </c>
      <c r="R2825" s="2" t="s">
        <v>12501</v>
      </c>
      <c r="S2825" s="2" t="s">
        <v>12515</v>
      </c>
      <c r="V2825" s="2" t="s">
        <v>12538</v>
      </c>
      <c r="Y2825" s="2">
        <v>3144888166</v>
      </c>
      <c r="AA2825" s="2" t="s">
        <v>16162</v>
      </c>
      <c r="AB2825" s="2" t="s">
        <v>20981</v>
      </c>
      <c r="AC2825" s="2" t="s">
        <v>18670</v>
      </c>
    </row>
    <row r="2826" spans="1:29" ht="15" hidden="1" customHeight="1" x14ac:dyDescent="0.25">
      <c r="A2826" s="3">
        <v>437154</v>
      </c>
      <c r="B2826" t="s">
        <v>12728</v>
      </c>
      <c r="C2826" t="s">
        <v>14713</v>
      </c>
      <c r="H2826" s="2" t="s">
        <v>12518</v>
      </c>
      <c r="I2826" s="2" t="s">
        <v>23019</v>
      </c>
      <c r="P2826" s="2" t="s">
        <v>12541</v>
      </c>
      <c r="R2826" s="2" t="s">
        <v>12503</v>
      </c>
      <c r="S2826" s="2" t="s">
        <v>12516</v>
      </c>
      <c r="V2826" s="2" t="s">
        <v>12538</v>
      </c>
      <c r="Y2826" s="2">
        <v>0</v>
      </c>
      <c r="AA2826" s="2" t="s">
        <v>16163</v>
      </c>
      <c r="AB2826" s="2" t="s">
        <v>20982</v>
      </c>
      <c r="AC2826" s="2" t="s">
        <v>18671</v>
      </c>
    </row>
    <row r="2827" spans="1:29" ht="15" hidden="1" customHeight="1" x14ac:dyDescent="0.25">
      <c r="A2827" s="3">
        <v>162184</v>
      </c>
      <c r="B2827" t="s">
        <v>12729</v>
      </c>
      <c r="C2827" t="s">
        <v>14714</v>
      </c>
      <c r="H2827" s="2" t="s">
        <v>12518</v>
      </c>
      <c r="I2827" s="2" t="s">
        <v>23027</v>
      </c>
      <c r="P2827" s="2" t="s">
        <v>12541</v>
      </c>
      <c r="R2827" s="2" t="s">
        <v>12500</v>
      </c>
      <c r="S2827" s="2" t="s">
        <v>12514</v>
      </c>
      <c r="V2827" s="2" t="s">
        <v>12538</v>
      </c>
      <c r="Y2827" s="2" t="s">
        <v>17838</v>
      </c>
      <c r="AA2827" s="2" t="s">
        <v>16164</v>
      </c>
      <c r="AB2827" s="2" t="s">
        <v>20983</v>
      </c>
      <c r="AC2827" s="2" t="s">
        <v>18672</v>
      </c>
    </row>
    <row r="2828" spans="1:29" ht="15" hidden="1" customHeight="1" x14ac:dyDescent="0.25">
      <c r="A2828" s="3">
        <v>425487</v>
      </c>
      <c r="B2828" t="s">
        <v>12730</v>
      </c>
      <c r="C2828" t="s">
        <v>14715</v>
      </c>
      <c r="H2828" s="2" t="s">
        <v>12518</v>
      </c>
      <c r="I2828" s="2" t="s">
        <v>23019</v>
      </c>
      <c r="P2828" s="2" t="s">
        <v>12541</v>
      </c>
      <c r="R2828" s="2" t="s">
        <v>12506</v>
      </c>
      <c r="S2828" s="2" t="s">
        <v>12514</v>
      </c>
      <c r="V2828" s="2" t="s">
        <v>12538</v>
      </c>
      <c r="Y2828" s="2">
        <v>0</v>
      </c>
      <c r="AA2828" s="2" t="s">
        <v>16165</v>
      </c>
      <c r="AB2828" s="2" t="s">
        <v>20984</v>
      </c>
      <c r="AC2828" s="2" t="s">
        <v>18673</v>
      </c>
    </row>
    <row r="2829" spans="1:29" ht="15" hidden="1" customHeight="1" x14ac:dyDescent="0.25">
      <c r="A2829" s="3">
        <v>245909</v>
      </c>
      <c r="B2829" t="s">
        <v>12731</v>
      </c>
      <c r="C2829" t="s">
        <v>14716</v>
      </c>
      <c r="H2829" s="2" t="s">
        <v>12518</v>
      </c>
      <c r="I2829" s="2" t="s">
        <v>23019</v>
      </c>
      <c r="P2829" s="2" t="s">
        <v>12541</v>
      </c>
      <c r="R2829" s="2" t="s">
        <v>12501</v>
      </c>
      <c r="S2829" s="2" t="s">
        <v>12515</v>
      </c>
      <c r="V2829" s="2" t="s">
        <v>12538</v>
      </c>
      <c r="Y2829" s="2">
        <v>3115396123</v>
      </c>
      <c r="AA2829" s="2">
        <v>8434116</v>
      </c>
      <c r="AB2829" s="2" t="s">
        <v>20985</v>
      </c>
      <c r="AC2829" s="2" t="s">
        <v>18674</v>
      </c>
    </row>
    <row r="2830" spans="1:29" ht="15" hidden="1" customHeight="1" x14ac:dyDescent="0.25">
      <c r="A2830" s="3">
        <v>368044</v>
      </c>
      <c r="B2830" t="s">
        <v>12732</v>
      </c>
      <c r="C2830" t="s">
        <v>14717</v>
      </c>
      <c r="H2830" s="2" t="s">
        <v>12518</v>
      </c>
      <c r="I2830" s="2" t="s">
        <v>23019</v>
      </c>
      <c r="P2830" s="2" t="s">
        <v>12541</v>
      </c>
      <c r="R2830" s="2" t="s">
        <v>12506</v>
      </c>
      <c r="S2830" s="2" t="s">
        <v>12514</v>
      </c>
      <c r="V2830" s="2" t="s">
        <v>12538</v>
      </c>
      <c r="Y2830" s="2">
        <v>3106090621</v>
      </c>
      <c r="AA2830" s="2" t="s">
        <v>16166</v>
      </c>
      <c r="AB2830" s="2" t="s">
        <v>20986</v>
      </c>
      <c r="AC2830" s="2" t="s">
        <v>18675</v>
      </c>
    </row>
    <row r="2831" spans="1:29" ht="15" hidden="1" customHeight="1" x14ac:dyDescent="0.25">
      <c r="A2831" s="3">
        <v>387918</v>
      </c>
      <c r="B2831" t="s">
        <v>12733</v>
      </c>
      <c r="C2831" t="s">
        <v>14718</v>
      </c>
      <c r="H2831" s="2" t="s">
        <v>12519</v>
      </c>
      <c r="I2831" s="2" t="s">
        <v>23023</v>
      </c>
      <c r="P2831" s="2" t="s">
        <v>12541</v>
      </c>
      <c r="R2831" s="2" t="s">
        <v>12503</v>
      </c>
      <c r="S2831" s="2" t="s">
        <v>12516</v>
      </c>
      <c r="V2831" s="2" t="s">
        <v>12538</v>
      </c>
      <c r="Y2831" s="2">
        <v>3132244285</v>
      </c>
      <c r="AA2831" s="2" t="s">
        <v>16167</v>
      </c>
      <c r="AB2831" s="2" t="s">
        <v>20987</v>
      </c>
      <c r="AC2831" s="2" t="s">
        <v>18676</v>
      </c>
    </row>
    <row r="2832" spans="1:29" ht="15" customHeight="1" x14ac:dyDescent="0.25">
      <c r="A2832" s="3">
        <v>163930</v>
      </c>
      <c r="B2832" t="s">
        <v>12734</v>
      </c>
      <c r="C2832" t="s">
        <v>14655</v>
      </c>
      <c r="H2832" s="2" t="s">
        <v>12518</v>
      </c>
      <c r="I2832" s="2" t="s">
        <v>23027</v>
      </c>
      <c r="P2832" s="2" t="s">
        <v>12541</v>
      </c>
      <c r="R2832" s="2" t="s">
        <v>12511</v>
      </c>
      <c r="S2832" s="2" t="s">
        <v>12517</v>
      </c>
      <c r="V2832" s="2" t="s">
        <v>12538</v>
      </c>
      <c r="Y2832" s="2" t="s">
        <v>17839</v>
      </c>
      <c r="AA2832" s="2">
        <v>0</v>
      </c>
      <c r="AB2832" s="2" t="s">
        <v>20988</v>
      </c>
      <c r="AC2832" s="2" t="s">
        <v>18677</v>
      </c>
    </row>
    <row r="2833" spans="1:29" ht="15" hidden="1" customHeight="1" x14ac:dyDescent="0.25">
      <c r="A2833" s="3">
        <v>208563</v>
      </c>
      <c r="B2833" t="s">
        <v>12735</v>
      </c>
      <c r="C2833" t="s">
        <v>14719</v>
      </c>
      <c r="H2833" s="2" t="s">
        <v>12518</v>
      </c>
      <c r="I2833" s="2" t="s">
        <v>23019</v>
      </c>
      <c r="P2833" s="2" t="s">
        <v>12541</v>
      </c>
      <c r="R2833" s="2" t="s">
        <v>12501</v>
      </c>
      <c r="S2833" s="2" t="s">
        <v>12515</v>
      </c>
      <c r="V2833" s="2" t="s">
        <v>12538</v>
      </c>
      <c r="Y2833" s="2">
        <v>3134657537</v>
      </c>
      <c r="AA2833" s="2" t="s">
        <v>16168</v>
      </c>
      <c r="AB2833" s="2" t="s">
        <v>20989</v>
      </c>
      <c r="AC2833" s="2" t="s">
        <v>18678</v>
      </c>
    </row>
    <row r="2834" spans="1:29" ht="15" hidden="1" customHeight="1" x14ac:dyDescent="0.25">
      <c r="A2834" s="3">
        <v>161502</v>
      </c>
      <c r="B2834" t="s">
        <v>256</v>
      </c>
      <c r="C2834" t="s">
        <v>14720</v>
      </c>
      <c r="H2834" s="2" t="s">
        <v>12518</v>
      </c>
      <c r="I2834" s="2" t="s">
        <v>12531</v>
      </c>
      <c r="P2834" s="2" t="s">
        <v>12541</v>
      </c>
      <c r="R2834" s="2" t="s">
        <v>12500</v>
      </c>
      <c r="S2834" s="2" t="s">
        <v>12514</v>
      </c>
      <c r="V2834" s="2" t="s">
        <v>12538</v>
      </c>
      <c r="Y2834" s="2" t="s">
        <v>17840</v>
      </c>
      <c r="AA2834" s="2">
        <v>0</v>
      </c>
      <c r="AB2834" s="2" t="s">
        <v>20990</v>
      </c>
      <c r="AC2834" s="2" t="s">
        <v>18679</v>
      </c>
    </row>
    <row r="2835" spans="1:29" ht="15" hidden="1" customHeight="1" x14ac:dyDescent="0.25">
      <c r="A2835" s="3">
        <v>379458</v>
      </c>
      <c r="B2835" t="s">
        <v>12736</v>
      </c>
      <c r="C2835" t="s">
        <v>2894</v>
      </c>
      <c r="H2835" s="2" t="s">
        <v>12518</v>
      </c>
      <c r="I2835" s="2" t="s">
        <v>23029</v>
      </c>
      <c r="P2835" s="2" t="s">
        <v>12541</v>
      </c>
      <c r="R2835" s="2" t="s">
        <v>12506</v>
      </c>
      <c r="S2835" s="2" t="s">
        <v>12514</v>
      </c>
      <c r="V2835" s="2" t="s">
        <v>12539</v>
      </c>
      <c r="Y2835" s="2">
        <v>0</v>
      </c>
      <c r="AA2835" s="2" t="s">
        <v>16169</v>
      </c>
      <c r="AB2835" s="2" t="s">
        <v>20991</v>
      </c>
      <c r="AC2835" s="2" t="s">
        <v>18680</v>
      </c>
    </row>
    <row r="2836" spans="1:29" ht="15" hidden="1" customHeight="1" x14ac:dyDescent="0.25">
      <c r="A2836" s="3">
        <v>401225</v>
      </c>
      <c r="B2836" t="s">
        <v>12737</v>
      </c>
      <c r="C2836" t="s">
        <v>14721</v>
      </c>
      <c r="H2836" s="2" t="s">
        <v>12518</v>
      </c>
      <c r="I2836" s="2" t="s">
        <v>23020</v>
      </c>
      <c r="P2836" s="2" t="s">
        <v>12541</v>
      </c>
      <c r="R2836" s="2" t="s">
        <v>12501</v>
      </c>
      <c r="S2836" s="2" t="s">
        <v>12515</v>
      </c>
      <c r="V2836" s="2" t="s">
        <v>12538</v>
      </c>
      <c r="Y2836" s="2">
        <v>3154584649</v>
      </c>
      <c r="AA2836" s="2" t="s">
        <v>16170</v>
      </c>
      <c r="AB2836" s="2" t="s">
        <v>20992</v>
      </c>
      <c r="AC2836" s="2" t="s">
        <v>18681</v>
      </c>
    </row>
    <row r="2837" spans="1:29" ht="15" hidden="1" customHeight="1" x14ac:dyDescent="0.25">
      <c r="A2837" s="3">
        <v>142948</v>
      </c>
      <c r="B2837" t="s">
        <v>12738</v>
      </c>
      <c r="C2837" t="s">
        <v>14722</v>
      </c>
      <c r="H2837" s="2" t="s">
        <v>12518</v>
      </c>
      <c r="I2837" s="2" t="s">
        <v>23019</v>
      </c>
      <c r="P2837" s="2" t="s">
        <v>12541</v>
      </c>
      <c r="R2837" s="2" t="s">
        <v>12503</v>
      </c>
      <c r="S2837" s="2" t="s">
        <v>12516</v>
      </c>
      <c r="V2837" s="2" t="s">
        <v>12538</v>
      </c>
      <c r="Y2837" s="2">
        <v>0</v>
      </c>
      <c r="AA2837" s="2" t="s">
        <v>16171</v>
      </c>
      <c r="AB2837" s="2" t="s">
        <v>20993</v>
      </c>
      <c r="AC2837" s="2" t="s">
        <v>18682</v>
      </c>
    </row>
    <row r="2838" spans="1:29" ht="15" hidden="1" customHeight="1" x14ac:dyDescent="0.25">
      <c r="A2838" s="3">
        <v>296308</v>
      </c>
      <c r="B2838" t="s">
        <v>12739</v>
      </c>
      <c r="C2838" t="s">
        <v>14723</v>
      </c>
      <c r="H2838" s="2" t="s">
        <v>12518</v>
      </c>
      <c r="I2838" s="2" t="s">
        <v>23026</v>
      </c>
      <c r="P2838" s="2" t="s">
        <v>12541</v>
      </c>
      <c r="R2838" s="2" t="s">
        <v>12506</v>
      </c>
      <c r="S2838" s="2" t="s">
        <v>12514</v>
      </c>
      <c r="V2838" s="2" t="s">
        <v>12539</v>
      </c>
      <c r="Y2838" s="2">
        <v>3185275913</v>
      </c>
      <c r="AA2838" s="2" t="s">
        <v>16172</v>
      </c>
      <c r="AB2838" s="2" t="s">
        <v>20994</v>
      </c>
      <c r="AC2838" s="2" t="s">
        <v>18683</v>
      </c>
    </row>
    <row r="2839" spans="1:29" ht="15" hidden="1" customHeight="1" x14ac:dyDescent="0.25">
      <c r="A2839" s="3">
        <v>414439</v>
      </c>
      <c r="B2839" t="s">
        <v>12740</v>
      </c>
      <c r="C2839" t="s">
        <v>14724</v>
      </c>
      <c r="H2839" s="2" t="s">
        <v>12519</v>
      </c>
      <c r="I2839" s="2" t="s">
        <v>23023</v>
      </c>
      <c r="P2839" s="2" t="s">
        <v>12541</v>
      </c>
      <c r="R2839" s="2" t="s">
        <v>12503</v>
      </c>
      <c r="S2839" s="2" t="s">
        <v>12516</v>
      </c>
      <c r="V2839" s="2" t="s">
        <v>12538</v>
      </c>
      <c r="Y2839" s="2">
        <v>0</v>
      </c>
      <c r="AA2839" s="2" t="s">
        <v>16173</v>
      </c>
      <c r="AB2839" s="2" t="s">
        <v>20995</v>
      </c>
      <c r="AC2839" s="2" t="s">
        <v>18684</v>
      </c>
    </row>
    <row r="2840" spans="1:29" ht="15" customHeight="1" x14ac:dyDescent="0.25">
      <c r="A2840" s="3">
        <v>217873</v>
      </c>
      <c r="B2840" t="s">
        <v>12741</v>
      </c>
      <c r="C2840" t="s">
        <v>14725</v>
      </c>
      <c r="H2840" s="2" t="s">
        <v>12519</v>
      </c>
      <c r="I2840" t="s">
        <v>23037</v>
      </c>
      <c r="P2840" s="2" t="s">
        <v>12541</v>
      </c>
      <c r="R2840" s="2" t="s">
        <v>12511</v>
      </c>
      <c r="S2840" s="2" t="s">
        <v>12517</v>
      </c>
      <c r="V2840" s="2" t="s">
        <v>12538</v>
      </c>
      <c r="Y2840" s="2">
        <v>3125537879</v>
      </c>
      <c r="AA2840" s="2" t="s">
        <v>16174</v>
      </c>
      <c r="AB2840" s="2" t="s">
        <v>20996</v>
      </c>
      <c r="AC2840" s="2" t="s">
        <v>18685</v>
      </c>
    </row>
    <row r="2841" spans="1:29" ht="15" hidden="1" customHeight="1" x14ac:dyDescent="0.25">
      <c r="A2841" s="3">
        <v>318196</v>
      </c>
      <c r="B2841" t="s">
        <v>12742</v>
      </c>
      <c r="C2841" t="s">
        <v>3506</v>
      </c>
      <c r="H2841" s="2" t="s">
        <v>12518</v>
      </c>
      <c r="I2841" s="2" t="s">
        <v>23025</v>
      </c>
      <c r="P2841" s="2" t="s">
        <v>12541</v>
      </c>
      <c r="R2841" s="2" t="s">
        <v>12506</v>
      </c>
      <c r="S2841" s="2" t="s">
        <v>12514</v>
      </c>
      <c r="V2841" s="2" t="s">
        <v>12539</v>
      </c>
      <c r="Y2841" s="2" t="s">
        <v>17841</v>
      </c>
      <c r="AA2841" s="2">
        <v>0</v>
      </c>
      <c r="AB2841" s="2" t="s">
        <v>20997</v>
      </c>
      <c r="AC2841" s="2" t="s">
        <v>18686</v>
      </c>
    </row>
    <row r="2842" spans="1:29" ht="15" customHeight="1" x14ac:dyDescent="0.25">
      <c r="A2842" s="3">
        <v>160694</v>
      </c>
      <c r="B2842" t="s">
        <v>12743</v>
      </c>
      <c r="C2842" t="s">
        <v>14726</v>
      </c>
      <c r="H2842" s="2" t="s">
        <v>12518</v>
      </c>
      <c r="I2842" s="2" t="s">
        <v>23027</v>
      </c>
      <c r="P2842" s="2" t="s">
        <v>12541</v>
      </c>
      <c r="R2842" s="2" t="s">
        <v>12511</v>
      </c>
      <c r="S2842" s="2" t="s">
        <v>12517</v>
      </c>
      <c r="V2842" s="2" t="s">
        <v>12538</v>
      </c>
      <c r="Y2842" s="2">
        <v>3134562920</v>
      </c>
      <c r="AA2842" s="2" t="s">
        <v>16175</v>
      </c>
      <c r="AB2842" s="2" t="s">
        <v>20998</v>
      </c>
      <c r="AC2842" s="2" t="s">
        <v>18687</v>
      </c>
    </row>
    <row r="2843" spans="1:29" ht="15" hidden="1" customHeight="1" x14ac:dyDescent="0.25">
      <c r="A2843" s="3">
        <v>431328</v>
      </c>
      <c r="B2843" t="s">
        <v>12744</v>
      </c>
      <c r="C2843" t="s">
        <v>14727</v>
      </c>
      <c r="H2843" s="2" t="s">
        <v>12518</v>
      </c>
      <c r="I2843" s="2" t="s">
        <v>23020</v>
      </c>
      <c r="P2843" s="2" t="s">
        <v>12541</v>
      </c>
      <c r="R2843" s="2" t="s">
        <v>12506</v>
      </c>
      <c r="S2843" s="2" t="s">
        <v>12514</v>
      </c>
      <c r="V2843" s="2" t="s">
        <v>12538</v>
      </c>
      <c r="Y2843" s="2">
        <v>0</v>
      </c>
      <c r="AA2843" s="2" t="s">
        <v>16176</v>
      </c>
      <c r="AB2843" s="2" t="s">
        <v>20999</v>
      </c>
      <c r="AC2843" s="2" t="s">
        <v>18688</v>
      </c>
    </row>
    <row r="2844" spans="1:29" ht="15" hidden="1" customHeight="1" x14ac:dyDescent="0.25">
      <c r="A2844" s="3">
        <v>432311</v>
      </c>
      <c r="B2844" t="s">
        <v>12745</v>
      </c>
      <c r="C2844" t="s">
        <v>2859</v>
      </c>
      <c r="H2844" s="2" t="s">
        <v>12518</v>
      </c>
      <c r="I2844" s="2" t="s">
        <v>23029</v>
      </c>
      <c r="P2844" s="2" t="s">
        <v>12541</v>
      </c>
      <c r="R2844" s="2" t="s">
        <v>12506</v>
      </c>
      <c r="S2844" s="2" t="s">
        <v>12514</v>
      </c>
      <c r="V2844" s="2" t="s">
        <v>12539</v>
      </c>
      <c r="Y2844" s="2">
        <v>0</v>
      </c>
      <c r="AA2844" s="2" t="s">
        <v>16177</v>
      </c>
      <c r="AB2844" s="2" t="s">
        <v>21000</v>
      </c>
      <c r="AC2844" s="2" t="s">
        <v>18689</v>
      </c>
    </row>
    <row r="2845" spans="1:29" ht="15" hidden="1" customHeight="1" x14ac:dyDescent="0.25">
      <c r="A2845" s="3">
        <v>151798</v>
      </c>
      <c r="B2845" t="s">
        <v>12746</v>
      </c>
      <c r="C2845" t="s">
        <v>3141</v>
      </c>
      <c r="H2845" s="2" t="s">
        <v>12519</v>
      </c>
      <c r="I2845" s="2" t="s">
        <v>23023</v>
      </c>
      <c r="P2845" s="2" t="s">
        <v>12541</v>
      </c>
      <c r="R2845" s="2" t="s">
        <v>12503</v>
      </c>
      <c r="S2845" s="2" t="s">
        <v>12516</v>
      </c>
      <c r="V2845" s="2" t="s">
        <v>12538</v>
      </c>
      <c r="Y2845" s="2">
        <v>3134093465</v>
      </c>
      <c r="AA2845" s="2" t="s">
        <v>16178</v>
      </c>
      <c r="AB2845" s="2" t="s">
        <v>21001</v>
      </c>
      <c r="AC2845" s="2" t="s">
        <v>18690</v>
      </c>
    </row>
    <row r="2846" spans="1:29" ht="15" hidden="1" customHeight="1" x14ac:dyDescent="0.25">
      <c r="A2846" s="3">
        <v>162896</v>
      </c>
      <c r="B2846" t="s">
        <v>12747</v>
      </c>
      <c r="C2846" t="s">
        <v>3605</v>
      </c>
      <c r="H2846" s="2" t="s">
        <v>12518</v>
      </c>
      <c r="I2846" s="2" t="s">
        <v>23019</v>
      </c>
      <c r="P2846" s="2" t="s">
        <v>12541</v>
      </c>
      <c r="R2846" s="2" t="s">
        <v>12503</v>
      </c>
      <c r="S2846" s="2" t="s">
        <v>12516</v>
      </c>
      <c r="V2846" s="2" t="s">
        <v>12538</v>
      </c>
      <c r="Y2846" s="2">
        <v>0</v>
      </c>
      <c r="AA2846" s="2" t="s">
        <v>16179</v>
      </c>
      <c r="AB2846" s="2" t="s">
        <v>21002</v>
      </c>
      <c r="AC2846" s="2" t="s">
        <v>18691</v>
      </c>
    </row>
    <row r="2847" spans="1:29" ht="15" hidden="1" customHeight="1" x14ac:dyDescent="0.25">
      <c r="A2847" s="3">
        <v>411604</v>
      </c>
      <c r="B2847" t="s">
        <v>12748</v>
      </c>
      <c r="C2847" t="s">
        <v>3312</v>
      </c>
      <c r="H2847" s="2" t="s">
        <v>12518</v>
      </c>
      <c r="I2847" s="2" t="s">
        <v>23024</v>
      </c>
      <c r="P2847" s="2" t="s">
        <v>12541</v>
      </c>
      <c r="R2847" s="2" t="s">
        <v>12503</v>
      </c>
      <c r="S2847" s="2" t="s">
        <v>12516</v>
      </c>
      <c r="V2847" s="2" t="s">
        <v>12539</v>
      </c>
      <c r="Y2847" s="2">
        <v>0</v>
      </c>
      <c r="AA2847" s="2" t="s">
        <v>16180</v>
      </c>
      <c r="AB2847" s="2" t="s">
        <v>21003</v>
      </c>
      <c r="AC2847" s="2" t="s">
        <v>18692</v>
      </c>
    </row>
    <row r="2848" spans="1:29" ht="15" hidden="1" customHeight="1" x14ac:dyDescent="0.25">
      <c r="A2848" s="3">
        <v>164580</v>
      </c>
      <c r="B2848" t="s">
        <v>12749</v>
      </c>
      <c r="C2848" t="s">
        <v>14728</v>
      </c>
      <c r="H2848" s="2" t="s">
        <v>12518</v>
      </c>
      <c r="I2848" s="2" t="s">
        <v>23027</v>
      </c>
      <c r="P2848" s="2" t="s">
        <v>12541</v>
      </c>
      <c r="R2848" s="2" t="s">
        <v>12505</v>
      </c>
      <c r="S2848" s="2" t="s">
        <v>12515</v>
      </c>
      <c r="V2848" s="2" t="s">
        <v>12538</v>
      </c>
      <c r="Y2848" s="2" t="s">
        <v>17842</v>
      </c>
      <c r="AA2848" s="2" t="s">
        <v>16181</v>
      </c>
      <c r="AB2848" s="2" t="s">
        <v>21004</v>
      </c>
      <c r="AC2848" s="2" t="s">
        <v>18693</v>
      </c>
    </row>
    <row r="2849" spans="1:29" ht="15" hidden="1" customHeight="1" x14ac:dyDescent="0.25">
      <c r="A2849" s="3">
        <v>405870</v>
      </c>
      <c r="B2849" t="s">
        <v>12750</v>
      </c>
      <c r="C2849" t="s">
        <v>14729</v>
      </c>
      <c r="H2849" s="2" t="s">
        <v>12518</v>
      </c>
      <c r="I2849" s="2" t="s">
        <v>23020</v>
      </c>
      <c r="P2849" s="2" t="s">
        <v>12541</v>
      </c>
      <c r="R2849" s="2" t="s">
        <v>12500</v>
      </c>
      <c r="S2849" s="2" t="s">
        <v>12514</v>
      </c>
      <c r="V2849" s="2" t="s">
        <v>12538</v>
      </c>
      <c r="Y2849" s="2">
        <v>0</v>
      </c>
      <c r="AA2849" s="2" t="s">
        <v>16182</v>
      </c>
      <c r="AB2849" s="2" t="s">
        <v>21005</v>
      </c>
      <c r="AC2849" s="2" t="s">
        <v>18694</v>
      </c>
    </row>
    <row r="2850" spans="1:29" ht="15" hidden="1" customHeight="1" x14ac:dyDescent="0.25">
      <c r="A2850" s="3">
        <v>169781</v>
      </c>
      <c r="B2850" t="s">
        <v>12751</v>
      </c>
      <c r="C2850" t="s">
        <v>14730</v>
      </c>
      <c r="H2850" s="2" t="s">
        <v>12518</v>
      </c>
      <c r="I2850" s="2" t="s">
        <v>23021</v>
      </c>
      <c r="P2850" s="2" t="s">
        <v>12541</v>
      </c>
      <c r="R2850" s="2" t="s">
        <v>12506</v>
      </c>
      <c r="S2850" s="2" t="s">
        <v>12514</v>
      </c>
      <c r="V2850" s="2" t="s">
        <v>12538</v>
      </c>
      <c r="Y2850" s="2" t="s">
        <v>17843</v>
      </c>
      <c r="AA2850" s="2">
        <v>8541456</v>
      </c>
      <c r="AB2850" s="2" t="s">
        <v>21006</v>
      </c>
      <c r="AC2850" s="2" t="s">
        <v>18695</v>
      </c>
    </row>
    <row r="2851" spans="1:29" ht="15" hidden="1" customHeight="1" x14ac:dyDescent="0.25">
      <c r="A2851" s="3">
        <v>155117</v>
      </c>
      <c r="B2851" t="s">
        <v>12752</v>
      </c>
      <c r="C2851" t="s">
        <v>14731</v>
      </c>
      <c r="H2851" s="2" t="s">
        <v>12518</v>
      </c>
      <c r="I2851" s="2" t="s">
        <v>12524</v>
      </c>
      <c r="P2851" s="2" t="s">
        <v>12541</v>
      </c>
      <c r="R2851" s="2" t="s">
        <v>12503</v>
      </c>
      <c r="S2851" s="2" t="s">
        <v>12516</v>
      </c>
      <c r="V2851" s="2" t="s">
        <v>12538</v>
      </c>
      <c r="Y2851" s="2" t="s">
        <v>17844</v>
      </c>
      <c r="AA2851" s="2" t="s">
        <v>16183</v>
      </c>
      <c r="AB2851" s="2" t="s">
        <v>21007</v>
      </c>
      <c r="AC2851" s="2" t="s">
        <v>18696</v>
      </c>
    </row>
    <row r="2852" spans="1:29" ht="15" hidden="1" customHeight="1" x14ac:dyDescent="0.25">
      <c r="A2852" s="3">
        <v>160417</v>
      </c>
      <c r="B2852" t="s">
        <v>12753</v>
      </c>
      <c r="C2852" t="s">
        <v>2574</v>
      </c>
      <c r="H2852" s="2" t="s">
        <v>12518</v>
      </c>
      <c r="I2852" s="2" t="s">
        <v>12524</v>
      </c>
      <c r="P2852" s="2" t="s">
        <v>12541</v>
      </c>
      <c r="R2852" s="2" t="s">
        <v>12505</v>
      </c>
      <c r="S2852" s="2" t="s">
        <v>12515</v>
      </c>
      <c r="V2852" s="2" t="s">
        <v>12538</v>
      </c>
      <c r="Y2852" s="2" t="s">
        <v>17845</v>
      </c>
      <c r="AA2852" s="2" t="s">
        <v>16184</v>
      </c>
      <c r="AB2852" s="2" t="s">
        <v>21008</v>
      </c>
      <c r="AC2852" s="2" t="s">
        <v>18697</v>
      </c>
    </row>
    <row r="2853" spans="1:29" ht="15" hidden="1" customHeight="1" x14ac:dyDescent="0.25">
      <c r="A2853" s="3">
        <v>93231</v>
      </c>
      <c r="B2853" t="s">
        <v>266</v>
      </c>
      <c r="C2853" t="s">
        <v>14732</v>
      </c>
      <c r="H2853" s="2" t="s">
        <v>12518</v>
      </c>
      <c r="I2853" s="2" t="s">
        <v>23019</v>
      </c>
      <c r="P2853" s="2" t="s">
        <v>12541</v>
      </c>
      <c r="R2853" s="2" t="s">
        <v>12503</v>
      </c>
      <c r="S2853" s="2" t="s">
        <v>12516</v>
      </c>
      <c r="V2853" s="2" t="s">
        <v>12538</v>
      </c>
      <c r="Y2853" s="2">
        <v>0</v>
      </c>
      <c r="AA2853" s="2" t="s">
        <v>16185</v>
      </c>
      <c r="AB2853" s="2" t="s">
        <v>21009</v>
      </c>
      <c r="AC2853" s="2" t="s">
        <v>18698</v>
      </c>
    </row>
    <row r="2854" spans="1:29" ht="15" hidden="1" customHeight="1" x14ac:dyDescent="0.25">
      <c r="A2854" s="3">
        <v>161968</v>
      </c>
      <c r="B2854" t="s">
        <v>12754</v>
      </c>
      <c r="C2854" t="s">
        <v>3504</v>
      </c>
      <c r="H2854" s="2" t="s">
        <v>12518</v>
      </c>
      <c r="I2854" s="2" t="s">
        <v>23019</v>
      </c>
      <c r="P2854" s="2" t="s">
        <v>12541</v>
      </c>
      <c r="R2854" s="2" t="s">
        <v>12500</v>
      </c>
      <c r="S2854" s="2" t="s">
        <v>12514</v>
      </c>
      <c r="V2854" s="2" t="s">
        <v>12538</v>
      </c>
      <c r="Y2854" s="2" t="s">
        <v>17846</v>
      </c>
      <c r="AA2854" s="2" t="s">
        <v>16186</v>
      </c>
      <c r="AB2854" s="2">
        <v>0</v>
      </c>
      <c r="AC2854" s="2" t="s">
        <v>18699</v>
      </c>
    </row>
    <row r="2855" spans="1:29" ht="15" hidden="1" customHeight="1" x14ac:dyDescent="0.25">
      <c r="A2855" s="3">
        <v>359531</v>
      </c>
      <c r="B2855" t="s">
        <v>12755</v>
      </c>
      <c r="C2855" t="s">
        <v>3953</v>
      </c>
      <c r="H2855" s="2" t="s">
        <v>12518</v>
      </c>
      <c r="I2855" s="2" t="s">
        <v>23022</v>
      </c>
      <c r="P2855" s="2" t="s">
        <v>12541</v>
      </c>
      <c r="R2855" s="2" t="s">
        <v>12503</v>
      </c>
      <c r="S2855" s="2" t="s">
        <v>12516</v>
      </c>
      <c r="V2855" s="2" t="s">
        <v>12539</v>
      </c>
      <c r="Y2855" s="2">
        <v>0</v>
      </c>
      <c r="AA2855" s="2" t="s">
        <v>16187</v>
      </c>
      <c r="AB2855" s="2" t="s">
        <v>21010</v>
      </c>
      <c r="AC2855" s="2" t="s">
        <v>18700</v>
      </c>
    </row>
    <row r="2856" spans="1:29" ht="15" hidden="1" customHeight="1" x14ac:dyDescent="0.25">
      <c r="A2856" s="3">
        <v>163446</v>
      </c>
      <c r="B2856" t="s">
        <v>12756</v>
      </c>
      <c r="C2856" t="s">
        <v>14733</v>
      </c>
      <c r="H2856" s="2" t="s">
        <v>12519</v>
      </c>
      <c r="I2856" s="2" t="s">
        <v>12526</v>
      </c>
      <c r="P2856" s="2" t="s">
        <v>12541</v>
      </c>
      <c r="R2856" s="2" t="s">
        <v>12501</v>
      </c>
      <c r="S2856" s="2" t="s">
        <v>12515</v>
      </c>
      <c r="V2856" s="2" t="s">
        <v>12538</v>
      </c>
      <c r="Y2856" s="2" t="s">
        <v>17847</v>
      </c>
      <c r="AA2856" s="2" t="s">
        <v>16188</v>
      </c>
      <c r="AB2856" s="2" t="s">
        <v>21011</v>
      </c>
      <c r="AC2856" s="2" t="s">
        <v>18701</v>
      </c>
    </row>
    <row r="2857" spans="1:29" ht="15" hidden="1" customHeight="1" x14ac:dyDescent="0.25">
      <c r="A2857" s="3">
        <v>162660</v>
      </c>
      <c r="B2857" t="s">
        <v>276</v>
      </c>
      <c r="C2857" t="s">
        <v>14734</v>
      </c>
      <c r="H2857" s="2" t="s">
        <v>12518</v>
      </c>
      <c r="I2857" s="2" t="s">
        <v>12524</v>
      </c>
      <c r="P2857" s="2" t="s">
        <v>12541</v>
      </c>
      <c r="R2857" s="2" t="s">
        <v>12501</v>
      </c>
      <c r="S2857" s="2" t="s">
        <v>12515</v>
      </c>
      <c r="V2857" s="2" t="s">
        <v>12538</v>
      </c>
      <c r="Y2857" s="2" t="s">
        <v>17848</v>
      </c>
      <c r="AA2857" s="2" t="s">
        <v>16189</v>
      </c>
      <c r="AB2857" s="2" t="s">
        <v>21012</v>
      </c>
      <c r="AC2857" s="2" t="s">
        <v>18702</v>
      </c>
    </row>
    <row r="2858" spans="1:29" ht="15" hidden="1" customHeight="1" x14ac:dyDescent="0.25">
      <c r="A2858" s="3">
        <v>162755</v>
      </c>
      <c r="B2858" t="s">
        <v>276</v>
      </c>
      <c r="C2858" t="s">
        <v>4099</v>
      </c>
      <c r="H2858" s="2" t="s">
        <v>12518</v>
      </c>
      <c r="I2858" s="2" t="s">
        <v>12524</v>
      </c>
      <c r="P2858" s="2" t="s">
        <v>12541</v>
      </c>
      <c r="R2858" s="2" t="s">
        <v>12501</v>
      </c>
      <c r="S2858" s="2" t="s">
        <v>12515</v>
      </c>
      <c r="V2858" s="2" t="s">
        <v>12538</v>
      </c>
      <c r="Y2858" s="2" t="s">
        <v>17849</v>
      </c>
      <c r="AA2858" s="2" t="s">
        <v>5725</v>
      </c>
      <c r="AB2858" s="2" t="s">
        <v>21013</v>
      </c>
      <c r="AC2858" s="2" t="s">
        <v>18703</v>
      </c>
    </row>
    <row r="2859" spans="1:29" ht="15" hidden="1" customHeight="1" x14ac:dyDescent="0.25">
      <c r="A2859" s="3">
        <v>398696</v>
      </c>
      <c r="B2859" t="s">
        <v>12757</v>
      </c>
      <c r="C2859" t="s">
        <v>14735</v>
      </c>
      <c r="H2859" s="2" t="s">
        <v>12518</v>
      </c>
      <c r="I2859" s="2" t="s">
        <v>23020</v>
      </c>
      <c r="P2859" s="2" t="s">
        <v>12541</v>
      </c>
      <c r="R2859" s="2" t="s">
        <v>12502</v>
      </c>
      <c r="S2859" s="2" t="s">
        <v>12515</v>
      </c>
      <c r="V2859" s="2" t="s">
        <v>12538</v>
      </c>
      <c r="Y2859" s="2">
        <v>0</v>
      </c>
      <c r="AA2859" s="2" t="s">
        <v>16190</v>
      </c>
      <c r="AB2859" s="2" t="s">
        <v>21014</v>
      </c>
      <c r="AC2859" s="2" t="s">
        <v>18704</v>
      </c>
    </row>
    <row r="2860" spans="1:29" ht="15" hidden="1" customHeight="1" x14ac:dyDescent="0.25">
      <c r="A2860" s="3">
        <v>185626</v>
      </c>
      <c r="B2860" t="s">
        <v>12758</v>
      </c>
      <c r="C2860" t="s">
        <v>14736</v>
      </c>
      <c r="H2860" s="2" t="s">
        <v>12518</v>
      </c>
      <c r="I2860" s="2" t="s">
        <v>23024</v>
      </c>
      <c r="P2860" s="2" t="s">
        <v>12541</v>
      </c>
      <c r="R2860" s="2" t="s">
        <v>12503</v>
      </c>
      <c r="S2860" s="2" t="s">
        <v>12516</v>
      </c>
      <c r="V2860" s="2" t="s">
        <v>12539</v>
      </c>
      <c r="Y2860" s="2">
        <v>3208635028</v>
      </c>
      <c r="AA2860" s="2" t="s">
        <v>16191</v>
      </c>
      <c r="AB2860" s="2" t="s">
        <v>21015</v>
      </c>
      <c r="AC2860" s="2" t="s">
        <v>18705</v>
      </c>
    </row>
    <row r="2861" spans="1:29" ht="15" hidden="1" customHeight="1" x14ac:dyDescent="0.25">
      <c r="A2861" s="3">
        <v>205160</v>
      </c>
      <c r="B2861" t="s">
        <v>12759</v>
      </c>
      <c r="C2861" t="s">
        <v>3426</v>
      </c>
      <c r="H2861" s="2" t="s">
        <v>12518</v>
      </c>
      <c r="I2861" s="2" t="s">
        <v>23024</v>
      </c>
      <c r="P2861" s="2" t="s">
        <v>12541</v>
      </c>
      <c r="R2861" s="2" t="s">
        <v>12506</v>
      </c>
      <c r="S2861" s="2" t="s">
        <v>12514</v>
      </c>
      <c r="V2861" s="2" t="s">
        <v>12539</v>
      </c>
      <c r="Y2861" s="2" t="s">
        <v>17850</v>
      </c>
      <c r="AA2861" s="2">
        <v>7524091</v>
      </c>
      <c r="AB2861" s="2" t="s">
        <v>21016</v>
      </c>
      <c r="AC2861" s="2" t="s">
        <v>18706</v>
      </c>
    </row>
    <row r="2862" spans="1:29" ht="15" hidden="1" customHeight="1" x14ac:dyDescent="0.25">
      <c r="A2862" s="3">
        <v>174227</v>
      </c>
      <c r="B2862" t="s">
        <v>12760</v>
      </c>
      <c r="C2862" t="s">
        <v>14737</v>
      </c>
      <c r="H2862" s="2" t="s">
        <v>12518</v>
      </c>
      <c r="I2862" s="2" t="s">
        <v>23029</v>
      </c>
      <c r="P2862" s="2" t="s">
        <v>12541</v>
      </c>
      <c r="R2862" s="2" t="s">
        <v>12503</v>
      </c>
      <c r="S2862" s="2" t="s">
        <v>12516</v>
      </c>
      <c r="V2862" s="2" t="s">
        <v>12539</v>
      </c>
      <c r="Y2862" s="2">
        <v>3132266964</v>
      </c>
      <c r="AA2862" s="2" t="s">
        <v>16192</v>
      </c>
      <c r="AB2862" s="2" t="s">
        <v>21017</v>
      </c>
      <c r="AC2862" s="2" t="s">
        <v>18707</v>
      </c>
    </row>
    <row r="2863" spans="1:29" ht="15" hidden="1" customHeight="1" x14ac:dyDescent="0.25">
      <c r="A2863" s="3">
        <v>360933</v>
      </c>
      <c r="B2863" t="s">
        <v>12761</v>
      </c>
      <c r="C2863" t="s">
        <v>14738</v>
      </c>
      <c r="H2863" s="2" t="s">
        <v>12518</v>
      </c>
      <c r="I2863" s="2" t="s">
        <v>23022</v>
      </c>
      <c r="P2863" s="2" t="s">
        <v>12541</v>
      </c>
      <c r="R2863" s="2" t="s">
        <v>12503</v>
      </c>
      <c r="S2863" s="2" t="s">
        <v>12516</v>
      </c>
      <c r="V2863" s="2" t="s">
        <v>12539</v>
      </c>
      <c r="Y2863" s="2">
        <v>3155939604</v>
      </c>
      <c r="AA2863" s="2" t="s">
        <v>16193</v>
      </c>
      <c r="AB2863" s="2" t="s">
        <v>21018</v>
      </c>
      <c r="AC2863" s="2" t="s">
        <v>18708</v>
      </c>
    </row>
    <row r="2864" spans="1:29" ht="15" hidden="1" customHeight="1" x14ac:dyDescent="0.25">
      <c r="A2864" s="3">
        <v>162448</v>
      </c>
      <c r="B2864" t="s">
        <v>12762</v>
      </c>
      <c r="C2864" t="s">
        <v>14739</v>
      </c>
      <c r="H2864" s="2" t="s">
        <v>12518</v>
      </c>
      <c r="I2864" s="2" t="s">
        <v>23019</v>
      </c>
      <c r="P2864" s="2" t="s">
        <v>12541</v>
      </c>
      <c r="R2864" s="2" t="s">
        <v>12505</v>
      </c>
      <c r="S2864" s="2" t="s">
        <v>12515</v>
      </c>
      <c r="V2864" s="2" t="s">
        <v>12538</v>
      </c>
      <c r="Y2864" s="2">
        <v>3127755905</v>
      </c>
      <c r="AA2864" s="2" t="s">
        <v>16194</v>
      </c>
      <c r="AB2864" s="2" t="s">
        <v>21019</v>
      </c>
      <c r="AC2864" s="2" t="s">
        <v>18709</v>
      </c>
    </row>
    <row r="2865" spans="1:29" ht="15" hidden="1" customHeight="1" x14ac:dyDescent="0.25">
      <c r="A2865" s="3">
        <v>206925</v>
      </c>
      <c r="B2865" t="s">
        <v>12762</v>
      </c>
      <c r="C2865" t="s">
        <v>14740</v>
      </c>
      <c r="H2865" s="2" t="s">
        <v>12518</v>
      </c>
      <c r="I2865" s="2" t="s">
        <v>23019</v>
      </c>
      <c r="P2865" s="2" t="s">
        <v>12541</v>
      </c>
      <c r="R2865" s="2" t="s">
        <v>12506</v>
      </c>
      <c r="S2865" s="2" t="s">
        <v>12514</v>
      </c>
      <c r="V2865" s="2" t="s">
        <v>12538</v>
      </c>
      <c r="Y2865" s="2">
        <v>3122322447</v>
      </c>
      <c r="AA2865" s="2" t="s">
        <v>16195</v>
      </c>
      <c r="AB2865" s="2" t="s">
        <v>21020</v>
      </c>
      <c r="AC2865" s="2" t="s">
        <v>18710</v>
      </c>
    </row>
    <row r="2866" spans="1:29" ht="15" hidden="1" customHeight="1" x14ac:dyDescent="0.25">
      <c r="A2866" s="3">
        <v>289224</v>
      </c>
      <c r="B2866" t="s">
        <v>12763</v>
      </c>
      <c r="C2866" t="s">
        <v>3133</v>
      </c>
      <c r="H2866" s="2" t="s">
        <v>12519</v>
      </c>
      <c r="I2866" s="2" t="s">
        <v>23023</v>
      </c>
      <c r="P2866" s="2" t="s">
        <v>12541</v>
      </c>
      <c r="R2866" s="2" t="s">
        <v>12503</v>
      </c>
      <c r="S2866" s="2" t="s">
        <v>12516</v>
      </c>
      <c r="V2866" s="2" t="s">
        <v>12539</v>
      </c>
      <c r="Y2866" s="2">
        <v>3118881624</v>
      </c>
      <c r="AA2866" s="2" t="s">
        <v>16196</v>
      </c>
      <c r="AB2866" s="2" t="s">
        <v>21021</v>
      </c>
      <c r="AC2866" s="2" t="s">
        <v>18711</v>
      </c>
    </row>
    <row r="2867" spans="1:29" ht="15" hidden="1" customHeight="1" x14ac:dyDescent="0.25">
      <c r="A2867" s="3">
        <v>324675</v>
      </c>
      <c r="B2867" t="s">
        <v>290</v>
      </c>
      <c r="C2867" t="s">
        <v>2683</v>
      </c>
      <c r="H2867" s="2" t="s">
        <v>12518</v>
      </c>
      <c r="I2867" s="2" t="s">
        <v>23030</v>
      </c>
      <c r="P2867" s="2" t="s">
        <v>12541</v>
      </c>
      <c r="R2867" s="2" t="s">
        <v>12503</v>
      </c>
      <c r="S2867" s="2" t="s">
        <v>12516</v>
      </c>
      <c r="V2867" s="2" t="s">
        <v>12539</v>
      </c>
      <c r="Y2867" s="2">
        <v>3125890868</v>
      </c>
      <c r="AA2867" s="2" t="s">
        <v>5588</v>
      </c>
      <c r="AB2867" s="2" t="s">
        <v>21022</v>
      </c>
      <c r="AC2867" s="2" t="s">
        <v>18712</v>
      </c>
    </row>
    <row r="2868" spans="1:29" ht="15" hidden="1" customHeight="1" x14ac:dyDescent="0.25">
      <c r="A2868" s="3">
        <v>337501</v>
      </c>
      <c r="B2868" t="s">
        <v>12764</v>
      </c>
      <c r="C2868" t="s">
        <v>14741</v>
      </c>
      <c r="H2868" s="2" t="s">
        <v>12519</v>
      </c>
      <c r="I2868" s="2" t="s">
        <v>23023</v>
      </c>
      <c r="P2868" s="2" t="s">
        <v>12541</v>
      </c>
      <c r="R2868" s="2" t="s">
        <v>12505</v>
      </c>
      <c r="S2868" s="2" t="s">
        <v>12515</v>
      </c>
      <c r="V2868" s="2" t="s">
        <v>12538</v>
      </c>
      <c r="Y2868" s="2">
        <v>0</v>
      </c>
      <c r="AA2868" s="2" t="s">
        <v>16197</v>
      </c>
      <c r="AB2868" s="2" t="s">
        <v>21023</v>
      </c>
      <c r="AC2868" s="2" t="s">
        <v>18713</v>
      </c>
    </row>
    <row r="2869" spans="1:29" ht="15" hidden="1" customHeight="1" x14ac:dyDescent="0.25">
      <c r="A2869" s="3">
        <v>159885</v>
      </c>
      <c r="B2869" t="s">
        <v>291</v>
      </c>
      <c r="C2869" t="s">
        <v>14742</v>
      </c>
      <c r="H2869" s="2" t="s">
        <v>12518</v>
      </c>
      <c r="I2869" s="2" t="s">
        <v>23019</v>
      </c>
      <c r="P2869" s="2" t="s">
        <v>12541</v>
      </c>
      <c r="R2869" s="2" t="s">
        <v>12505</v>
      </c>
      <c r="S2869" s="2" t="s">
        <v>12515</v>
      </c>
      <c r="V2869" s="2" t="s">
        <v>12538</v>
      </c>
      <c r="Y2869" s="2">
        <v>3118171006</v>
      </c>
      <c r="AA2869" s="2" t="s">
        <v>16198</v>
      </c>
      <c r="AB2869" s="2" t="s">
        <v>21024</v>
      </c>
      <c r="AC2869" s="2" t="s">
        <v>18714</v>
      </c>
    </row>
    <row r="2870" spans="1:29" ht="15" hidden="1" customHeight="1" x14ac:dyDescent="0.25">
      <c r="A2870" s="3">
        <v>159901</v>
      </c>
      <c r="B2870" t="s">
        <v>291</v>
      </c>
      <c r="C2870" t="s">
        <v>14743</v>
      </c>
      <c r="H2870" s="2" t="s">
        <v>12518</v>
      </c>
      <c r="I2870" s="2" t="s">
        <v>23019</v>
      </c>
      <c r="P2870" s="2" t="s">
        <v>12541</v>
      </c>
      <c r="R2870" s="2" t="s">
        <v>12505</v>
      </c>
      <c r="S2870" s="2" t="s">
        <v>12515</v>
      </c>
      <c r="V2870" s="2" t="s">
        <v>12538</v>
      </c>
      <c r="Y2870" s="2">
        <v>3204318645</v>
      </c>
      <c r="AA2870" s="2" t="s">
        <v>16198</v>
      </c>
      <c r="AB2870" s="2" t="s">
        <v>21025</v>
      </c>
      <c r="AC2870" s="2" t="s">
        <v>18715</v>
      </c>
    </row>
    <row r="2871" spans="1:29" ht="15" hidden="1" customHeight="1" x14ac:dyDescent="0.25">
      <c r="A2871" s="3">
        <v>337226</v>
      </c>
      <c r="B2871" t="s">
        <v>12765</v>
      </c>
      <c r="C2871" t="s">
        <v>14744</v>
      </c>
      <c r="H2871" s="2" t="s">
        <v>12518</v>
      </c>
      <c r="I2871" s="2" t="s">
        <v>23020</v>
      </c>
      <c r="P2871" s="2" t="s">
        <v>12541</v>
      </c>
      <c r="R2871" s="2" t="s">
        <v>12501</v>
      </c>
      <c r="S2871" s="2" t="s">
        <v>12515</v>
      </c>
      <c r="V2871" s="2" t="s">
        <v>12538</v>
      </c>
      <c r="Y2871" s="2">
        <v>3215670748</v>
      </c>
      <c r="AA2871" s="2" t="s">
        <v>16199</v>
      </c>
      <c r="AB2871" s="2" t="s">
        <v>21026</v>
      </c>
      <c r="AC2871" s="2" t="s">
        <v>18716</v>
      </c>
    </row>
    <row r="2872" spans="1:29" ht="15" hidden="1" customHeight="1" x14ac:dyDescent="0.25">
      <c r="A2872" s="3">
        <v>409106</v>
      </c>
      <c r="B2872" t="s">
        <v>12766</v>
      </c>
      <c r="C2872" t="s">
        <v>2937</v>
      </c>
      <c r="H2872" s="2" t="s">
        <v>12518</v>
      </c>
      <c r="I2872" s="2" t="s">
        <v>23030</v>
      </c>
      <c r="P2872" s="2" t="s">
        <v>12541</v>
      </c>
      <c r="R2872" s="2" t="s">
        <v>12503</v>
      </c>
      <c r="S2872" s="2" t="s">
        <v>12516</v>
      </c>
      <c r="V2872" s="2" t="s">
        <v>12539</v>
      </c>
      <c r="Y2872" s="2">
        <v>0</v>
      </c>
      <c r="AA2872" s="2" t="s">
        <v>16200</v>
      </c>
      <c r="AB2872" s="2" t="s">
        <v>21027</v>
      </c>
      <c r="AC2872" s="2" t="s">
        <v>18717</v>
      </c>
    </row>
    <row r="2873" spans="1:29" ht="15" hidden="1" customHeight="1" x14ac:dyDescent="0.25">
      <c r="A2873" s="3">
        <v>138007</v>
      </c>
      <c r="B2873" t="s">
        <v>12767</v>
      </c>
      <c r="C2873" t="s">
        <v>14745</v>
      </c>
      <c r="H2873" s="2" t="s">
        <v>12518</v>
      </c>
      <c r="I2873" s="2" t="s">
        <v>23019</v>
      </c>
      <c r="P2873" s="2" t="s">
        <v>12541</v>
      </c>
      <c r="R2873" s="2" t="s">
        <v>12502</v>
      </c>
      <c r="S2873" s="2" t="s">
        <v>12515</v>
      </c>
      <c r="V2873" s="2" t="s">
        <v>12538</v>
      </c>
      <c r="Y2873" s="2">
        <v>0</v>
      </c>
      <c r="AA2873" s="2" t="s">
        <v>16201</v>
      </c>
      <c r="AB2873" s="2" t="s">
        <v>21028</v>
      </c>
      <c r="AC2873" s="2" t="s">
        <v>18718</v>
      </c>
    </row>
    <row r="2874" spans="1:29" ht="15" hidden="1" customHeight="1" x14ac:dyDescent="0.25">
      <c r="A2874" s="3">
        <v>439169</v>
      </c>
      <c r="B2874" t="s">
        <v>12768</v>
      </c>
      <c r="C2874" t="s">
        <v>14746</v>
      </c>
      <c r="H2874" s="2" t="s">
        <v>12518</v>
      </c>
      <c r="I2874" s="2" t="s">
        <v>23020</v>
      </c>
      <c r="P2874" s="2" t="s">
        <v>12541</v>
      </c>
      <c r="R2874" s="2" t="s">
        <v>12505</v>
      </c>
      <c r="S2874" s="2" t="s">
        <v>12515</v>
      </c>
      <c r="V2874" s="2" t="s">
        <v>12538</v>
      </c>
      <c r="Y2874" s="2">
        <v>0</v>
      </c>
      <c r="AA2874" s="2" t="s">
        <v>16202</v>
      </c>
      <c r="AB2874" s="2" t="s">
        <v>21029</v>
      </c>
      <c r="AC2874" s="2" t="s">
        <v>18719</v>
      </c>
    </row>
    <row r="2875" spans="1:29" ht="15" hidden="1" customHeight="1" x14ac:dyDescent="0.25">
      <c r="A2875" s="3">
        <v>162970</v>
      </c>
      <c r="B2875" t="s">
        <v>12769</v>
      </c>
      <c r="C2875" t="s">
        <v>2818</v>
      </c>
      <c r="H2875" s="2" t="s">
        <v>12519</v>
      </c>
      <c r="I2875" s="2" t="s">
        <v>23023</v>
      </c>
      <c r="P2875" s="2" t="s">
        <v>12541</v>
      </c>
      <c r="R2875" s="2" t="s">
        <v>12501</v>
      </c>
      <c r="S2875" s="2" t="s">
        <v>12515</v>
      </c>
      <c r="V2875" s="2" t="s">
        <v>12538</v>
      </c>
      <c r="Y2875" s="2">
        <v>3112498616</v>
      </c>
      <c r="AA2875" s="2" t="s">
        <v>16203</v>
      </c>
      <c r="AB2875" s="2" t="s">
        <v>21030</v>
      </c>
      <c r="AC2875" s="2" t="s">
        <v>18720</v>
      </c>
    </row>
    <row r="2876" spans="1:29" ht="15" hidden="1" customHeight="1" x14ac:dyDescent="0.25">
      <c r="A2876" s="3">
        <v>160773</v>
      </c>
      <c r="B2876" t="s">
        <v>12770</v>
      </c>
      <c r="C2876" t="s">
        <v>14747</v>
      </c>
      <c r="H2876" s="2" t="s">
        <v>12519</v>
      </c>
      <c r="I2876" s="2" t="s">
        <v>23023</v>
      </c>
      <c r="P2876" s="2" t="s">
        <v>12541</v>
      </c>
      <c r="R2876" s="2" t="s">
        <v>12500</v>
      </c>
      <c r="S2876" s="2" t="s">
        <v>12514</v>
      </c>
      <c r="V2876" s="2" t="s">
        <v>12538</v>
      </c>
      <c r="Y2876" s="2" t="s">
        <v>16204</v>
      </c>
      <c r="AA2876" s="2" t="s">
        <v>16204</v>
      </c>
      <c r="AB2876" s="2" t="s">
        <v>21031</v>
      </c>
      <c r="AC2876" s="2" t="s">
        <v>18721</v>
      </c>
    </row>
    <row r="2877" spans="1:29" ht="15" hidden="1" customHeight="1" x14ac:dyDescent="0.25">
      <c r="A2877" s="3">
        <v>360071</v>
      </c>
      <c r="B2877" t="s">
        <v>12771</v>
      </c>
      <c r="C2877" t="s">
        <v>14748</v>
      </c>
      <c r="H2877" s="2" t="s">
        <v>12519</v>
      </c>
      <c r="I2877" s="2" t="s">
        <v>23023</v>
      </c>
      <c r="P2877" s="2" t="s">
        <v>12541</v>
      </c>
      <c r="R2877" s="2" t="s">
        <v>23016</v>
      </c>
      <c r="S2877" s="2" t="s">
        <v>12514</v>
      </c>
      <c r="V2877" s="2" t="s">
        <v>12538</v>
      </c>
      <c r="Y2877" s="2" t="s">
        <v>17851</v>
      </c>
      <c r="AA2877" s="2">
        <v>0</v>
      </c>
      <c r="AB2877" s="2" t="s">
        <v>21032</v>
      </c>
      <c r="AC2877" s="2" t="s">
        <v>18722</v>
      </c>
    </row>
    <row r="2878" spans="1:29" ht="15" hidden="1" customHeight="1" x14ac:dyDescent="0.25">
      <c r="A2878" s="3">
        <v>428382</v>
      </c>
      <c r="B2878" t="s">
        <v>12772</v>
      </c>
      <c r="C2878" t="s">
        <v>14749</v>
      </c>
      <c r="H2878" s="2" t="s">
        <v>12518</v>
      </c>
      <c r="I2878" s="2" t="s">
        <v>23020</v>
      </c>
      <c r="P2878" s="2" t="s">
        <v>12541</v>
      </c>
      <c r="R2878" s="2" t="s">
        <v>12501</v>
      </c>
      <c r="S2878" s="2" t="s">
        <v>12515</v>
      </c>
      <c r="V2878" s="2" t="s">
        <v>12538</v>
      </c>
      <c r="Y2878" s="2">
        <v>0</v>
      </c>
      <c r="AA2878" s="2" t="s">
        <v>16205</v>
      </c>
      <c r="AB2878" s="2" t="s">
        <v>21033</v>
      </c>
      <c r="AC2878" s="2" t="s">
        <v>18723</v>
      </c>
    </row>
    <row r="2879" spans="1:29" ht="15" hidden="1" customHeight="1" x14ac:dyDescent="0.25">
      <c r="A2879" s="3">
        <v>363194</v>
      </c>
      <c r="B2879" t="s">
        <v>12773</v>
      </c>
      <c r="C2879" t="s">
        <v>14750</v>
      </c>
      <c r="H2879" s="2" t="s">
        <v>12518</v>
      </c>
      <c r="I2879" s="2" t="s">
        <v>23020</v>
      </c>
      <c r="P2879" s="2" t="s">
        <v>12541</v>
      </c>
      <c r="R2879" s="2" t="s">
        <v>12501</v>
      </c>
      <c r="S2879" s="2" t="s">
        <v>12515</v>
      </c>
      <c r="V2879" s="2" t="s">
        <v>12538</v>
      </c>
      <c r="Y2879" s="2">
        <v>3213978010</v>
      </c>
      <c r="AA2879" s="2" t="s">
        <v>16206</v>
      </c>
      <c r="AB2879" s="2" t="s">
        <v>21034</v>
      </c>
      <c r="AC2879" s="2" t="s">
        <v>18724</v>
      </c>
    </row>
    <row r="2880" spans="1:29" ht="15" hidden="1" customHeight="1" x14ac:dyDescent="0.25">
      <c r="A2880" s="3">
        <v>423831</v>
      </c>
      <c r="B2880" t="s">
        <v>12774</v>
      </c>
      <c r="C2880" t="s">
        <v>14751</v>
      </c>
      <c r="H2880" s="2" t="s">
        <v>12519</v>
      </c>
      <c r="I2880" s="2" t="s">
        <v>23023</v>
      </c>
      <c r="P2880" s="2" t="s">
        <v>12541</v>
      </c>
      <c r="R2880" s="2" t="s">
        <v>12501</v>
      </c>
      <c r="S2880" s="2" t="s">
        <v>12515</v>
      </c>
      <c r="V2880" s="2" t="s">
        <v>12538</v>
      </c>
      <c r="Y2880" s="2">
        <v>0</v>
      </c>
      <c r="AA2880" s="2" t="s">
        <v>16207</v>
      </c>
      <c r="AB2880" s="2" t="s">
        <v>21035</v>
      </c>
      <c r="AC2880" s="2" t="s">
        <v>18725</v>
      </c>
    </row>
    <row r="2881" spans="1:29" ht="15" hidden="1" customHeight="1" x14ac:dyDescent="0.25">
      <c r="A2881" s="3">
        <v>355187</v>
      </c>
      <c r="B2881" t="s">
        <v>12775</v>
      </c>
      <c r="C2881" t="s">
        <v>3719</v>
      </c>
      <c r="H2881" s="2" t="s">
        <v>12518</v>
      </c>
      <c r="I2881" s="2" t="s">
        <v>23024</v>
      </c>
      <c r="P2881" s="2" t="s">
        <v>12541</v>
      </c>
      <c r="R2881" s="2" t="s">
        <v>12503</v>
      </c>
      <c r="S2881" s="2" t="s">
        <v>12516</v>
      </c>
      <c r="V2881" s="2" t="s">
        <v>12539</v>
      </c>
      <c r="Y2881" s="2">
        <v>3115534507</v>
      </c>
      <c r="AA2881" s="2" t="s">
        <v>16208</v>
      </c>
      <c r="AB2881" s="2" t="s">
        <v>21036</v>
      </c>
      <c r="AC2881" s="2" t="s">
        <v>18726</v>
      </c>
    </row>
    <row r="2882" spans="1:29" ht="15" hidden="1" customHeight="1" x14ac:dyDescent="0.25">
      <c r="A2882" s="3">
        <v>183737</v>
      </c>
      <c r="B2882" t="s">
        <v>12776</v>
      </c>
      <c r="C2882" t="s">
        <v>14752</v>
      </c>
      <c r="H2882" s="2" t="s">
        <v>12519</v>
      </c>
      <c r="I2882" s="2" t="s">
        <v>23017</v>
      </c>
      <c r="P2882" s="2" t="s">
        <v>12541</v>
      </c>
      <c r="R2882" s="2" t="s">
        <v>12503</v>
      </c>
      <c r="S2882" s="2" t="s">
        <v>12516</v>
      </c>
      <c r="V2882" s="2" t="s">
        <v>12539</v>
      </c>
      <c r="Y2882" s="2" t="s">
        <v>17852</v>
      </c>
      <c r="AA2882" s="2">
        <v>7814947</v>
      </c>
      <c r="AB2882" s="2" t="s">
        <v>21037</v>
      </c>
      <c r="AC2882" s="2" t="s">
        <v>18727</v>
      </c>
    </row>
    <row r="2883" spans="1:29" ht="15" hidden="1" customHeight="1" x14ac:dyDescent="0.25">
      <c r="A2883" s="3">
        <v>427560</v>
      </c>
      <c r="B2883" t="s">
        <v>12777</v>
      </c>
      <c r="C2883" t="s">
        <v>3097</v>
      </c>
      <c r="H2883" s="2" t="s">
        <v>12520</v>
      </c>
      <c r="I2883" s="2" t="s">
        <v>12527</v>
      </c>
      <c r="P2883" s="2" t="s">
        <v>12541</v>
      </c>
      <c r="R2883" s="2" t="s">
        <v>12503</v>
      </c>
      <c r="S2883" s="2" t="s">
        <v>12516</v>
      </c>
      <c r="V2883" s="2" t="s">
        <v>12539</v>
      </c>
      <c r="Y2883" s="2">
        <v>0</v>
      </c>
      <c r="AA2883" s="2" t="s">
        <v>16209</v>
      </c>
      <c r="AB2883" s="2" t="s">
        <v>21038</v>
      </c>
      <c r="AC2883" s="2" t="s">
        <v>18728</v>
      </c>
    </row>
    <row r="2884" spans="1:29" ht="15" customHeight="1" x14ac:dyDescent="0.25">
      <c r="A2884" s="3">
        <v>424873</v>
      </c>
      <c r="B2884" t="s">
        <v>12778</v>
      </c>
      <c r="C2884" t="s">
        <v>14753</v>
      </c>
      <c r="H2884" s="2" t="s">
        <v>12518</v>
      </c>
      <c r="I2884" s="2" t="s">
        <v>23026</v>
      </c>
      <c r="P2884" s="2" t="s">
        <v>12541</v>
      </c>
      <c r="R2884" s="2" t="s">
        <v>12508</v>
      </c>
      <c r="S2884" s="2" t="s">
        <v>12517</v>
      </c>
      <c r="V2884" s="2" t="s">
        <v>12539</v>
      </c>
      <c r="Y2884" s="2">
        <v>0</v>
      </c>
      <c r="AA2884" s="2" t="s">
        <v>16210</v>
      </c>
      <c r="AB2884" s="2" t="s">
        <v>21039</v>
      </c>
      <c r="AC2884" s="2" t="s">
        <v>18729</v>
      </c>
    </row>
    <row r="2885" spans="1:29" ht="15" hidden="1" customHeight="1" x14ac:dyDescent="0.25">
      <c r="A2885" s="3">
        <v>376841</v>
      </c>
      <c r="B2885" t="s">
        <v>12779</v>
      </c>
      <c r="C2885" t="s">
        <v>14754</v>
      </c>
      <c r="H2885" s="2" t="s">
        <v>12518</v>
      </c>
      <c r="I2885" s="2" t="s">
        <v>23029</v>
      </c>
      <c r="P2885" s="2" t="s">
        <v>12541</v>
      </c>
      <c r="R2885" s="2" t="s">
        <v>12503</v>
      </c>
      <c r="S2885" s="2" t="s">
        <v>12516</v>
      </c>
      <c r="V2885" s="2" t="s">
        <v>12539</v>
      </c>
      <c r="Y2885" s="2">
        <v>3219891502</v>
      </c>
      <c r="AA2885" s="2" t="s">
        <v>16211</v>
      </c>
      <c r="AB2885" s="2" t="s">
        <v>21040</v>
      </c>
      <c r="AC2885" s="2" t="s">
        <v>18730</v>
      </c>
    </row>
    <row r="2886" spans="1:29" ht="15" hidden="1" customHeight="1" x14ac:dyDescent="0.25">
      <c r="A2886" s="3">
        <v>198865</v>
      </c>
      <c r="B2886" t="s">
        <v>12780</v>
      </c>
      <c r="C2886" t="s">
        <v>2826</v>
      </c>
      <c r="H2886" s="2" t="s">
        <v>12518</v>
      </c>
      <c r="I2886" s="2" t="s">
        <v>23029</v>
      </c>
      <c r="P2886" s="2" t="s">
        <v>12541</v>
      </c>
      <c r="R2886" s="2" t="s">
        <v>12503</v>
      </c>
      <c r="S2886" s="2" t="s">
        <v>12516</v>
      </c>
      <c r="V2886" s="2" t="s">
        <v>12539</v>
      </c>
      <c r="Y2886" s="2">
        <v>0</v>
      </c>
      <c r="AA2886" s="2">
        <v>4005072</v>
      </c>
      <c r="AB2886" s="2" t="s">
        <v>21041</v>
      </c>
      <c r="AC2886" s="2" t="s">
        <v>18731</v>
      </c>
    </row>
    <row r="2887" spans="1:29" ht="15" hidden="1" customHeight="1" x14ac:dyDescent="0.25">
      <c r="A2887" s="3">
        <v>181053</v>
      </c>
      <c r="B2887" t="s">
        <v>12781</v>
      </c>
      <c r="C2887" t="s">
        <v>14755</v>
      </c>
      <c r="H2887" s="2" t="s">
        <v>12520</v>
      </c>
      <c r="I2887" s="2" t="s">
        <v>12523</v>
      </c>
      <c r="P2887" s="2" t="s">
        <v>12541</v>
      </c>
      <c r="R2887" s="2" t="s">
        <v>12503</v>
      </c>
      <c r="S2887" s="2" t="s">
        <v>12516</v>
      </c>
      <c r="V2887" s="2" t="s">
        <v>12539</v>
      </c>
      <c r="Y2887" s="2" t="s">
        <v>3259</v>
      </c>
      <c r="AA2887" s="2" t="s">
        <v>16212</v>
      </c>
      <c r="AB2887" s="2" t="s">
        <v>21042</v>
      </c>
      <c r="AC2887" s="2" t="s">
        <v>18732</v>
      </c>
    </row>
    <row r="2888" spans="1:29" ht="15" hidden="1" customHeight="1" x14ac:dyDescent="0.25">
      <c r="A2888" s="3">
        <v>139675</v>
      </c>
      <c r="B2888" t="s">
        <v>12782</v>
      </c>
      <c r="C2888" t="s">
        <v>3300</v>
      </c>
      <c r="H2888" s="2" t="s">
        <v>12518</v>
      </c>
      <c r="I2888" s="2" t="s">
        <v>23025</v>
      </c>
      <c r="P2888" s="2" t="s">
        <v>12541</v>
      </c>
      <c r="R2888" s="2" t="s">
        <v>12506</v>
      </c>
      <c r="S2888" s="2" t="s">
        <v>12514</v>
      </c>
      <c r="V2888" s="2" t="s">
        <v>12539</v>
      </c>
      <c r="Y2888" s="2">
        <v>3105005729</v>
      </c>
      <c r="AA2888" s="2" t="s">
        <v>16213</v>
      </c>
      <c r="AB2888" s="2" t="s">
        <v>21043</v>
      </c>
      <c r="AC2888" s="2" t="s">
        <v>18733</v>
      </c>
    </row>
    <row r="2889" spans="1:29" ht="15" customHeight="1" x14ac:dyDescent="0.25">
      <c r="A2889" s="3">
        <v>52321</v>
      </c>
      <c r="B2889" t="s">
        <v>12783</v>
      </c>
      <c r="C2889" t="s">
        <v>14756</v>
      </c>
      <c r="H2889" s="2" t="s">
        <v>12518</v>
      </c>
      <c r="I2889" s="2" t="s">
        <v>23024</v>
      </c>
      <c r="P2889" s="2" t="s">
        <v>12541</v>
      </c>
      <c r="R2889" s="2" t="s">
        <v>12508</v>
      </c>
      <c r="S2889" s="2" t="s">
        <v>12517</v>
      </c>
      <c r="V2889" s="2" t="s">
        <v>12539</v>
      </c>
      <c r="Y2889" s="2" t="s">
        <v>17853</v>
      </c>
      <c r="AA2889" s="2">
        <v>0</v>
      </c>
      <c r="AB2889" s="2" t="s">
        <v>21044</v>
      </c>
      <c r="AC2889" s="2" t="s">
        <v>18734</v>
      </c>
    </row>
    <row r="2890" spans="1:29" ht="15" customHeight="1" x14ac:dyDescent="0.25">
      <c r="A2890" s="3">
        <v>298625</v>
      </c>
      <c r="B2890" t="s">
        <v>12784</v>
      </c>
      <c r="C2890" t="s">
        <v>14757</v>
      </c>
      <c r="H2890" s="2" t="s">
        <v>12518</v>
      </c>
      <c r="I2890" s="2" t="s">
        <v>23022</v>
      </c>
      <c r="P2890" s="2" t="s">
        <v>12541</v>
      </c>
      <c r="R2890" s="2" t="s">
        <v>12508</v>
      </c>
      <c r="S2890" s="2" t="s">
        <v>12517</v>
      </c>
      <c r="V2890" s="2" t="s">
        <v>12538</v>
      </c>
      <c r="Y2890" s="2">
        <v>3212137185</v>
      </c>
      <c r="AA2890" s="2" t="s">
        <v>16214</v>
      </c>
      <c r="AB2890" s="2" t="s">
        <v>21045</v>
      </c>
      <c r="AC2890" s="2" t="s">
        <v>18735</v>
      </c>
    </row>
    <row r="2891" spans="1:29" ht="15" hidden="1" customHeight="1" x14ac:dyDescent="0.25">
      <c r="A2891" s="3">
        <v>207246</v>
      </c>
      <c r="B2891" t="s">
        <v>12785</v>
      </c>
      <c r="C2891" t="s">
        <v>14758</v>
      </c>
      <c r="H2891" s="2" t="s">
        <v>12518</v>
      </c>
      <c r="I2891" s="2" t="s">
        <v>23020</v>
      </c>
      <c r="P2891" s="2" t="s">
        <v>12541</v>
      </c>
      <c r="R2891" s="2" t="s">
        <v>12509</v>
      </c>
      <c r="S2891" s="2" t="s">
        <v>12514</v>
      </c>
      <c r="V2891" s="2" t="s">
        <v>12538</v>
      </c>
      <c r="Y2891" s="2">
        <v>3123202050</v>
      </c>
      <c r="AA2891" s="2" t="s">
        <v>5456</v>
      </c>
      <c r="AB2891" s="2" t="s">
        <v>21046</v>
      </c>
      <c r="AC2891" s="2" t="s">
        <v>18736</v>
      </c>
    </row>
    <row r="2892" spans="1:29" ht="15" hidden="1" customHeight="1" x14ac:dyDescent="0.25">
      <c r="A2892" s="3">
        <v>292814</v>
      </c>
      <c r="B2892" t="s">
        <v>12786</v>
      </c>
      <c r="C2892" t="s">
        <v>4416</v>
      </c>
      <c r="H2892" s="2" t="s">
        <v>12518</v>
      </c>
      <c r="I2892" s="2" t="s">
        <v>23020</v>
      </c>
      <c r="P2892" s="2" t="s">
        <v>12541</v>
      </c>
      <c r="R2892" s="2" t="s">
        <v>12503</v>
      </c>
      <c r="S2892" s="2" t="s">
        <v>12516</v>
      </c>
      <c r="V2892" s="2" t="s">
        <v>12538</v>
      </c>
      <c r="Y2892" s="2">
        <v>3118531472</v>
      </c>
      <c r="AA2892" s="2" t="s">
        <v>16215</v>
      </c>
      <c r="AB2892" s="2" t="s">
        <v>21047</v>
      </c>
      <c r="AC2892" s="2" t="s">
        <v>18737</v>
      </c>
    </row>
    <row r="2893" spans="1:29" ht="15" hidden="1" customHeight="1" x14ac:dyDescent="0.25">
      <c r="A2893" s="3">
        <v>335872</v>
      </c>
      <c r="B2893" t="s">
        <v>12787</v>
      </c>
      <c r="C2893" t="s">
        <v>14759</v>
      </c>
      <c r="H2893" s="2" t="s">
        <v>12518</v>
      </c>
      <c r="I2893" s="2" t="s">
        <v>23020</v>
      </c>
      <c r="P2893" s="2" t="s">
        <v>12541</v>
      </c>
      <c r="R2893" s="2" t="s">
        <v>12502</v>
      </c>
      <c r="S2893" s="2" t="s">
        <v>12515</v>
      </c>
      <c r="V2893" s="2" t="s">
        <v>12538</v>
      </c>
      <c r="Y2893" s="2">
        <v>3183588202</v>
      </c>
      <c r="AA2893" s="2" t="s">
        <v>16216</v>
      </c>
      <c r="AB2893" s="2" t="s">
        <v>21048</v>
      </c>
      <c r="AC2893" s="2" t="s">
        <v>18738</v>
      </c>
    </row>
    <row r="2894" spans="1:29" ht="15" hidden="1" customHeight="1" x14ac:dyDescent="0.25">
      <c r="A2894" s="3">
        <v>427713</v>
      </c>
      <c r="B2894" t="s">
        <v>12788</v>
      </c>
      <c r="C2894" t="s">
        <v>2909</v>
      </c>
      <c r="H2894" s="2" t="s">
        <v>12518</v>
      </c>
      <c r="I2894" s="2" t="s">
        <v>23024</v>
      </c>
      <c r="P2894" s="2" t="s">
        <v>12541</v>
      </c>
      <c r="R2894" s="2" t="s">
        <v>12506</v>
      </c>
      <c r="S2894" s="2" t="s">
        <v>12514</v>
      </c>
      <c r="V2894" s="2" t="s">
        <v>12539</v>
      </c>
      <c r="Y2894" s="2">
        <v>0</v>
      </c>
      <c r="AA2894" s="2" t="s">
        <v>16217</v>
      </c>
      <c r="AB2894" s="2" t="s">
        <v>21049</v>
      </c>
      <c r="AC2894" s="2" t="s">
        <v>18739</v>
      </c>
    </row>
    <row r="2895" spans="1:29" ht="15" hidden="1" customHeight="1" x14ac:dyDescent="0.25">
      <c r="A2895" s="3">
        <v>427268</v>
      </c>
      <c r="B2895" t="s">
        <v>308</v>
      </c>
      <c r="C2895" t="s">
        <v>4061</v>
      </c>
      <c r="H2895" s="2" t="s">
        <v>12518</v>
      </c>
      <c r="I2895" s="2" t="s">
        <v>23021</v>
      </c>
      <c r="P2895" s="2" t="s">
        <v>12541</v>
      </c>
      <c r="R2895" s="2" t="s">
        <v>12503</v>
      </c>
      <c r="S2895" s="2" t="s">
        <v>12516</v>
      </c>
      <c r="V2895" s="2" t="s">
        <v>12538</v>
      </c>
      <c r="Y2895" s="2">
        <v>0</v>
      </c>
      <c r="AA2895" s="2" t="s">
        <v>16218</v>
      </c>
      <c r="AB2895" s="2" t="s">
        <v>21050</v>
      </c>
      <c r="AC2895" s="2" t="s">
        <v>18740</v>
      </c>
    </row>
    <row r="2896" spans="1:29" ht="15" hidden="1" customHeight="1" x14ac:dyDescent="0.25">
      <c r="A2896" s="3">
        <v>164817</v>
      </c>
      <c r="B2896" t="s">
        <v>12789</v>
      </c>
      <c r="C2896" t="s">
        <v>14624</v>
      </c>
      <c r="H2896" s="2" t="s">
        <v>12519</v>
      </c>
      <c r="I2896" s="2" t="s">
        <v>23018</v>
      </c>
      <c r="P2896" s="2" t="s">
        <v>12541</v>
      </c>
      <c r="R2896" s="2" t="s">
        <v>12501</v>
      </c>
      <c r="S2896" s="2" t="s">
        <v>12515</v>
      </c>
      <c r="V2896" s="2" t="s">
        <v>12538</v>
      </c>
      <c r="Y2896" s="2" t="s">
        <v>17854</v>
      </c>
      <c r="AA2896" s="2" t="s">
        <v>16219</v>
      </c>
      <c r="AB2896" s="2" t="s">
        <v>21051</v>
      </c>
      <c r="AC2896" s="2" t="s">
        <v>18741</v>
      </c>
    </row>
    <row r="2897" spans="1:29" ht="15" hidden="1" customHeight="1" x14ac:dyDescent="0.25">
      <c r="A2897" s="3">
        <v>413183</v>
      </c>
      <c r="B2897" t="s">
        <v>12790</v>
      </c>
      <c r="C2897" t="s">
        <v>14760</v>
      </c>
      <c r="H2897" s="2" t="s">
        <v>12518</v>
      </c>
      <c r="I2897" s="2" t="s">
        <v>23024</v>
      </c>
      <c r="P2897" s="2" t="s">
        <v>12541</v>
      </c>
      <c r="R2897" s="2" t="s">
        <v>12503</v>
      </c>
      <c r="S2897" s="2" t="s">
        <v>12516</v>
      </c>
      <c r="V2897" s="2" t="s">
        <v>12539</v>
      </c>
      <c r="Y2897" s="2" t="s">
        <v>17855</v>
      </c>
      <c r="AA2897" s="2" t="s">
        <v>16220</v>
      </c>
      <c r="AB2897" s="2" t="s">
        <v>21052</v>
      </c>
      <c r="AC2897" s="2" t="s">
        <v>18742</v>
      </c>
    </row>
    <row r="2898" spans="1:29" ht="15" hidden="1" customHeight="1" x14ac:dyDescent="0.25">
      <c r="A2898" s="3">
        <v>428030</v>
      </c>
      <c r="B2898" t="s">
        <v>12791</v>
      </c>
      <c r="C2898" t="s">
        <v>14761</v>
      </c>
      <c r="H2898" s="2" t="s">
        <v>12518</v>
      </c>
      <c r="I2898" s="2" t="s">
        <v>23020</v>
      </c>
      <c r="P2898" s="2" t="s">
        <v>12541</v>
      </c>
      <c r="R2898" s="2" t="s">
        <v>12506</v>
      </c>
      <c r="S2898" s="2" t="s">
        <v>12514</v>
      </c>
      <c r="V2898" s="2" t="s">
        <v>12538</v>
      </c>
      <c r="Y2898" s="2">
        <v>0</v>
      </c>
      <c r="AA2898" s="2" t="s">
        <v>16221</v>
      </c>
      <c r="AB2898" s="2" t="s">
        <v>21053</v>
      </c>
      <c r="AC2898" s="2" t="s">
        <v>18743</v>
      </c>
    </row>
    <row r="2899" spans="1:29" ht="15" hidden="1" customHeight="1" x14ac:dyDescent="0.25">
      <c r="A2899" s="3">
        <v>218690</v>
      </c>
      <c r="B2899" t="s">
        <v>12792</v>
      </c>
      <c r="C2899" t="s">
        <v>14762</v>
      </c>
      <c r="H2899" s="2" t="s">
        <v>12519</v>
      </c>
      <c r="I2899" s="2" t="s">
        <v>23023</v>
      </c>
      <c r="P2899" s="2" t="s">
        <v>12541</v>
      </c>
      <c r="R2899" s="2" t="s">
        <v>12505</v>
      </c>
      <c r="S2899" s="2" t="s">
        <v>12515</v>
      </c>
      <c r="V2899" s="2" t="s">
        <v>12538</v>
      </c>
      <c r="Y2899" s="2" t="s">
        <v>16222</v>
      </c>
      <c r="AA2899" s="2" t="s">
        <v>16222</v>
      </c>
      <c r="AB2899" s="2">
        <v>0</v>
      </c>
      <c r="AC2899" s="2" t="s">
        <v>18744</v>
      </c>
    </row>
    <row r="2900" spans="1:29" ht="15" hidden="1" customHeight="1" x14ac:dyDescent="0.25">
      <c r="A2900" s="3">
        <v>162313</v>
      </c>
      <c r="B2900" t="s">
        <v>12793</v>
      </c>
      <c r="C2900" t="s">
        <v>14763</v>
      </c>
      <c r="H2900" s="2" t="s">
        <v>12518</v>
      </c>
      <c r="I2900" s="2" t="s">
        <v>12524</v>
      </c>
      <c r="P2900" s="2" t="s">
        <v>12541</v>
      </c>
      <c r="R2900" s="2" t="s">
        <v>12505</v>
      </c>
      <c r="S2900" s="2" t="s">
        <v>12515</v>
      </c>
      <c r="V2900" s="2" t="s">
        <v>12538</v>
      </c>
      <c r="Y2900" s="2">
        <v>3212850330</v>
      </c>
      <c r="AA2900" s="2" t="s">
        <v>16223</v>
      </c>
      <c r="AB2900" s="2" t="s">
        <v>21054</v>
      </c>
      <c r="AC2900" s="2" t="s">
        <v>18745</v>
      </c>
    </row>
    <row r="2901" spans="1:29" ht="15" hidden="1" customHeight="1" x14ac:dyDescent="0.25">
      <c r="A2901" s="3">
        <v>86507</v>
      </c>
      <c r="B2901" t="s">
        <v>12794</v>
      </c>
      <c r="C2901" t="s">
        <v>14764</v>
      </c>
      <c r="H2901" s="2" t="s">
        <v>12518</v>
      </c>
      <c r="I2901" s="2" t="s">
        <v>23022</v>
      </c>
      <c r="P2901" s="2" t="s">
        <v>12541</v>
      </c>
      <c r="R2901" s="2" t="s">
        <v>12503</v>
      </c>
      <c r="S2901" s="2" t="s">
        <v>12516</v>
      </c>
      <c r="V2901" s="2" t="s">
        <v>12539</v>
      </c>
      <c r="Y2901" s="2">
        <v>0</v>
      </c>
      <c r="AA2901" s="2" t="s">
        <v>16224</v>
      </c>
      <c r="AB2901" s="2" t="s">
        <v>21055</v>
      </c>
      <c r="AC2901" s="2" t="s">
        <v>18746</v>
      </c>
    </row>
    <row r="2902" spans="1:29" ht="15" hidden="1" customHeight="1" x14ac:dyDescent="0.25">
      <c r="A2902" s="3">
        <v>70492</v>
      </c>
      <c r="B2902" t="s">
        <v>12795</v>
      </c>
      <c r="C2902" t="s">
        <v>4489</v>
      </c>
      <c r="H2902" s="2" t="s">
        <v>12520</v>
      </c>
      <c r="I2902" s="2" t="s">
        <v>12523</v>
      </c>
      <c r="P2902" s="2" t="s">
        <v>12541</v>
      </c>
      <c r="R2902" s="2" t="s">
        <v>12503</v>
      </c>
      <c r="S2902" s="2" t="s">
        <v>12516</v>
      </c>
      <c r="V2902" s="2" t="s">
        <v>12539</v>
      </c>
      <c r="Y2902" s="2">
        <v>3204144237</v>
      </c>
      <c r="AA2902" s="2" t="s">
        <v>16225</v>
      </c>
      <c r="AB2902" s="2" t="s">
        <v>21056</v>
      </c>
      <c r="AC2902" s="2" t="s">
        <v>18747</v>
      </c>
    </row>
    <row r="2903" spans="1:29" ht="15" hidden="1" customHeight="1" x14ac:dyDescent="0.25">
      <c r="A2903" s="3">
        <v>240867</v>
      </c>
      <c r="B2903" t="s">
        <v>12796</v>
      </c>
      <c r="C2903" t="s">
        <v>14765</v>
      </c>
      <c r="H2903" s="2" t="s">
        <v>12518</v>
      </c>
      <c r="I2903" s="2" t="s">
        <v>23021</v>
      </c>
      <c r="P2903" s="2" t="s">
        <v>12541</v>
      </c>
      <c r="R2903" s="2" t="s">
        <v>12501</v>
      </c>
      <c r="S2903" s="2" t="s">
        <v>12515</v>
      </c>
      <c r="V2903" s="2" t="s">
        <v>12538</v>
      </c>
      <c r="Y2903" s="2">
        <v>0</v>
      </c>
      <c r="AA2903" s="2" t="s">
        <v>16226</v>
      </c>
      <c r="AB2903" s="2" t="s">
        <v>21057</v>
      </c>
      <c r="AC2903" s="2" t="s">
        <v>18748</v>
      </c>
    </row>
    <row r="2904" spans="1:29" ht="15" hidden="1" customHeight="1" x14ac:dyDescent="0.25">
      <c r="A2904" s="3">
        <v>325041</v>
      </c>
      <c r="B2904" t="s">
        <v>12797</v>
      </c>
      <c r="C2904" t="s">
        <v>14766</v>
      </c>
      <c r="H2904" s="2" t="s">
        <v>12519</v>
      </c>
      <c r="I2904" s="2" t="s">
        <v>23023</v>
      </c>
      <c r="P2904" s="2" t="s">
        <v>12541</v>
      </c>
      <c r="R2904" s="2" t="s">
        <v>12503</v>
      </c>
      <c r="S2904" s="2" t="s">
        <v>12516</v>
      </c>
      <c r="V2904" s="2" t="s">
        <v>12539</v>
      </c>
      <c r="Y2904" s="2">
        <v>3208175707</v>
      </c>
      <c r="AA2904" s="2" t="s">
        <v>16227</v>
      </c>
      <c r="AB2904" s="2" t="s">
        <v>21058</v>
      </c>
      <c r="AC2904" s="2" t="s">
        <v>18749</v>
      </c>
    </row>
    <row r="2905" spans="1:29" ht="15" hidden="1" customHeight="1" x14ac:dyDescent="0.25">
      <c r="A2905" s="3">
        <v>142036</v>
      </c>
      <c r="B2905" t="s">
        <v>12798</v>
      </c>
      <c r="C2905" t="s">
        <v>2680</v>
      </c>
      <c r="H2905" s="2" t="s">
        <v>12518</v>
      </c>
      <c r="I2905" s="2" t="s">
        <v>23019</v>
      </c>
      <c r="P2905" s="2" t="s">
        <v>12541</v>
      </c>
      <c r="R2905" s="2" t="s">
        <v>12503</v>
      </c>
      <c r="S2905" s="2" t="s">
        <v>12516</v>
      </c>
      <c r="V2905" s="2" t="s">
        <v>12538</v>
      </c>
      <c r="Y2905" s="2">
        <v>3175015400</v>
      </c>
      <c r="AA2905" s="2" t="s">
        <v>16228</v>
      </c>
      <c r="AB2905" s="2" t="s">
        <v>21059</v>
      </c>
      <c r="AC2905" s="2" t="s">
        <v>18750</v>
      </c>
    </row>
    <row r="2906" spans="1:29" ht="15" hidden="1" customHeight="1" x14ac:dyDescent="0.25">
      <c r="A2906" s="3">
        <v>315936</v>
      </c>
      <c r="B2906" t="s">
        <v>12799</v>
      </c>
      <c r="C2906" t="s">
        <v>14767</v>
      </c>
      <c r="H2906" s="2" t="s">
        <v>12519</v>
      </c>
      <c r="I2906" s="2" t="s">
        <v>23023</v>
      </c>
      <c r="P2906" s="2" t="s">
        <v>12541</v>
      </c>
      <c r="R2906" s="2" t="s">
        <v>12503</v>
      </c>
      <c r="S2906" s="2" t="s">
        <v>12516</v>
      </c>
      <c r="V2906" s="2" t="s">
        <v>12539</v>
      </c>
      <c r="Y2906" s="2">
        <v>3213081373</v>
      </c>
      <c r="AA2906" s="2" t="s">
        <v>16229</v>
      </c>
      <c r="AB2906" s="2" t="s">
        <v>21060</v>
      </c>
      <c r="AC2906" s="2" t="s">
        <v>18751</v>
      </c>
    </row>
    <row r="2907" spans="1:29" ht="15" hidden="1" customHeight="1" x14ac:dyDescent="0.25">
      <c r="A2907" s="3">
        <v>422488</v>
      </c>
      <c r="B2907" t="s">
        <v>12800</v>
      </c>
      <c r="C2907" t="s">
        <v>14768</v>
      </c>
      <c r="H2907" s="2" t="s">
        <v>12518</v>
      </c>
      <c r="I2907" s="2" t="s">
        <v>23020</v>
      </c>
      <c r="P2907" s="2" t="s">
        <v>12541</v>
      </c>
      <c r="R2907" s="2" t="s">
        <v>12501</v>
      </c>
      <c r="S2907" s="2" t="s">
        <v>12515</v>
      </c>
      <c r="V2907" s="2" t="s">
        <v>12538</v>
      </c>
      <c r="Y2907" s="2" t="s">
        <v>17856</v>
      </c>
      <c r="AA2907" s="2" t="s">
        <v>16230</v>
      </c>
      <c r="AB2907" s="2" t="s">
        <v>21061</v>
      </c>
      <c r="AC2907" s="2" t="s">
        <v>18752</v>
      </c>
    </row>
    <row r="2908" spans="1:29" ht="15" hidden="1" customHeight="1" x14ac:dyDescent="0.25">
      <c r="A2908" s="3">
        <v>345713</v>
      </c>
      <c r="B2908" t="s">
        <v>12801</v>
      </c>
      <c r="C2908" t="s">
        <v>3125</v>
      </c>
      <c r="H2908" s="2" t="s">
        <v>12518</v>
      </c>
      <c r="I2908" s="2" t="s">
        <v>23021</v>
      </c>
      <c r="P2908" s="2" t="s">
        <v>12541</v>
      </c>
      <c r="R2908" s="2" t="s">
        <v>12501</v>
      </c>
      <c r="S2908" s="2" t="s">
        <v>12515</v>
      </c>
      <c r="V2908" s="2" t="s">
        <v>12538</v>
      </c>
      <c r="Y2908" s="2">
        <v>0</v>
      </c>
      <c r="AA2908" s="2">
        <v>3212552223</v>
      </c>
      <c r="AB2908" s="2" t="s">
        <v>21062</v>
      </c>
      <c r="AC2908" s="2" t="s">
        <v>18753</v>
      </c>
    </row>
    <row r="2909" spans="1:29" ht="15" hidden="1" customHeight="1" x14ac:dyDescent="0.25">
      <c r="A2909" s="3">
        <v>440747</v>
      </c>
      <c r="B2909" t="s">
        <v>12802</v>
      </c>
      <c r="C2909" t="s">
        <v>14769</v>
      </c>
      <c r="H2909" s="2" t="s">
        <v>12518</v>
      </c>
      <c r="I2909" s="2" t="s">
        <v>23020</v>
      </c>
      <c r="P2909" s="2" t="s">
        <v>12541</v>
      </c>
      <c r="R2909" s="2" t="s">
        <v>12505</v>
      </c>
      <c r="S2909" s="2" t="s">
        <v>12515</v>
      </c>
      <c r="V2909" s="2" t="s">
        <v>12538</v>
      </c>
      <c r="Y2909" s="2">
        <v>0</v>
      </c>
      <c r="AA2909" s="2" t="s">
        <v>16231</v>
      </c>
      <c r="AB2909" s="2" t="s">
        <v>21063</v>
      </c>
      <c r="AC2909" s="2" t="s">
        <v>18754</v>
      </c>
    </row>
    <row r="2910" spans="1:29" x14ac:dyDescent="0.25">
      <c r="A2910" s="3">
        <v>333653</v>
      </c>
      <c r="B2910" t="s">
        <v>12803</v>
      </c>
      <c r="C2910" t="s">
        <v>14770</v>
      </c>
      <c r="H2910" s="2" t="s">
        <v>12521</v>
      </c>
      <c r="I2910" s="2" t="s">
        <v>23036</v>
      </c>
      <c r="J2910" s="2"/>
      <c r="P2910" s="2" t="s">
        <v>12541</v>
      </c>
      <c r="R2910" s="2" t="s">
        <v>12511</v>
      </c>
      <c r="S2910" s="2" t="s">
        <v>12517</v>
      </c>
      <c r="V2910" s="2" t="s">
        <v>12538</v>
      </c>
      <c r="Y2910" s="2">
        <v>3203601087</v>
      </c>
      <c r="AA2910" s="2" t="s">
        <v>5515</v>
      </c>
      <c r="AB2910" s="2" t="s">
        <v>21064</v>
      </c>
      <c r="AC2910" s="2" t="s">
        <v>18755</v>
      </c>
    </row>
    <row r="2911" spans="1:29" ht="15" hidden="1" customHeight="1" x14ac:dyDescent="0.25">
      <c r="A2911" s="3">
        <v>368182</v>
      </c>
      <c r="B2911" t="s">
        <v>12804</v>
      </c>
      <c r="C2911" t="s">
        <v>14771</v>
      </c>
      <c r="H2911" s="2" t="s">
        <v>12518</v>
      </c>
      <c r="I2911" s="2" t="s">
        <v>23020</v>
      </c>
      <c r="P2911" s="2" t="s">
        <v>12541</v>
      </c>
      <c r="R2911" s="2" t="s">
        <v>12506</v>
      </c>
      <c r="S2911" s="2" t="s">
        <v>12514</v>
      </c>
      <c r="V2911" s="2" t="s">
        <v>12538</v>
      </c>
      <c r="Y2911" s="2">
        <v>3013997174</v>
      </c>
      <c r="AA2911" s="2" t="s">
        <v>16232</v>
      </c>
      <c r="AB2911" s="2" t="s">
        <v>21065</v>
      </c>
      <c r="AC2911" s="2" t="s">
        <v>18756</v>
      </c>
    </row>
    <row r="2912" spans="1:29" ht="15" hidden="1" customHeight="1" x14ac:dyDescent="0.25">
      <c r="A2912" s="3">
        <v>396244</v>
      </c>
      <c r="B2912" t="s">
        <v>12805</v>
      </c>
      <c r="C2912" t="s">
        <v>14772</v>
      </c>
      <c r="H2912" s="2" t="s">
        <v>12520</v>
      </c>
      <c r="I2912" s="2" t="s">
        <v>12527</v>
      </c>
      <c r="P2912" s="2" t="s">
        <v>12541</v>
      </c>
      <c r="R2912" s="2" t="s">
        <v>12503</v>
      </c>
      <c r="S2912" s="2" t="s">
        <v>12516</v>
      </c>
      <c r="V2912" s="2" t="s">
        <v>12539</v>
      </c>
      <c r="Y2912" s="2">
        <v>3208549494</v>
      </c>
      <c r="AA2912" s="2" t="s">
        <v>16233</v>
      </c>
      <c r="AB2912" s="2" t="s">
        <v>21066</v>
      </c>
      <c r="AC2912" s="2" t="s">
        <v>18757</v>
      </c>
    </row>
    <row r="2913" spans="1:29" ht="15" hidden="1" customHeight="1" x14ac:dyDescent="0.25">
      <c r="A2913" s="3">
        <v>300281</v>
      </c>
      <c r="B2913" t="s">
        <v>12806</v>
      </c>
      <c r="C2913" t="s">
        <v>2957</v>
      </c>
      <c r="H2913" s="2" t="s">
        <v>12518</v>
      </c>
      <c r="I2913" s="2" t="s">
        <v>23021</v>
      </c>
      <c r="P2913" s="2" t="s">
        <v>12541</v>
      </c>
      <c r="R2913" s="2" t="s">
        <v>12504</v>
      </c>
      <c r="S2913" s="2" t="s">
        <v>12516</v>
      </c>
      <c r="V2913" s="2" t="s">
        <v>12538</v>
      </c>
      <c r="Y2913" s="2">
        <v>0</v>
      </c>
      <c r="AA2913" s="2" t="s">
        <v>16234</v>
      </c>
      <c r="AB2913" s="2" t="s">
        <v>21067</v>
      </c>
      <c r="AC2913" s="2" t="s">
        <v>18758</v>
      </c>
    </row>
    <row r="2914" spans="1:29" ht="15" hidden="1" customHeight="1" x14ac:dyDescent="0.25">
      <c r="A2914" s="3">
        <v>404370</v>
      </c>
      <c r="B2914" t="s">
        <v>12807</v>
      </c>
      <c r="C2914" t="s">
        <v>2928</v>
      </c>
      <c r="H2914" s="2" t="s">
        <v>12518</v>
      </c>
      <c r="I2914" s="2" t="s">
        <v>23025</v>
      </c>
      <c r="P2914" s="2" t="s">
        <v>12541</v>
      </c>
      <c r="R2914" s="2" t="s">
        <v>12501</v>
      </c>
      <c r="S2914" s="2" t="s">
        <v>12515</v>
      </c>
      <c r="V2914" s="2" t="s">
        <v>12538</v>
      </c>
      <c r="Y2914" s="2">
        <v>0</v>
      </c>
      <c r="AA2914" s="2" t="s">
        <v>16235</v>
      </c>
      <c r="AB2914" s="2" t="s">
        <v>21068</v>
      </c>
      <c r="AC2914" s="2" t="s">
        <v>18759</v>
      </c>
    </row>
    <row r="2915" spans="1:29" ht="15" hidden="1" customHeight="1" x14ac:dyDescent="0.25">
      <c r="A2915" s="3">
        <v>160084</v>
      </c>
      <c r="B2915" t="s">
        <v>12808</v>
      </c>
      <c r="C2915" t="s">
        <v>14773</v>
      </c>
      <c r="H2915" s="2" t="s">
        <v>12518</v>
      </c>
      <c r="I2915" s="2" t="s">
        <v>23019</v>
      </c>
      <c r="P2915" s="2" t="s">
        <v>12541</v>
      </c>
      <c r="R2915" s="2" t="s">
        <v>12506</v>
      </c>
      <c r="S2915" s="2" t="s">
        <v>12514</v>
      </c>
      <c r="V2915" s="2" t="s">
        <v>12538</v>
      </c>
      <c r="Y2915" s="2">
        <v>0</v>
      </c>
      <c r="AA2915" s="2" t="s">
        <v>16236</v>
      </c>
      <c r="AB2915" s="2" t="s">
        <v>21069</v>
      </c>
      <c r="AC2915" s="2" t="s">
        <v>18760</v>
      </c>
    </row>
    <row r="2916" spans="1:29" x14ac:dyDescent="0.25">
      <c r="A2916" s="3">
        <v>399906</v>
      </c>
      <c r="B2916" t="s">
        <v>12809</v>
      </c>
      <c r="C2916" t="s">
        <v>3688</v>
      </c>
      <c r="H2916" s="2" t="s">
        <v>12521</v>
      </c>
      <c r="I2916" s="2" t="s">
        <v>23036</v>
      </c>
      <c r="J2916" s="2"/>
      <c r="P2916" s="2" t="s">
        <v>12541</v>
      </c>
      <c r="R2916" s="2" t="s">
        <v>12511</v>
      </c>
      <c r="S2916" s="2" t="s">
        <v>12517</v>
      </c>
      <c r="V2916" s="2" t="s">
        <v>12538</v>
      </c>
      <c r="Y2916" s="2">
        <v>3142015382</v>
      </c>
      <c r="AA2916" s="2" t="s">
        <v>16237</v>
      </c>
      <c r="AB2916" s="2" t="s">
        <v>21070</v>
      </c>
      <c r="AC2916" s="2" t="s">
        <v>18761</v>
      </c>
    </row>
    <row r="2917" spans="1:29" ht="15" hidden="1" customHeight="1" x14ac:dyDescent="0.25">
      <c r="A2917" s="3">
        <v>382975</v>
      </c>
      <c r="B2917" t="s">
        <v>12810</v>
      </c>
      <c r="C2917" t="s">
        <v>14774</v>
      </c>
      <c r="H2917" s="2" t="s">
        <v>12518</v>
      </c>
      <c r="I2917" s="2" t="s">
        <v>23020</v>
      </c>
      <c r="P2917" s="2" t="s">
        <v>12541</v>
      </c>
      <c r="R2917" s="2" t="s">
        <v>12501</v>
      </c>
      <c r="S2917" s="2" t="s">
        <v>12515</v>
      </c>
      <c r="V2917" s="2" t="s">
        <v>12538</v>
      </c>
      <c r="Y2917" s="2">
        <v>0</v>
      </c>
      <c r="AA2917" s="2" t="s">
        <v>16238</v>
      </c>
      <c r="AB2917" s="2" t="s">
        <v>21071</v>
      </c>
      <c r="AC2917" s="2" t="s">
        <v>18762</v>
      </c>
    </row>
    <row r="2918" spans="1:29" ht="15" hidden="1" customHeight="1" x14ac:dyDescent="0.25">
      <c r="A2918" s="3">
        <v>301912</v>
      </c>
      <c r="B2918" t="s">
        <v>12811</v>
      </c>
      <c r="C2918" t="s">
        <v>14775</v>
      </c>
      <c r="H2918" s="2" t="s">
        <v>12518</v>
      </c>
      <c r="I2918" s="2" t="s">
        <v>23020</v>
      </c>
      <c r="P2918" s="2" t="s">
        <v>12541</v>
      </c>
      <c r="R2918" s="2" t="s">
        <v>12503</v>
      </c>
      <c r="S2918" s="2" t="s">
        <v>12516</v>
      </c>
      <c r="V2918" s="2" t="s">
        <v>12538</v>
      </c>
      <c r="Y2918" s="2">
        <v>3163965885</v>
      </c>
      <c r="AA2918" s="2" t="s">
        <v>16239</v>
      </c>
      <c r="AB2918" s="2" t="s">
        <v>21072</v>
      </c>
      <c r="AC2918" s="2" t="s">
        <v>18763</v>
      </c>
    </row>
    <row r="2919" spans="1:29" ht="15" hidden="1" customHeight="1" x14ac:dyDescent="0.25">
      <c r="A2919" s="3">
        <v>327515</v>
      </c>
      <c r="B2919" t="s">
        <v>12812</v>
      </c>
      <c r="C2919" t="s">
        <v>14776</v>
      </c>
      <c r="H2919" s="2" t="s">
        <v>12518</v>
      </c>
      <c r="I2919" s="2" t="s">
        <v>23020</v>
      </c>
      <c r="P2919" s="2" t="s">
        <v>12541</v>
      </c>
      <c r="R2919" s="2" t="s">
        <v>12506</v>
      </c>
      <c r="S2919" s="2" t="s">
        <v>12514</v>
      </c>
      <c r="V2919" s="2" t="s">
        <v>12538</v>
      </c>
      <c r="Y2919" s="2" t="s">
        <v>17857</v>
      </c>
      <c r="AA2919" s="2">
        <v>0</v>
      </c>
      <c r="AB2919" s="2" t="s">
        <v>21073</v>
      </c>
      <c r="AC2919" s="2" t="s">
        <v>18764</v>
      </c>
    </row>
    <row r="2920" spans="1:29" ht="15" hidden="1" customHeight="1" x14ac:dyDescent="0.25">
      <c r="A2920" s="3">
        <v>323278</v>
      </c>
      <c r="B2920" t="s">
        <v>12813</v>
      </c>
      <c r="C2920" t="s">
        <v>14777</v>
      </c>
      <c r="H2920" s="2" t="s">
        <v>12520</v>
      </c>
      <c r="I2920" s="2" t="s">
        <v>12523</v>
      </c>
      <c r="P2920" s="2" t="s">
        <v>12541</v>
      </c>
      <c r="R2920" s="2" t="s">
        <v>12506</v>
      </c>
      <c r="S2920" s="2" t="s">
        <v>12514</v>
      </c>
      <c r="V2920" s="2" t="s">
        <v>12539</v>
      </c>
      <c r="Y2920" s="2" t="s">
        <v>17858</v>
      </c>
      <c r="AA2920" s="2">
        <v>0</v>
      </c>
      <c r="AB2920" s="2" t="s">
        <v>21074</v>
      </c>
      <c r="AC2920" s="2" t="s">
        <v>18765</v>
      </c>
    </row>
    <row r="2921" spans="1:29" ht="15" hidden="1" customHeight="1" x14ac:dyDescent="0.25">
      <c r="A2921" s="3">
        <v>265199</v>
      </c>
      <c r="B2921" t="s">
        <v>12814</v>
      </c>
      <c r="C2921" t="s">
        <v>14778</v>
      </c>
      <c r="H2921" s="2" t="s">
        <v>12518</v>
      </c>
      <c r="I2921" s="2" t="s">
        <v>23024</v>
      </c>
      <c r="P2921" s="2" t="s">
        <v>12541</v>
      </c>
      <c r="R2921" s="2" t="s">
        <v>12503</v>
      </c>
      <c r="S2921" s="2" t="s">
        <v>12516</v>
      </c>
      <c r="V2921" s="2" t="s">
        <v>12539</v>
      </c>
      <c r="Y2921" s="2">
        <v>3133654311</v>
      </c>
      <c r="AA2921" s="2" t="s">
        <v>16240</v>
      </c>
      <c r="AB2921" s="2">
        <v>0</v>
      </c>
      <c r="AC2921" s="2" t="s">
        <v>18766</v>
      </c>
    </row>
    <row r="2922" spans="1:29" ht="15" hidden="1" customHeight="1" x14ac:dyDescent="0.25">
      <c r="A2922" s="3">
        <v>299877</v>
      </c>
      <c r="B2922" t="s">
        <v>12815</v>
      </c>
      <c r="C2922" t="s">
        <v>14779</v>
      </c>
      <c r="H2922" s="2" t="s">
        <v>12518</v>
      </c>
      <c r="I2922" s="2" t="s">
        <v>23019</v>
      </c>
      <c r="P2922" s="2" t="s">
        <v>12541</v>
      </c>
      <c r="R2922" s="2" t="s">
        <v>12506</v>
      </c>
      <c r="S2922" s="2" t="s">
        <v>12514</v>
      </c>
      <c r="V2922" s="2" t="s">
        <v>12538</v>
      </c>
      <c r="Y2922" s="2" t="s">
        <v>17859</v>
      </c>
      <c r="AA2922" s="2">
        <v>8525203</v>
      </c>
      <c r="AB2922" s="2" t="s">
        <v>21075</v>
      </c>
      <c r="AC2922" s="2" t="s">
        <v>18767</v>
      </c>
    </row>
    <row r="2923" spans="1:29" ht="15" hidden="1" customHeight="1" x14ac:dyDescent="0.25">
      <c r="A2923" s="3">
        <v>387964</v>
      </c>
      <c r="B2923" t="s">
        <v>12816</v>
      </c>
      <c r="C2923" t="s">
        <v>14780</v>
      </c>
      <c r="H2923" s="2" t="s">
        <v>12518</v>
      </c>
      <c r="I2923" s="2" t="s">
        <v>23024</v>
      </c>
      <c r="P2923" s="2" t="s">
        <v>12541</v>
      </c>
      <c r="R2923" s="2" t="s">
        <v>12503</v>
      </c>
      <c r="S2923" s="2" t="s">
        <v>12516</v>
      </c>
      <c r="V2923" s="2" t="s">
        <v>12539</v>
      </c>
      <c r="Y2923" s="2">
        <v>3204181720</v>
      </c>
      <c r="AA2923" s="2" t="s">
        <v>16241</v>
      </c>
      <c r="AB2923" s="2" t="s">
        <v>21076</v>
      </c>
      <c r="AC2923" s="2" t="s">
        <v>18768</v>
      </c>
    </row>
    <row r="2924" spans="1:29" ht="15" customHeight="1" x14ac:dyDescent="0.25">
      <c r="A2924" s="3">
        <v>116465</v>
      </c>
      <c r="B2924" t="s">
        <v>12817</v>
      </c>
      <c r="C2924" t="s">
        <v>14781</v>
      </c>
      <c r="H2924" s="2" t="s">
        <v>12518</v>
      </c>
      <c r="I2924" s="2" t="s">
        <v>23026</v>
      </c>
      <c r="P2924" s="2" t="s">
        <v>12541</v>
      </c>
      <c r="R2924" s="2" t="s">
        <v>12508</v>
      </c>
      <c r="S2924" s="2" t="s">
        <v>12517</v>
      </c>
      <c r="V2924" s="2" t="s">
        <v>12539</v>
      </c>
      <c r="Y2924" s="2">
        <v>3102323354</v>
      </c>
      <c r="AA2924" s="2" t="s">
        <v>16242</v>
      </c>
      <c r="AB2924" s="2" t="s">
        <v>21077</v>
      </c>
      <c r="AC2924" s="2" t="s">
        <v>18769</v>
      </c>
    </row>
    <row r="2925" spans="1:29" ht="15" hidden="1" customHeight="1" x14ac:dyDescent="0.25">
      <c r="A2925" s="3">
        <v>43226</v>
      </c>
      <c r="B2925" t="s">
        <v>12818</v>
      </c>
      <c r="C2925" t="s">
        <v>3383</v>
      </c>
      <c r="H2925" s="2" t="s">
        <v>12519</v>
      </c>
      <c r="I2925" s="2" t="s">
        <v>23023</v>
      </c>
      <c r="P2925" s="2" t="s">
        <v>12541</v>
      </c>
      <c r="R2925" s="2" t="s">
        <v>12501</v>
      </c>
      <c r="S2925" s="2" t="s">
        <v>12515</v>
      </c>
      <c r="V2925" s="2" t="s">
        <v>12538</v>
      </c>
      <c r="Y2925" s="2" t="s">
        <v>17860</v>
      </c>
      <c r="AA2925" s="2" t="s">
        <v>16243</v>
      </c>
      <c r="AB2925" s="2" t="s">
        <v>21078</v>
      </c>
      <c r="AC2925" s="2" t="s">
        <v>18770</v>
      </c>
    </row>
    <row r="2926" spans="1:29" ht="15" hidden="1" customHeight="1" x14ac:dyDescent="0.25">
      <c r="A2926" s="3">
        <v>411409</v>
      </c>
      <c r="B2926" t="s">
        <v>12819</v>
      </c>
      <c r="C2926" t="s">
        <v>14782</v>
      </c>
      <c r="H2926" s="2" t="s">
        <v>12518</v>
      </c>
      <c r="I2926" s="2" t="s">
        <v>23020</v>
      </c>
      <c r="P2926" s="2" t="s">
        <v>12541</v>
      </c>
      <c r="R2926" s="2" t="s">
        <v>12503</v>
      </c>
      <c r="S2926" s="2" t="s">
        <v>12516</v>
      </c>
      <c r="V2926" s="2" t="s">
        <v>12538</v>
      </c>
      <c r="Y2926" s="2">
        <v>0</v>
      </c>
      <c r="AA2926" s="2" t="s">
        <v>16244</v>
      </c>
      <c r="AB2926" s="2" t="s">
        <v>21079</v>
      </c>
      <c r="AC2926" s="2" t="s">
        <v>18771</v>
      </c>
    </row>
    <row r="2927" spans="1:29" ht="15" hidden="1" customHeight="1" x14ac:dyDescent="0.25">
      <c r="A2927" s="3">
        <v>201840</v>
      </c>
      <c r="B2927" t="s">
        <v>12820</v>
      </c>
      <c r="C2927" t="s">
        <v>14783</v>
      </c>
      <c r="H2927" s="2" t="s">
        <v>12519</v>
      </c>
      <c r="I2927" s="2" t="s">
        <v>23023</v>
      </c>
      <c r="P2927" s="2" t="s">
        <v>12541</v>
      </c>
      <c r="R2927" s="2" t="s">
        <v>12503</v>
      </c>
      <c r="S2927" s="2" t="s">
        <v>12516</v>
      </c>
      <c r="V2927" s="2" t="s">
        <v>12538</v>
      </c>
      <c r="Y2927" s="2">
        <v>0</v>
      </c>
      <c r="AA2927" s="2">
        <v>7750677</v>
      </c>
      <c r="AB2927" s="2" t="s">
        <v>21080</v>
      </c>
      <c r="AC2927" s="2" t="s">
        <v>18772</v>
      </c>
    </row>
    <row r="2928" spans="1:29" ht="15" hidden="1" customHeight="1" x14ac:dyDescent="0.25">
      <c r="A2928" s="3">
        <v>155104</v>
      </c>
      <c r="B2928" t="s">
        <v>12821</v>
      </c>
      <c r="C2928" t="s">
        <v>14784</v>
      </c>
      <c r="H2928" s="2" t="s">
        <v>12518</v>
      </c>
      <c r="I2928" s="2" t="s">
        <v>12524</v>
      </c>
      <c r="P2928" s="2" t="s">
        <v>12541</v>
      </c>
      <c r="R2928" s="2" t="s">
        <v>12503</v>
      </c>
      <c r="S2928" s="2" t="s">
        <v>12516</v>
      </c>
      <c r="V2928" s="2" t="s">
        <v>12538</v>
      </c>
      <c r="Y2928" s="2">
        <v>0</v>
      </c>
      <c r="AA2928" s="2" t="s">
        <v>16245</v>
      </c>
      <c r="AB2928" s="2" t="s">
        <v>21081</v>
      </c>
      <c r="AC2928" s="2" t="s">
        <v>18773</v>
      </c>
    </row>
    <row r="2929" spans="1:29" ht="15" hidden="1" customHeight="1" x14ac:dyDescent="0.25">
      <c r="A2929" s="3">
        <v>160374</v>
      </c>
      <c r="B2929" t="s">
        <v>12822</v>
      </c>
      <c r="C2929" t="s">
        <v>14785</v>
      </c>
      <c r="H2929" s="2" t="s">
        <v>12519</v>
      </c>
      <c r="I2929" s="2" t="s">
        <v>12526</v>
      </c>
      <c r="P2929" s="2" t="s">
        <v>12541</v>
      </c>
      <c r="R2929" s="2" t="s">
        <v>12506</v>
      </c>
      <c r="S2929" s="2" t="s">
        <v>12514</v>
      </c>
      <c r="V2929" s="2" t="s">
        <v>12538</v>
      </c>
      <c r="Y2929" s="2">
        <v>3143672392</v>
      </c>
      <c r="AA2929" s="2" t="s">
        <v>16246</v>
      </c>
      <c r="AB2929" s="2">
        <v>0</v>
      </c>
      <c r="AC2929" s="2" t="s">
        <v>18774</v>
      </c>
    </row>
    <row r="2930" spans="1:29" ht="15" hidden="1" customHeight="1" x14ac:dyDescent="0.25">
      <c r="A2930" s="3">
        <v>425947</v>
      </c>
      <c r="B2930" t="s">
        <v>12823</v>
      </c>
      <c r="C2930" t="s">
        <v>14786</v>
      </c>
      <c r="H2930" s="2" t="s">
        <v>12518</v>
      </c>
      <c r="I2930" s="2" t="s">
        <v>23020</v>
      </c>
      <c r="P2930" s="2" t="s">
        <v>12541</v>
      </c>
      <c r="R2930" s="2" t="s">
        <v>12503</v>
      </c>
      <c r="S2930" s="2" t="s">
        <v>12516</v>
      </c>
      <c r="V2930" s="2" t="s">
        <v>12538</v>
      </c>
      <c r="Y2930" s="2">
        <v>3144302360</v>
      </c>
      <c r="AA2930" s="2" t="s">
        <v>16247</v>
      </c>
      <c r="AB2930" s="2" t="s">
        <v>21082</v>
      </c>
      <c r="AC2930" s="2" t="s">
        <v>18775</v>
      </c>
    </row>
    <row r="2931" spans="1:29" ht="15" hidden="1" customHeight="1" x14ac:dyDescent="0.25">
      <c r="A2931" s="3">
        <v>62306</v>
      </c>
      <c r="B2931" t="s">
        <v>12824</v>
      </c>
      <c r="C2931" t="s">
        <v>3560</v>
      </c>
      <c r="H2931" s="2" t="s">
        <v>12520</v>
      </c>
      <c r="I2931" s="2" t="s">
        <v>23028</v>
      </c>
      <c r="P2931" s="2" t="s">
        <v>12541</v>
      </c>
      <c r="R2931" s="2" t="s">
        <v>12503</v>
      </c>
      <c r="S2931" s="2" t="s">
        <v>12516</v>
      </c>
      <c r="V2931" s="2" t="s">
        <v>12539</v>
      </c>
      <c r="Y2931" s="2">
        <v>0</v>
      </c>
      <c r="AA2931" s="2" t="s">
        <v>3259</v>
      </c>
      <c r="AB2931" s="2" t="s">
        <v>21083</v>
      </c>
      <c r="AC2931" s="2" t="s">
        <v>18776</v>
      </c>
    </row>
    <row r="2932" spans="1:29" ht="15" hidden="1" customHeight="1" x14ac:dyDescent="0.25">
      <c r="A2932" s="3">
        <v>325645</v>
      </c>
      <c r="B2932" t="s">
        <v>12825</v>
      </c>
      <c r="C2932" t="s">
        <v>3328</v>
      </c>
      <c r="H2932" s="2" t="s">
        <v>12518</v>
      </c>
      <c r="I2932" s="2" t="s">
        <v>23020</v>
      </c>
      <c r="P2932" s="2" t="s">
        <v>12541</v>
      </c>
      <c r="R2932" s="2" t="s">
        <v>12501</v>
      </c>
      <c r="S2932" s="2" t="s">
        <v>12515</v>
      </c>
      <c r="V2932" s="2" t="s">
        <v>12538</v>
      </c>
      <c r="Y2932" s="2">
        <v>3143360193</v>
      </c>
      <c r="AA2932" s="2" t="s">
        <v>16248</v>
      </c>
      <c r="AB2932" s="2" t="s">
        <v>21084</v>
      </c>
      <c r="AC2932" s="2" t="s">
        <v>18777</v>
      </c>
    </row>
    <row r="2933" spans="1:29" ht="15" hidden="1" customHeight="1" x14ac:dyDescent="0.25">
      <c r="A2933" s="3">
        <v>431333</v>
      </c>
      <c r="B2933" t="s">
        <v>12826</v>
      </c>
      <c r="C2933" t="s">
        <v>2719</v>
      </c>
      <c r="H2933" s="2" t="s">
        <v>12518</v>
      </c>
      <c r="I2933" s="2" t="s">
        <v>23021</v>
      </c>
      <c r="P2933" s="2" t="s">
        <v>12541</v>
      </c>
      <c r="R2933" s="2" t="s">
        <v>12506</v>
      </c>
      <c r="S2933" s="2" t="s">
        <v>12514</v>
      </c>
      <c r="V2933" s="2" t="s">
        <v>12538</v>
      </c>
      <c r="Y2933" s="2">
        <v>0</v>
      </c>
      <c r="AA2933" s="2" t="s">
        <v>16249</v>
      </c>
      <c r="AB2933" s="2" t="s">
        <v>21085</v>
      </c>
      <c r="AC2933" s="2" t="s">
        <v>18778</v>
      </c>
    </row>
    <row r="2934" spans="1:29" ht="15" hidden="1" customHeight="1" x14ac:dyDescent="0.25">
      <c r="A2934" s="3">
        <v>137703</v>
      </c>
      <c r="B2934" t="s">
        <v>12827</v>
      </c>
      <c r="C2934" t="s">
        <v>14787</v>
      </c>
      <c r="H2934" s="2" t="s">
        <v>12519</v>
      </c>
      <c r="I2934" s="2" t="s">
        <v>23023</v>
      </c>
      <c r="P2934" s="2" t="s">
        <v>12541</v>
      </c>
      <c r="R2934" s="2" t="s">
        <v>12506</v>
      </c>
      <c r="S2934" s="2" t="s">
        <v>12514</v>
      </c>
      <c r="V2934" s="2" t="s">
        <v>12538</v>
      </c>
      <c r="Y2934" s="2">
        <v>3012194987</v>
      </c>
      <c r="AA2934" s="2" t="s">
        <v>16250</v>
      </c>
      <c r="AB2934" s="2" t="s">
        <v>21086</v>
      </c>
      <c r="AC2934" s="2" t="s">
        <v>18779</v>
      </c>
    </row>
    <row r="2935" spans="1:29" ht="15" hidden="1" customHeight="1" x14ac:dyDescent="0.25">
      <c r="A2935" s="3">
        <v>151689</v>
      </c>
      <c r="B2935" t="s">
        <v>12828</v>
      </c>
      <c r="C2935" t="s">
        <v>14788</v>
      </c>
      <c r="H2935" s="2" t="s">
        <v>12518</v>
      </c>
      <c r="I2935" s="2" t="s">
        <v>12524</v>
      </c>
      <c r="P2935" s="2" t="s">
        <v>12541</v>
      </c>
      <c r="R2935" s="2" t="s">
        <v>12503</v>
      </c>
      <c r="S2935" s="2" t="s">
        <v>12516</v>
      </c>
      <c r="V2935" s="2" t="s">
        <v>12538</v>
      </c>
      <c r="Y2935" s="2">
        <v>3015816366</v>
      </c>
      <c r="AA2935" s="2" t="s">
        <v>16251</v>
      </c>
      <c r="AB2935" s="2" t="s">
        <v>21087</v>
      </c>
      <c r="AC2935" s="2" t="s">
        <v>18780</v>
      </c>
    </row>
    <row r="2936" spans="1:29" ht="15" hidden="1" customHeight="1" x14ac:dyDescent="0.25">
      <c r="A2936" s="3">
        <v>241256</v>
      </c>
      <c r="B2936" t="s">
        <v>12829</v>
      </c>
      <c r="C2936" t="s">
        <v>14789</v>
      </c>
      <c r="H2936" s="2" t="s">
        <v>12518</v>
      </c>
      <c r="I2936" s="2" t="s">
        <v>23029</v>
      </c>
      <c r="P2936" s="2" t="s">
        <v>12541</v>
      </c>
      <c r="R2936" s="2" t="s">
        <v>12503</v>
      </c>
      <c r="S2936" s="2" t="s">
        <v>12516</v>
      </c>
      <c r="V2936" s="2" t="s">
        <v>12539</v>
      </c>
      <c r="Y2936" s="2">
        <v>0</v>
      </c>
      <c r="AA2936" s="2" t="s">
        <v>16252</v>
      </c>
      <c r="AB2936" s="2" t="s">
        <v>21088</v>
      </c>
      <c r="AC2936" s="2" t="s">
        <v>18781</v>
      </c>
    </row>
    <row r="2937" spans="1:29" ht="15" hidden="1" customHeight="1" x14ac:dyDescent="0.25">
      <c r="A2937" s="3">
        <v>161796</v>
      </c>
      <c r="B2937" t="s">
        <v>12830</v>
      </c>
      <c r="C2937" t="s">
        <v>4511</v>
      </c>
      <c r="H2937" s="2" t="s">
        <v>12518</v>
      </c>
      <c r="I2937" s="2" t="s">
        <v>23019</v>
      </c>
      <c r="P2937" s="2" t="s">
        <v>12541</v>
      </c>
      <c r="R2937" s="2" t="s">
        <v>12509</v>
      </c>
      <c r="S2937" s="2" t="s">
        <v>12514</v>
      </c>
      <c r="V2937" s="2" t="s">
        <v>12538</v>
      </c>
      <c r="Y2937" s="2">
        <v>3212272147</v>
      </c>
      <c r="AA2937" s="2" t="s">
        <v>16253</v>
      </c>
      <c r="AB2937" s="2" t="s">
        <v>21089</v>
      </c>
      <c r="AC2937" s="2" t="s">
        <v>18782</v>
      </c>
    </row>
    <row r="2938" spans="1:29" ht="15" hidden="1" customHeight="1" x14ac:dyDescent="0.25">
      <c r="A2938" s="3">
        <v>162846</v>
      </c>
      <c r="B2938" t="s">
        <v>12831</v>
      </c>
      <c r="C2938" t="s">
        <v>14790</v>
      </c>
      <c r="H2938" s="2" t="s">
        <v>12518</v>
      </c>
      <c r="I2938" s="2" t="s">
        <v>23019</v>
      </c>
      <c r="P2938" s="2" t="s">
        <v>12541</v>
      </c>
      <c r="R2938" s="2" t="s">
        <v>12501</v>
      </c>
      <c r="S2938" s="2" t="s">
        <v>12515</v>
      </c>
      <c r="V2938" s="2" t="s">
        <v>12538</v>
      </c>
      <c r="Y2938" s="2">
        <v>0</v>
      </c>
      <c r="AA2938" s="2" t="s">
        <v>16254</v>
      </c>
      <c r="AB2938" s="2" t="s">
        <v>21090</v>
      </c>
      <c r="AC2938" s="2" t="s">
        <v>18783</v>
      </c>
    </row>
    <row r="2939" spans="1:29" ht="15" customHeight="1" x14ac:dyDescent="0.25">
      <c r="A2939" s="3">
        <v>241522</v>
      </c>
      <c r="B2939" t="s">
        <v>12832</v>
      </c>
      <c r="C2939" t="s">
        <v>14791</v>
      </c>
      <c r="H2939" s="2" t="s">
        <v>12518</v>
      </c>
      <c r="I2939" s="2" t="s">
        <v>23020</v>
      </c>
      <c r="P2939" s="2" t="s">
        <v>12541</v>
      </c>
      <c r="R2939" s="2" t="s">
        <v>12508</v>
      </c>
      <c r="S2939" s="2" t="s">
        <v>12517</v>
      </c>
      <c r="V2939" s="2" t="s">
        <v>12538</v>
      </c>
      <c r="Y2939" s="2" t="s">
        <v>17861</v>
      </c>
      <c r="AA2939" s="2">
        <v>0</v>
      </c>
      <c r="AB2939" s="2" t="s">
        <v>21091</v>
      </c>
      <c r="AC2939" s="2" t="s">
        <v>18784</v>
      </c>
    </row>
    <row r="2940" spans="1:29" ht="15" hidden="1" customHeight="1" x14ac:dyDescent="0.25">
      <c r="A2940" s="3">
        <v>396266</v>
      </c>
      <c r="B2940" t="s">
        <v>12833</v>
      </c>
      <c r="C2940" t="s">
        <v>14792</v>
      </c>
      <c r="H2940" s="2" t="s">
        <v>12518</v>
      </c>
      <c r="I2940" s="2" t="s">
        <v>23020</v>
      </c>
      <c r="P2940" s="2" t="s">
        <v>12541</v>
      </c>
      <c r="R2940" s="2" t="s">
        <v>12503</v>
      </c>
      <c r="S2940" s="2" t="s">
        <v>12516</v>
      </c>
      <c r="V2940" s="2" t="s">
        <v>12538</v>
      </c>
      <c r="Y2940" s="2">
        <v>3154556865</v>
      </c>
      <c r="AA2940" s="2" t="s">
        <v>16255</v>
      </c>
      <c r="AB2940" s="2" t="s">
        <v>21092</v>
      </c>
      <c r="AC2940" s="2" t="s">
        <v>18785</v>
      </c>
    </row>
    <row r="2941" spans="1:29" ht="15" hidden="1" customHeight="1" x14ac:dyDescent="0.25">
      <c r="A2941" s="3">
        <v>163144</v>
      </c>
      <c r="B2941" t="s">
        <v>12834</v>
      </c>
      <c r="C2941" t="s">
        <v>14793</v>
      </c>
      <c r="H2941" s="2" t="s">
        <v>12519</v>
      </c>
      <c r="I2941" s="2" t="s">
        <v>12526</v>
      </c>
      <c r="P2941" s="2" t="s">
        <v>12541</v>
      </c>
      <c r="R2941" s="2" t="s">
        <v>12501</v>
      </c>
      <c r="S2941" s="2" t="s">
        <v>12515</v>
      </c>
      <c r="V2941" s="2" t="s">
        <v>12538</v>
      </c>
      <c r="Y2941" s="2">
        <v>3202760594</v>
      </c>
      <c r="AA2941" s="2" t="s">
        <v>16256</v>
      </c>
      <c r="AB2941" s="2" t="s">
        <v>21093</v>
      </c>
      <c r="AC2941" s="2" t="s">
        <v>18786</v>
      </c>
    </row>
    <row r="2942" spans="1:29" ht="15" customHeight="1" x14ac:dyDescent="0.25">
      <c r="A2942" s="3">
        <v>390649</v>
      </c>
      <c r="B2942" t="s">
        <v>12835</v>
      </c>
      <c r="C2942" t="s">
        <v>14794</v>
      </c>
      <c r="H2942" s="2" t="s">
        <v>12518</v>
      </c>
      <c r="I2942" s="2" t="s">
        <v>23029</v>
      </c>
      <c r="P2942" s="2" t="s">
        <v>12541</v>
      </c>
      <c r="R2942" s="2" t="s">
        <v>12508</v>
      </c>
      <c r="S2942" s="2" t="s">
        <v>12517</v>
      </c>
      <c r="V2942" s="2" t="s">
        <v>12539</v>
      </c>
      <c r="Y2942" s="2">
        <v>3102646964</v>
      </c>
      <c r="AA2942" s="2" t="s">
        <v>16257</v>
      </c>
      <c r="AB2942" s="2" t="s">
        <v>21094</v>
      </c>
      <c r="AC2942" s="2" t="s">
        <v>18787</v>
      </c>
    </row>
    <row r="2943" spans="1:29" ht="15" hidden="1" customHeight="1" x14ac:dyDescent="0.25">
      <c r="A2943" s="3">
        <v>426728</v>
      </c>
      <c r="B2943" t="s">
        <v>12836</v>
      </c>
      <c r="C2943" t="s">
        <v>14795</v>
      </c>
      <c r="H2943" s="2" t="s">
        <v>12518</v>
      </c>
      <c r="I2943" s="2" t="s">
        <v>23022</v>
      </c>
      <c r="P2943" s="2" t="s">
        <v>12541</v>
      </c>
      <c r="R2943" s="2" t="s">
        <v>12503</v>
      </c>
      <c r="S2943" s="2" t="s">
        <v>12516</v>
      </c>
      <c r="V2943" s="2" t="s">
        <v>12538</v>
      </c>
      <c r="Y2943" s="2">
        <v>3168295211</v>
      </c>
      <c r="AA2943" s="2" t="s">
        <v>16258</v>
      </c>
      <c r="AB2943" s="2" t="s">
        <v>21095</v>
      </c>
      <c r="AC2943" s="2" t="s">
        <v>18788</v>
      </c>
    </row>
    <row r="2944" spans="1:29" ht="15" hidden="1" customHeight="1" x14ac:dyDescent="0.25">
      <c r="A2944" s="3">
        <v>162320</v>
      </c>
      <c r="B2944" t="s">
        <v>368</v>
      </c>
      <c r="C2944" t="s">
        <v>2685</v>
      </c>
      <c r="H2944" s="2" t="s">
        <v>12518</v>
      </c>
      <c r="I2944" s="2" t="s">
        <v>12524</v>
      </c>
      <c r="P2944" s="2" t="s">
        <v>12541</v>
      </c>
      <c r="R2944" s="2" t="s">
        <v>12505</v>
      </c>
      <c r="S2944" s="2" t="s">
        <v>12515</v>
      </c>
      <c r="V2944" s="2" t="s">
        <v>12538</v>
      </c>
      <c r="Y2944" s="2" t="s">
        <v>17862</v>
      </c>
      <c r="AA2944" s="2" t="s">
        <v>16259</v>
      </c>
      <c r="AB2944" s="2" t="s">
        <v>21096</v>
      </c>
      <c r="AC2944" s="2" t="s">
        <v>18789</v>
      </c>
    </row>
    <row r="2945" spans="1:29" ht="15" hidden="1" customHeight="1" x14ac:dyDescent="0.25">
      <c r="A2945" s="3">
        <v>435698</v>
      </c>
      <c r="B2945" t="s">
        <v>12837</v>
      </c>
      <c r="C2945" t="s">
        <v>14796</v>
      </c>
      <c r="H2945" s="2" t="s">
        <v>12518</v>
      </c>
      <c r="I2945" s="2" t="s">
        <v>23021</v>
      </c>
      <c r="P2945" s="2" t="s">
        <v>12541</v>
      </c>
      <c r="R2945" s="2" t="s">
        <v>12501</v>
      </c>
      <c r="S2945" s="2" t="s">
        <v>12515</v>
      </c>
      <c r="V2945" s="2" t="s">
        <v>12538</v>
      </c>
      <c r="Y2945" s="2">
        <v>0</v>
      </c>
      <c r="AA2945" s="2" t="s">
        <v>16260</v>
      </c>
      <c r="AB2945" s="2" t="s">
        <v>21097</v>
      </c>
      <c r="AC2945" s="2" t="s">
        <v>18790</v>
      </c>
    </row>
    <row r="2946" spans="1:29" ht="15" hidden="1" customHeight="1" x14ac:dyDescent="0.25">
      <c r="A2946" s="3">
        <v>133250</v>
      </c>
      <c r="B2946" t="s">
        <v>12838</v>
      </c>
      <c r="C2946" t="s">
        <v>14797</v>
      </c>
      <c r="H2946" s="2" t="s">
        <v>12518</v>
      </c>
      <c r="I2946" s="2" t="s">
        <v>23019</v>
      </c>
      <c r="P2946" s="2" t="s">
        <v>12541</v>
      </c>
      <c r="R2946" s="2" t="s">
        <v>12501</v>
      </c>
      <c r="S2946" s="2" t="s">
        <v>12515</v>
      </c>
      <c r="V2946" s="2" t="s">
        <v>12538</v>
      </c>
      <c r="Y2946" s="2" t="s">
        <v>17863</v>
      </c>
      <c r="AA2946" s="2" t="s">
        <v>16261</v>
      </c>
      <c r="AB2946" s="2" t="s">
        <v>21098</v>
      </c>
      <c r="AC2946" s="2" t="s">
        <v>18791</v>
      </c>
    </row>
    <row r="2947" spans="1:29" ht="15" hidden="1" customHeight="1" x14ac:dyDescent="0.25">
      <c r="A2947" s="3">
        <v>216151</v>
      </c>
      <c r="B2947" t="s">
        <v>12839</v>
      </c>
      <c r="C2947" t="s">
        <v>14798</v>
      </c>
      <c r="H2947" s="2" t="s">
        <v>12519</v>
      </c>
      <c r="I2947" s="2" t="s">
        <v>12526</v>
      </c>
      <c r="P2947" s="2" t="s">
        <v>12541</v>
      </c>
      <c r="R2947" s="2" t="s">
        <v>12502</v>
      </c>
      <c r="S2947" s="2" t="s">
        <v>12515</v>
      </c>
      <c r="V2947" s="2" t="s">
        <v>12538</v>
      </c>
      <c r="Y2947" s="2" t="s">
        <v>17864</v>
      </c>
      <c r="AA2947" s="2">
        <v>0</v>
      </c>
      <c r="AB2947" s="2" t="s">
        <v>21099</v>
      </c>
      <c r="AC2947" s="2" t="s">
        <v>18792</v>
      </c>
    </row>
    <row r="2948" spans="1:29" ht="15" hidden="1" customHeight="1" x14ac:dyDescent="0.25">
      <c r="A2948" s="3">
        <v>188427</v>
      </c>
      <c r="B2948" t="s">
        <v>12840</v>
      </c>
      <c r="C2948" t="s">
        <v>14799</v>
      </c>
      <c r="H2948" s="2" t="s">
        <v>12518</v>
      </c>
      <c r="I2948" s="2" t="s">
        <v>12524</v>
      </c>
      <c r="P2948" s="2" t="s">
        <v>12541</v>
      </c>
      <c r="R2948" s="2" t="s">
        <v>12503</v>
      </c>
      <c r="S2948" s="2" t="s">
        <v>12516</v>
      </c>
      <c r="V2948" s="2" t="s">
        <v>12538</v>
      </c>
      <c r="Y2948" s="2" t="s">
        <v>17865</v>
      </c>
      <c r="AA2948" s="2" t="s">
        <v>16262</v>
      </c>
      <c r="AB2948" s="2" t="s">
        <v>21100</v>
      </c>
      <c r="AC2948" s="2" t="s">
        <v>18793</v>
      </c>
    </row>
    <row r="2949" spans="1:29" ht="15" hidden="1" customHeight="1" x14ac:dyDescent="0.25">
      <c r="A2949" s="3">
        <v>364195</v>
      </c>
      <c r="B2949" t="s">
        <v>12841</v>
      </c>
      <c r="C2949" t="s">
        <v>14800</v>
      </c>
      <c r="H2949" s="2" t="s">
        <v>12518</v>
      </c>
      <c r="I2949" s="2" t="s">
        <v>23020</v>
      </c>
      <c r="P2949" s="2" t="s">
        <v>12541</v>
      </c>
      <c r="R2949" s="2" t="s">
        <v>12505</v>
      </c>
      <c r="S2949" s="2" t="s">
        <v>12515</v>
      </c>
      <c r="V2949" s="2" t="s">
        <v>12538</v>
      </c>
      <c r="Y2949" s="2">
        <v>3112369050</v>
      </c>
      <c r="AA2949" s="2" t="s">
        <v>5456</v>
      </c>
      <c r="AB2949" s="2" t="s">
        <v>21101</v>
      </c>
      <c r="AC2949" s="2" t="s">
        <v>18794</v>
      </c>
    </row>
    <row r="2950" spans="1:29" ht="15" hidden="1" customHeight="1" x14ac:dyDescent="0.25">
      <c r="A2950" s="3">
        <v>250708</v>
      </c>
      <c r="B2950" t="s">
        <v>12842</v>
      </c>
      <c r="C2950" t="s">
        <v>14801</v>
      </c>
      <c r="H2950" s="2" t="s">
        <v>12518</v>
      </c>
      <c r="I2950" s="2" t="s">
        <v>23021</v>
      </c>
      <c r="P2950" s="2" t="s">
        <v>12541</v>
      </c>
      <c r="R2950" s="2" t="s">
        <v>12512</v>
      </c>
      <c r="S2950" s="2" t="s">
        <v>12514</v>
      </c>
      <c r="V2950" s="2" t="s">
        <v>12538</v>
      </c>
      <c r="Y2950" s="2">
        <v>3212457936</v>
      </c>
      <c r="AA2950" s="2" t="s">
        <v>16263</v>
      </c>
      <c r="AB2950" s="2" t="s">
        <v>21102</v>
      </c>
      <c r="AC2950" s="2" t="s">
        <v>18795</v>
      </c>
    </row>
    <row r="2951" spans="1:29" ht="15" hidden="1" customHeight="1" x14ac:dyDescent="0.25">
      <c r="A2951" s="3">
        <v>423180</v>
      </c>
      <c r="B2951" t="s">
        <v>12843</v>
      </c>
      <c r="C2951" t="s">
        <v>3099</v>
      </c>
      <c r="H2951" s="2" t="s">
        <v>12518</v>
      </c>
      <c r="I2951" s="2" t="s">
        <v>23025</v>
      </c>
      <c r="P2951" s="2" t="s">
        <v>12541</v>
      </c>
      <c r="R2951" s="2" t="s">
        <v>12501</v>
      </c>
      <c r="S2951" s="2" t="s">
        <v>12515</v>
      </c>
      <c r="V2951" s="2" t="s">
        <v>12538</v>
      </c>
      <c r="Y2951" s="2">
        <v>0</v>
      </c>
      <c r="AA2951" s="2" t="s">
        <v>16264</v>
      </c>
      <c r="AB2951" s="2" t="s">
        <v>21103</v>
      </c>
      <c r="AC2951" s="2" t="s">
        <v>18796</v>
      </c>
    </row>
    <row r="2952" spans="1:29" ht="15" hidden="1" customHeight="1" x14ac:dyDescent="0.25">
      <c r="A2952" s="3">
        <v>378092</v>
      </c>
      <c r="B2952" t="s">
        <v>12844</v>
      </c>
      <c r="C2952" t="s">
        <v>2615</v>
      </c>
      <c r="H2952" s="2" t="s">
        <v>12520</v>
      </c>
      <c r="I2952" s="2" t="s">
        <v>12523</v>
      </c>
      <c r="P2952" s="2" t="s">
        <v>12541</v>
      </c>
      <c r="R2952" s="2" t="s">
        <v>12503</v>
      </c>
      <c r="S2952" s="2" t="s">
        <v>12516</v>
      </c>
      <c r="V2952" s="2" t="s">
        <v>12539</v>
      </c>
      <c r="Y2952" s="2" t="s">
        <v>17866</v>
      </c>
      <c r="AA2952" s="2">
        <v>0</v>
      </c>
      <c r="AB2952" s="2" t="s">
        <v>21104</v>
      </c>
      <c r="AC2952" s="2" t="s">
        <v>18797</v>
      </c>
    </row>
    <row r="2953" spans="1:29" ht="15" hidden="1" customHeight="1" x14ac:dyDescent="0.25">
      <c r="A2953" s="3">
        <v>188081</v>
      </c>
      <c r="B2953" t="s">
        <v>12845</v>
      </c>
      <c r="C2953" t="s">
        <v>3788</v>
      </c>
      <c r="H2953" s="2" t="s">
        <v>12519</v>
      </c>
      <c r="I2953" s="2" t="s">
        <v>12526</v>
      </c>
      <c r="P2953" s="2" t="s">
        <v>12541</v>
      </c>
      <c r="R2953" s="2" t="s">
        <v>12501</v>
      </c>
      <c r="S2953" s="2" t="s">
        <v>12515</v>
      </c>
      <c r="V2953" s="2" t="s">
        <v>12538</v>
      </c>
      <c r="Y2953" s="2" t="s">
        <v>16265</v>
      </c>
      <c r="AA2953" s="2" t="s">
        <v>16265</v>
      </c>
      <c r="AB2953" s="2" t="s">
        <v>21105</v>
      </c>
      <c r="AC2953" s="2" t="s">
        <v>18798</v>
      </c>
    </row>
    <row r="2954" spans="1:29" ht="15" customHeight="1" x14ac:dyDescent="0.25">
      <c r="A2954" s="3">
        <v>426941</v>
      </c>
      <c r="B2954" t="s">
        <v>12846</v>
      </c>
      <c r="C2954" t="s">
        <v>14802</v>
      </c>
      <c r="H2954" s="2" t="s">
        <v>12518</v>
      </c>
      <c r="I2954" s="2" t="s">
        <v>23020</v>
      </c>
      <c r="P2954" s="2" t="s">
        <v>12541</v>
      </c>
      <c r="R2954" s="2" t="s">
        <v>12511</v>
      </c>
      <c r="S2954" s="2" t="s">
        <v>12517</v>
      </c>
      <c r="V2954" s="2" t="s">
        <v>12538</v>
      </c>
      <c r="Y2954" s="2" t="s">
        <v>17867</v>
      </c>
      <c r="AA2954" s="2" t="s">
        <v>16266</v>
      </c>
      <c r="AB2954" s="2" t="s">
        <v>21106</v>
      </c>
      <c r="AC2954" s="2" t="s">
        <v>18799</v>
      </c>
    </row>
    <row r="2955" spans="1:29" ht="15" hidden="1" customHeight="1" x14ac:dyDescent="0.25">
      <c r="A2955" s="3">
        <v>397590</v>
      </c>
      <c r="B2955" t="s">
        <v>12847</v>
      </c>
      <c r="C2955" t="s">
        <v>14803</v>
      </c>
      <c r="H2955" s="2" t="s">
        <v>12518</v>
      </c>
      <c r="I2955" s="2" t="s">
        <v>23020</v>
      </c>
      <c r="P2955" s="2" t="s">
        <v>12541</v>
      </c>
      <c r="R2955" s="2" t="s">
        <v>12503</v>
      </c>
      <c r="S2955" s="2" t="s">
        <v>12516</v>
      </c>
      <c r="V2955" s="2" t="s">
        <v>12538</v>
      </c>
      <c r="Y2955" s="2">
        <v>3123690833</v>
      </c>
      <c r="AA2955" s="2" t="s">
        <v>16267</v>
      </c>
      <c r="AB2955" s="2" t="s">
        <v>21107</v>
      </c>
      <c r="AC2955" s="2" t="s">
        <v>18800</v>
      </c>
    </row>
    <row r="2956" spans="1:29" ht="15" hidden="1" customHeight="1" x14ac:dyDescent="0.25">
      <c r="A2956" s="3">
        <v>154640</v>
      </c>
      <c r="B2956" t="s">
        <v>12848</v>
      </c>
      <c r="C2956" t="s">
        <v>14804</v>
      </c>
      <c r="H2956" s="2" t="s">
        <v>12519</v>
      </c>
      <c r="I2956" s="2" t="s">
        <v>23023</v>
      </c>
      <c r="P2956" s="2" t="s">
        <v>12541</v>
      </c>
      <c r="R2956" s="2" t="s">
        <v>12503</v>
      </c>
      <c r="S2956" s="2" t="s">
        <v>12516</v>
      </c>
      <c r="V2956" s="2" t="s">
        <v>12538</v>
      </c>
      <c r="Y2956" s="2">
        <v>3115028044</v>
      </c>
      <c r="AA2956" s="2" t="s">
        <v>16268</v>
      </c>
      <c r="AB2956" s="2" t="s">
        <v>21108</v>
      </c>
      <c r="AC2956" s="2" t="s">
        <v>18801</v>
      </c>
    </row>
    <row r="2957" spans="1:29" ht="15" hidden="1" customHeight="1" x14ac:dyDescent="0.25">
      <c r="A2957" s="3">
        <v>332329</v>
      </c>
      <c r="B2957" t="s">
        <v>12849</v>
      </c>
      <c r="C2957" t="s">
        <v>14805</v>
      </c>
      <c r="H2957" s="2" t="s">
        <v>12520</v>
      </c>
      <c r="I2957" s="2" t="s">
        <v>12522</v>
      </c>
      <c r="P2957" s="2" t="s">
        <v>12541</v>
      </c>
      <c r="R2957" s="2" t="s">
        <v>12503</v>
      </c>
      <c r="S2957" s="2" t="s">
        <v>12516</v>
      </c>
      <c r="V2957" s="2" t="s">
        <v>12539</v>
      </c>
      <c r="Y2957" s="2" t="s">
        <v>17868</v>
      </c>
      <c r="AA2957" s="2">
        <v>7192349</v>
      </c>
      <c r="AB2957" s="2" t="s">
        <v>21109</v>
      </c>
      <c r="AC2957" s="2" t="s">
        <v>18802</v>
      </c>
    </row>
    <row r="2958" spans="1:29" ht="15" hidden="1" customHeight="1" x14ac:dyDescent="0.25">
      <c r="A2958" s="3">
        <v>163350</v>
      </c>
      <c r="B2958" t="s">
        <v>12850</v>
      </c>
      <c r="C2958" t="s">
        <v>3025</v>
      </c>
      <c r="H2958" s="2" t="s">
        <v>12519</v>
      </c>
      <c r="I2958" s="2" t="s">
        <v>12526</v>
      </c>
      <c r="P2958" s="2" t="s">
        <v>12541</v>
      </c>
      <c r="R2958" s="2" t="s">
        <v>12501</v>
      </c>
      <c r="S2958" s="2" t="s">
        <v>12515</v>
      </c>
      <c r="V2958" s="2" t="s">
        <v>12538</v>
      </c>
      <c r="Y2958" s="2">
        <v>3132917118</v>
      </c>
      <c r="AA2958" s="2" t="s">
        <v>16269</v>
      </c>
      <c r="AB2958" s="2">
        <v>0</v>
      </c>
      <c r="AC2958" s="2" t="s">
        <v>18803</v>
      </c>
    </row>
    <row r="2959" spans="1:29" ht="15" hidden="1" customHeight="1" x14ac:dyDescent="0.25">
      <c r="A2959" s="3">
        <v>231491</v>
      </c>
      <c r="B2959" t="s">
        <v>12851</v>
      </c>
      <c r="C2959" t="s">
        <v>4332</v>
      </c>
      <c r="H2959" s="2" t="s">
        <v>12518</v>
      </c>
      <c r="I2959" s="2" t="s">
        <v>23020</v>
      </c>
      <c r="P2959" s="2" t="s">
        <v>12541</v>
      </c>
      <c r="R2959" s="2" t="s">
        <v>12506</v>
      </c>
      <c r="S2959" s="2" t="s">
        <v>12514</v>
      </c>
      <c r="V2959" s="2" t="s">
        <v>12538</v>
      </c>
      <c r="Y2959" s="2" t="s">
        <v>17869</v>
      </c>
      <c r="AA2959" s="2" t="s">
        <v>16270</v>
      </c>
      <c r="AB2959" s="2" t="s">
        <v>21110</v>
      </c>
      <c r="AC2959" s="2" t="s">
        <v>18804</v>
      </c>
    </row>
    <row r="2960" spans="1:29" ht="15" hidden="1" customHeight="1" x14ac:dyDescent="0.25">
      <c r="A2960" s="3">
        <v>162647</v>
      </c>
      <c r="B2960" t="s">
        <v>12852</v>
      </c>
      <c r="C2960" t="s">
        <v>14806</v>
      </c>
      <c r="H2960" s="2" t="s">
        <v>12518</v>
      </c>
      <c r="I2960" s="2" t="s">
        <v>12524</v>
      </c>
      <c r="P2960" s="2" t="s">
        <v>12541</v>
      </c>
      <c r="R2960" s="2" t="s">
        <v>12501</v>
      </c>
      <c r="S2960" s="2" t="s">
        <v>12515</v>
      </c>
      <c r="V2960" s="2" t="s">
        <v>12538</v>
      </c>
      <c r="Y2960" s="2" t="s">
        <v>17870</v>
      </c>
      <c r="AA2960" s="2">
        <v>8251693</v>
      </c>
      <c r="AB2960" s="2" t="s">
        <v>21111</v>
      </c>
      <c r="AC2960" s="2" t="s">
        <v>18805</v>
      </c>
    </row>
    <row r="2961" spans="1:29" ht="15" hidden="1" customHeight="1" x14ac:dyDescent="0.25">
      <c r="A2961" s="3">
        <v>157835</v>
      </c>
      <c r="B2961" t="s">
        <v>12853</v>
      </c>
      <c r="C2961" t="s">
        <v>2595</v>
      </c>
      <c r="H2961" s="2" t="s">
        <v>12518</v>
      </c>
      <c r="I2961" s="2" t="s">
        <v>23019</v>
      </c>
      <c r="P2961" s="2" t="s">
        <v>12541</v>
      </c>
      <c r="R2961" s="2" t="s">
        <v>12503</v>
      </c>
      <c r="S2961" s="2" t="s">
        <v>12516</v>
      </c>
      <c r="V2961" s="2" t="s">
        <v>12538</v>
      </c>
      <c r="Y2961" s="2">
        <v>3214546928</v>
      </c>
      <c r="AA2961" s="2" t="s">
        <v>16271</v>
      </c>
      <c r="AB2961" s="2" t="s">
        <v>21112</v>
      </c>
      <c r="AC2961" s="2" t="s">
        <v>18806</v>
      </c>
    </row>
    <row r="2962" spans="1:29" ht="15" hidden="1" customHeight="1" x14ac:dyDescent="0.25">
      <c r="A2962" s="3">
        <v>423736</v>
      </c>
      <c r="B2962" t="s">
        <v>12854</v>
      </c>
      <c r="C2962" t="s">
        <v>14807</v>
      </c>
      <c r="H2962" s="2" t="s">
        <v>12520</v>
      </c>
      <c r="I2962" s="2" t="s">
        <v>12527</v>
      </c>
      <c r="P2962" s="2" t="s">
        <v>12541</v>
      </c>
      <c r="R2962" s="2" t="s">
        <v>12506</v>
      </c>
      <c r="S2962" s="2" t="s">
        <v>12514</v>
      </c>
      <c r="V2962" s="2" t="s">
        <v>12539</v>
      </c>
      <c r="Y2962" s="2">
        <v>0</v>
      </c>
      <c r="AA2962" s="2" t="s">
        <v>16272</v>
      </c>
      <c r="AB2962" s="2" t="s">
        <v>21113</v>
      </c>
      <c r="AC2962" s="2" t="s">
        <v>18807</v>
      </c>
    </row>
    <row r="2963" spans="1:29" ht="15" hidden="1" customHeight="1" x14ac:dyDescent="0.25">
      <c r="A2963" s="3">
        <v>159039</v>
      </c>
      <c r="B2963" t="s">
        <v>12855</v>
      </c>
      <c r="C2963" t="s">
        <v>14808</v>
      </c>
      <c r="H2963" s="2" t="s">
        <v>12519</v>
      </c>
      <c r="I2963" s="2" t="s">
        <v>12526</v>
      </c>
      <c r="P2963" s="2" t="s">
        <v>12541</v>
      </c>
      <c r="R2963" s="2" t="s">
        <v>12506</v>
      </c>
      <c r="S2963" s="2" t="s">
        <v>12514</v>
      </c>
      <c r="V2963" s="2" t="s">
        <v>12538</v>
      </c>
      <c r="Y2963" s="2">
        <v>0</v>
      </c>
      <c r="AA2963" s="2" t="s">
        <v>16273</v>
      </c>
      <c r="AB2963" s="2" t="s">
        <v>21114</v>
      </c>
      <c r="AC2963" s="2" t="s">
        <v>18808</v>
      </c>
    </row>
    <row r="2964" spans="1:29" ht="15" hidden="1" customHeight="1" x14ac:dyDescent="0.25">
      <c r="A2964" s="3">
        <v>207068</v>
      </c>
      <c r="B2964" t="s">
        <v>12856</v>
      </c>
      <c r="C2964" t="s">
        <v>14809</v>
      </c>
      <c r="H2964" s="2" t="s">
        <v>12518</v>
      </c>
      <c r="I2964" s="2" t="s">
        <v>12530</v>
      </c>
      <c r="P2964" s="2" t="s">
        <v>12541</v>
      </c>
      <c r="R2964" s="2" t="s">
        <v>12506</v>
      </c>
      <c r="S2964" s="2" t="s">
        <v>12514</v>
      </c>
      <c r="V2964" s="2" t="s">
        <v>12539</v>
      </c>
      <c r="Y2964" s="2" t="s">
        <v>17871</v>
      </c>
      <c r="AA2964" s="2">
        <v>0</v>
      </c>
      <c r="AB2964" s="2" t="s">
        <v>21115</v>
      </c>
      <c r="AC2964" s="2" t="s">
        <v>18809</v>
      </c>
    </row>
    <row r="2965" spans="1:29" ht="15" hidden="1" customHeight="1" x14ac:dyDescent="0.25">
      <c r="A2965" s="3">
        <v>165235</v>
      </c>
      <c r="B2965" t="s">
        <v>12857</v>
      </c>
      <c r="C2965" t="s">
        <v>14810</v>
      </c>
      <c r="H2965" s="2" t="s">
        <v>12520</v>
      </c>
      <c r="I2965" s="2" t="s">
        <v>12523</v>
      </c>
      <c r="P2965" s="2" t="s">
        <v>12541</v>
      </c>
      <c r="R2965" s="2" t="s">
        <v>12503</v>
      </c>
      <c r="S2965" s="2" t="s">
        <v>12516</v>
      </c>
      <c r="V2965" s="2" t="s">
        <v>12539</v>
      </c>
      <c r="Y2965" s="2">
        <v>0</v>
      </c>
      <c r="AA2965" s="2">
        <v>7113416</v>
      </c>
      <c r="AB2965" s="2" t="s">
        <v>21116</v>
      </c>
      <c r="AC2965" s="2" t="s">
        <v>18810</v>
      </c>
    </row>
    <row r="2966" spans="1:29" ht="15" hidden="1" customHeight="1" x14ac:dyDescent="0.25">
      <c r="A2966" s="3">
        <v>160790</v>
      </c>
      <c r="B2966" t="s">
        <v>12858</v>
      </c>
      <c r="C2966" t="s">
        <v>14811</v>
      </c>
      <c r="H2966" s="2" t="s">
        <v>12519</v>
      </c>
      <c r="I2966" s="2" t="s">
        <v>12526</v>
      </c>
      <c r="P2966" s="2" t="s">
        <v>12541</v>
      </c>
      <c r="R2966" s="2" t="s">
        <v>12506</v>
      </c>
      <c r="S2966" s="2" t="s">
        <v>12514</v>
      </c>
      <c r="V2966" s="2" t="s">
        <v>12538</v>
      </c>
      <c r="Y2966" s="2">
        <v>3112392614</v>
      </c>
      <c r="AA2966" s="2" t="s">
        <v>16274</v>
      </c>
      <c r="AB2966" s="2" t="s">
        <v>21117</v>
      </c>
      <c r="AC2966" s="2" t="s">
        <v>18811</v>
      </c>
    </row>
    <row r="2967" spans="1:29" ht="15" hidden="1" customHeight="1" x14ac:dyDescent="0.25">
      <c r="A2967" s="3">
        <v>300947</v>
      </c>
      <c r="B2967" t="s">
        <v>12859</v>
      </c>
      <c r="C2967" t="s">
        <v>14812</v>
      </c>
      <c r="H2967" s="2" t="s">
        <v>12518</v>
      </c>
      <c r="I2967" s="2" t="s">
        <v>23020</v>
      </c>
      <c r="P2967" s="2" t="s">
        <v>12541</v>
      </c>
      <c r="R2967" s="2" t="s">
        <v>23016</v>
      </c>
      <c r="S2967" s="2" t="s">
        <v>12514</v>
      </c>
      <c r="V2967" s="2" t="s">
        <v>12538</v>
      </c>
      <c r="Y2967" s="2" t="s">
        <v>17872</v>
      </c>
      <c r="AA2967" s="2">
        <v>0</v>
      </c>
      <c r="AB2967" s="2" t="s">
        <v>21118</v>
      </c>
      <c r="AC2967" s="2" t="s">
        <v>18812</v>
      </c>
    </row>
    <row r="2968" spans="1:29" ht="15" hidden="1" customHeight="1" x14ac:dyDescent="0.25">
      <c r="A2968" s="3">
        <v>299746</v>
      </c>
      <c r="B2968" t="s">
        <v>12860</v>
      </c>
      <c r="C2968" t="s">
        <v>14813</v>
      </c>
      <c r="H2968" s="2" t="s">
        <v>12518</v>
      </c>
      <c r="I2968" s="2" t="s">
        <v>23021</v>
      </c>
      <c r="P2968" s="2" t="s">
        <v>12541</v>
      </c>
      <c r="R2968" s="2" t="s">
        <v>23016</v>
      </c>
      <c r="S2968" s="2" t="s">
        <v>12514</v>
      </c>
      <c r="V2968" s="2" t="s">
        <v>12538</v>
      </c>
      <c r="Y2968" s="2" t="s">
        <v>17873</v>
      </c>
      <c r="AA2968" s="2">
        <v>0</v>
      </c>
      <c r="AB2968" s="2" t="s">
        <v>21119</v>
      </c>
      <c r="AC2968" s="2" t="s">
        <v>18813</v>
      </c>
    </row>
    <row r="2969" spans="1:29" ht="15" hidden="1" customHeight="1" x14ac:dyDescent="0.25">
      <c r="A2969" s="3">
        <v>156959</v>
      </c>
      <c r="B2969" t="s">
        <v>12861</v>
      </c>
      <c r="C2969" t="s">
        <v>14814</v>
      </c>
      <c r="H2969" s="2" t="s">
        <v>12518</v>
      </c>
      <c r="I2969" s="2" t="s">
        <v>12524</v>
      </c>
      <c r="P2969" s="2" t="s">
        <v>12541</v>
      </c>
      <c r="R2969" s="2" t="s">
        <v>12503</v>
      </c>
      <c r="S2969" s="2" t="s">
        <v>12516</v>
      </c>
      <c r="V2969" s="2" t="s">
        <v>12538</v>
      </c>
      <c r="Y2969" s="2" t="s">
        <v>17874</v>
      </c>
      <c r="AA2969" s="2" t="s">
        <v>16275</v>
      </c>
      <c r="AB2969" s="2" t="s">
        <v>21120</v>
      </c>
      <c r="AC2969" s="2" t="s">
        <v>18814</v>
      </c>
    </row>
    <row r="2970" spans="1:29" ht="15" hidden="1" customHeight="1" x14ac:dyDescent="0.25">
      <c r="A2970" s="3">
        <v>162454</v>
      </c>
      <c r="B2970" t="s">
        <v>12862</v>
      </c>
      <c r="C2970" t="s">
        <v>14815</v>
      </c>
      <c r="H2970" s="2" t="s">
        <v>12519</v>
      </c>
      <c r="I2970" s="2" t="s">
        <v>23023</v>
      </c>
      <c r="P2970" s="2" t="s">
        <v>12541</v>
      </c>
      <c r="R2970" s="2" t="s">
        <v>12505</v>
      </c>
      <c r="S2970" s="2" t="s">
        <v>12515</v>
      </c>
      <c r="V2970" s="2" t="s">
        <v>12538</v>
      </c>
      <c r="Y2970" s="2" t="s">
        <v>16276</v>
      </c>
      <c r="AA2970" s="2" t="s">
        <v>16276</v>
      </c>
      <c r="AB2970" s="2" t="s">
        <v>21121</v>
      </c>
      <c r="AC2970" s="2" t="s">
        <v>18815</v>
      </c>
    </row>
    <row r="2971" spans="1:29" ht="15" hidden="1" customHeight="1" x14ac:dyDescent="0.25">
      <c r="A2971" s="3">
        <v>162301</v>
      </c>
      <c r="B2971" t="s">
        <v>12863</v>
      </c>
      <c r="C2971" t="s">
        <v>4511</v>
      </c>
      <c r="H2971" s="2" t="s">
        <v>12519</v>
      </c>
      <c r="I2971" s="2" t="s">
        <v>23023</v>
      </c>
      <c r="P2971" s="2" t="s">
        <v>12541</v>
      </c>
      <c r="R2971" s="2" t="s">
        <v>12502</v>
      </c>
      <c r="S2971" s="2" t="s">
        <v>12515</v>
      </c>
      <c r="V2971" s="2" t="s">
        <v>12538</v>
      </c>
      <c r="Y2971" s="2">
        <v>3112731120</v>
      </c>
      <c r="AA2971" s="2" t="s">
        <v>5440</v>
      </c>
      <c r="AB2971" s="2" t="s">
        <v>21122</v>
      </c>
      <c r="AC2971" s="2" t="s">
        <v>18816</v>
      </c>
    </row>
    <row r="2972" spans="1:29" ht="15" customHeight="1" x14ac:dyDescent="0.25">
      <c r="A2972" s="3">
        <v>271117</v>
      </c>
      <c r="B2972" t="s">
        <v>12864</v>
      </c>
      <c r="C2972" t="s">
        <v>14816</v>
      </c>
      <c r="H2972" s="2" t="s">
        <v>12518</v>
      </c>
      <c r="I2972" s="2" t="s">
        <v>23020</v>
      </c>
      <c r="P2972" s="2" t="s">
        <v>12541</v>
      </c>
      <c r="R2972" s="2" t="s">
        <v>12508</v>
      </c>
      <c r="S2972" s="2" t="s">
        <v>12517</v>
      </c>
      <c r="V2972" s="2" t="s">
        <v>12538</v>
      </c>
      <c r="Y2972" s="2" t="s">
        <v>17875</v>
      </c>
      <c r="AA2972" s="2">
        <v>0</v>
      </c>
      <c r="AB2972" s="2" t="s">
        <v>21123</v>
      </c>
      <c r="AC2972" s="2" t="s">
        <v>18817</v>
      </c>
    </row>
    <row r="2973" spans="1:29" ht="15" hidden="1" customHeight="1" x14ac:dyDescent="0.25">
      <c r="A2973" s="3">
        <v>426927</v>
      </c>
      <c r="B2973" t="s">
        <v>12865</v>
      </c>
      <c r="C2973" t="s">
        <v>2620</v>
      </c>
      <c r="H2973" s="2" t="s">
        <v>12520</v>
      </c>
      <c r="I2973" s="2" t="s">
        <v>12523</v>
      </c>
      <c r="P2973" s="2" t="s">
        <v>12541</v>
      </c>
      <c r="R2973" s="2" t="s">
        <v>12503</v>
      </c>
      <c r="S2973" s="2" t="s">
        <v>12516</v>
      </c>
      <c r="V2973" s="2" t="s">
        <v>12539</v>
      </c>
      <c r="Y2973" s="2">
        <v>3044626663</v>
      </c>
      <c r="AA2973" s="2" t="s">
        <v>16277</v>
      </c>
      <c r="AB2973" s="2" t="s">
        <v>21124</v>
      </c>
      <c r="AC2973" s="2" t="s">
        <v>18818</v>
      </c>
    </row>
    <row r="2974" spans="1:29" ht="15" hidden="1" customHeight="1" x14ac:dyDescent="0.25">
      <c r="A2974" s="3">
        <v>158148</v>
      </c>
      <c r="B2974" t="s">
        <v>412</v>
      </c>
      <c r="C2974" t="s">
        <v>14817</v>
      </c>
      <c r="H2974" s="2" t="s">
        <v>12519</v>
      </c>
      <c r="I2974" s="2" t="s">
        <v>23023</v>
      </c>
      <c r="P2974" s="2" t="s">
        <v>12541</v>
      </c>
      <c r="R2974" s="2" t="s">
        <v>12503</v>
      </c>
      <c r="S2974" s="2" t="s">
        <v>12516</v>
      </c>
      <c r="V2974" s="2" t="s">
        <v>12538</v>
      </c>
      <c r="Y2974" s="2">
        <v>0</v>
      </c>
      <c r="AA2974" s="2" t="s">
        <v>16278</v>
      </c>
      <c r="AB2974" s="2" t="s">
        <v>21125</v>
      </c>
      <c r="AC2974" s="2" t="s">
        <v>18819</v>
      </c>
    </row>
    <row r="2975" spans="1:29" ht="15" hidden="1" customHeight="1" x14ac:dyDescent="0.25">
      <c r="A2975" s="3">
        <v>288686</v>
      </c>
      <c r="B2975" t="s">
        <v>414</v>
      </c>
      <c r="C2975" t="s">
        <v>14818</v>
      </c>
      <c r="H2975" s="2" t="s">
        <v>12518</v>
      </c>
      <c r="I2975" s="2" t="s">
        <v>23030</v>
      </c>
      <c r="P2975" s="2" t="s">
        <v>12541</v>
      </c>
      <c r="R2975" s="2" t="s">
        <v>12503</v>
      </c>
      <c r="S2975" s="2" t="s">
        <v>12516</v>
      </c>
      <c r="V2975" s="2" t="s">
        <v>12539</v>
      </c>
      <c r="Y2975" s="2" t="s">
        <v>17876</v>
      </c>
      <c r="AA2975" s="2" t="s">
        <v>16279</v>
      </c>
      <c r="AB2975" s="2" t="s">
        <v>21126</v>
      </c>
      <c r="AC2975" s="2" t="s">
        <v>18820</v>
      </c>
    </row>
    <row r="2976" spans="1:29" ht="15" customHeight="1" x14ac:dyDescent="0.25">
      <c r="A2976" s="3">
        <v>402337</v>
      </c>
      <c r="B2976" t="s">
        <v>12866</v>
      </c>
      <c r="C2976" t="s">
        <v>2842</v>
      </c>
      <c r="H2976" s="2" t="s">
        <v>12518</v>
      </c>
      <c r="I2976" s="2" t="s">
        <v>23026</v>
      </c>
      <c r="P2976" s="2" t="s">
        <v>12541</v>
      </c>
      <c r="R2976" s="2" t="s">
        <v>12508</v>
      </c>
      <c r="S2976" s="2" t="s">
        <v>12517</v>
      </c>
      <c r="V2976" s="2" t="s">
        <v>12539</v>
      </c>
      <c r="Y2976" s="2">
        <v>3102951537</v>
      </c>
      <c r="AA2976" s="2" t="s">
        <v>16280</v>
      </c>
      <c r="AB2976" s="2" t="s">
        <v>21127</v>
      </c>
      <c r="AC2976" s="2" t="s">
        <v>18821</v>
      </c>
    </row>
    <row r="2977" spans="1:29" ht="15" hidden="1" customHeight="1" x14ac:dyDescent="0.25">
      <c r="A2977" s="3">
        <v>441897</v>
      </c>
      <c r="B2977" t="s">
        <v>12867</v>
      </c>
      <c r="C2977" t="s">
        <v>14819</v>
      </c>
      <c r="H2977" s="2" t="s">
        <v>12518</v>
      </c>
      <c r="I2977" s="2" t="s">
        <v>23020</v>
      </c>
      <c r="P2977" s="2" t="s">
        <v>12541</v>
      </c>
      <c r="R2977" s="2" t="s">
        <v>12501</v>
      </c>
      <c r="S2977" s="2" t="s">
        <v>12515</v>
      </c>
      <c r="V2977" s="2" t="s">
        <v>12538</v>
      </c>
      <c r="Y2977" s="2">
        <v>0</v>
      </c>
      <c r="AA2977" s="2" t="s">
        <v>16281</v>
      </c>
      <c r="AB2977" s="2" t="s">
        <v>21128</v>
      </c>
      <c r="AC2977" s="2" t="s">
        <v>18822</v>
      </c>
    </row>
    <row r="2978" spans="1:29" ht="15" hidden="1" customHeight="1" x14ac:dyDescent="0.25">
      <c r="A2978" s="3">
        <v>437071</v>
      </c>
      <c r="B2978" t="s">
        <v>12868</v>
      </c>
      <c r="C2978" t="s">
        <v>14820</v>
      </c>
      <c r="H2978" s="2" t="s">
        <v>12518</v>
      </c>
      <c r="I2978" s="2" t="s">
        <v>12530</v>
      </c>
      <c r="P2978" s="2" t="s">
        <v>12541</v>
      </c>
      <c r="R2978" s="2" t="s">
        <v>12506</v>
      </c>
      <c r="S2978" s="2" t="s">
        <v>12514</v>
      </c>
      <c r="V2978" s="2" t="s">
        <v>12539</v>
      </c>
      <c r="Y2978" s="2">
        <v>0</v>
      </c>
      <c r="AA2978" s="2" t="s">
        <v>16282</v>
      </c>
      <c r="AB2978" s="2" t="s">
        <v>21129</v>
      </c>
      <c r="AC2978" s="2" t="s">
        <v>18823</v>
      </c>
    </row>
    <row r="2979" spans="1:29" ht="15" hidden="1" customHeight="1" x14ac:dyDescent="0.25">
      <c r="A2979" s="3">
        <v>440357</v>
      </c>
      <c r="B2979" t="s">
        <v>12869</v>
      </c>
      <c r="C2979" t="s">
        <v>14821</v>
      </c>
      <c r="H2979" s="2" t="s">
        <v>12518</v>
      </c>
      <c r="I2979" s="2" t="s">
        <v>23021</v>
      </c>
      <c r="P2979" s="2" t="s">
        <v>12541</v>
      </c>
      <c r="R2979" s="2" t="s">
        <v>12501</v>
      </c>
      <c r="S2979" s="2" t="s">
        <v>12515</v>
      </c>
      <c r="V2979" s="2" t="s">
        <v>12538</v>
      </c>
      <c r="Y2979" s="2">
        <v>0</v>
      </c>
      <c r="AA2979" s="2" t="s">
        <v>16283</v>
      </c>
      <c r="AB2979" s="2" t="s">
        <v>21130</v>
      </c>
      <c r="AC2979" s="2" t="s">
        <v>18824</v>
      </c>
    </row>
    <row r="2980" spans="1:29" ht="15" hidden="1" customHeight="1" x14ac:dyDescent="0.25">
      <c r="A2980" s="3">
        <v>261082</v>
      </c>
      <c r="B2980" t="s">
        <v>12870</v>
      </c>
      <c r="C2980" t="s">
        <v>14822</v>
      </c>
      <c r="H2980" s="2" t="s">
        <v>12520</v>
      </c>
      <c r="I2980" s="2" t="s">
        <v>12525</v>
      </c>
      <c r="P2980" s="2" t="s">
        <v>12541</v>
      </c>
      <c r="R2980" s="2" t="s">
        <v>12503</v>
      </c>
      <c r="S2980" s="2" t="s">
        <v>12516</v>
      </c>
      <c r="V2980" s="2" t="s">
        <v>12539</v>
      </c>
      <c r="Y2980" s="2" t="s">
        <v>17877</v>
      </c>
      <c r="AA2980" s="2">
        <v>5765254</v>
      </c>
      <c r="AB2980" s="2" t="s">
        <v>21131</v>
      </c>
      <c r="AC2980" s="2" t="s">
        <v>18825</v>
      </c>
    </row>
    <row r="2981" spans="1:29" ht="15" customHeight="1" x14ac:dyDescent="0.25">
      <c r="A2981" s="3">
        <v>160717</v>
      </c>
      <c r="B2981" t="s">
        <v>12871</v>
      </c>
      <c r="C2981" t="s">
        <v>14823</v>
      </c>
      <c r="H2981" s="2" t="s">
        <v>12518</v>
      </c>
      <c r="I2981" s="2" t="s">
        <v>23020</v>
      </c>
      <c r="P2981" s="2" t="s">
        <v>12541</v>
      </c>
      <c r="R2981" s="2" t="s">
        <v>12511</v>
      </c>
      <c r="S2981" s="2" t="s">
        <v>12517</v>
      </c>
      <c r="V2981" s="2" t="s">
        <v>12538</v>
      </c>
      <c r="Y2981" s="2">
        <v>3124680592</v>
      </c>
      <c r="AA2981" s="2" t="s">
        <v>16284</v>
      </c>
      <c r="AB2981" s="2" t="s">
        <v>21132</v>
      </c>
      <c r="AC2981" s="2" t="s">
        <v>18826</v>
      </c>
    </row>
    <row r="2982" spans="1:29" ht="15" hidden="1" customHeight="1" x14ac:dyDescent="0.25">
      <c r="A2982" s="3">
        <v>162967</v>
      </c>
      <c r="B2982" t="s">
        <v>12872</v>
      </c>
      <c r="C2982" t="s">
        <v>14824</v>
      </c>
      <c r="H2982" s="2" t="s">
        <v>12519</v>
      </c>
      <c r="I2982" s="2" t="s">
        <v>23023</v>
      </c>
      <c r="P2982" s="2" t="s">
        <v>12541</v>
      </c>
      <c r="R2982" s="2" t="s">
        <v>12501</v>
      </c>
      <c r="S2982" s="2" t="s">
        <v>12515</v>
      </c>
      <c r="V2982" s="2" t="s">
        <v>12538</v>
      </c>
      <c r="Y2982" s="2">
        <v>3143544215</v>
      </c>
      <c r="AA2982" s="2" t="s">
        <v>16285</v>
      </c>
      <c r="AB2982" s="2" t="s">
        <v>21133</v>
      </c>
      <c r="AC2982" s="2" t="s">
        <v>18827</v>
      </c>
    </row>
    <row r="2983" spans="1:29" ht="15" hidden="1" customHeight="1" x14ac:dyDescent="0.25">
      <c r="A2983" s="3">
        <v>350045</v>
      </c>
      <c r="B2983" t="s">
        <v>12873</v>
      </c>
      <c r="C2983" t="s">
        <v>14825</v>
      </c>
      <c r="H2983" s="2" t="s">
        <v>12518</v>
      </c>
      <c r="I2983" s="2" t="s">
        <v>23025</v>
      </c>
      <c r="P2983" s="2" t="s">
        <v>12541</v>
      </c>
      <c r="R2983" s="2" t="s">
        <v>12503</v>
      </c>
      <c r="S2983" s="2" t="s">
        <v>12516</v>
      </c>
      <c r="V2983" s="2" t="s">
        <v>12539</v>
      </c>
      <c r="Y2983" s="2" t="s">
        <v>17878</v>
      </c>
      <c r="AA2983" s="2">
        <v>7311310</v>
      </c>
      <c r="AB2983" s="2" t="s">
        <v>21134</v>
      </c>
      <c r="AC2983" s="2" t="s">
        <v>18828</v>
      </c>
    </row>
    <row r="2984" spans="1:29" ht="15" hidden="1" customHeight="1" x14ac:dyDescent="0.25">
      <c r="A2984" s="3">
        <v>327391</v>
      </c>
      <c r="B2984" t="s">
        <v>12874</v>
      </c>
      <c r="C2984" t="s">
        <v>14826</v>
      </c>
      <c r="H2984" s="2" t="s">
        <v>12520</v>
      </c>
      <c r="I2984" s="2" t="s">
        <v>23028</v>
      </c>
      <c r="P2984" s="2" t="s">
        <v>12541</v>
      </c>
      <c r="R2984" s="2" t="s">
        <v>12503</v>
      </c>
      <c r="S2984" s="2" t="s">
        <v>12516</v>
      </c>
      <c r="V2984" s="2" t="s">
        <v>12539</v>
      </c>
      <c r="Y2984" s="2">
        <v>3135004150</v>
      </c>
      <c r="AA2984" s="2" t="s">
        <v>16286</v>
      </c>
      <c r="AB2984" s="2" t="s">
        <v>21135</v>
      </c>
      <c r="AC2984" s="2" t="s">
        <v>18829</v>
      </c>
    </row>
    <row r="2985" spans="1:29" ht="15" hidden="1" customHeight="1" x14ac:dyDescent="0.25">
      <c r="A2985" s="3">
        <v>389703</v>
      </c>
      <c r="B2985" t="s">
        <v>12875</v>
      </c>
      <c r="C2985" t="s">
        <v>14827</v>
      </c>
      <c r="H2985" s="2" t="s">
        <v>12520</v>
      </c>
      <c r="I2985" s="2" t="s">
        <v>12527</v>
      </c>
      <c r="P2985" s="2" t="s">
        <v>12541</v>
      </c>
      <c r="R2985" s="2" t="s">
        <v>12501</v>
      </c>
      <c r="S2985" s="2" t="s">
        <v>12515</v>
      </c>
      <c r="V2985" s="2" t="s">
        <v>12539</v>
      </c>
      <c r="Y2985" s="2">
        <v>3123941089</v>
      </c>
      <c r="AA2985" s="2" t="s">
        <v>16287</v>
      </c>
      <c r="AB2985" s="2" t="s">
        <v>21136</v>
      </c>
      <c r="AC2985" s="2" t="s">
        <v>18830</v>
      </c>
    </row>
    <row r="2986" spans="1:29" ht="15" hidden="1" customHeight="1" x14ac:dyDescent="0.25">
      <c r="A2986" s="3">
        <v>288700</v>
      </c>
      <c r="B2986" t="s">
        <v>12876</v>
      </c>
      <c r="C2986" t="s">
        <v>2723</v>
      </c>
      <c r="H2986" s="2" t="s">
        <v>12518</v>
      </c>
      <c r="I2986" s="2" t="s">
        <v>23029</v>
      </c>
      <c r="P2986" s="2" t="s">
        <v>12541</v>
      </c>
      <c r="R2986" s="2" t="s">
        <v>12503</v>
      </c>
      <c r="S2986" s="2" t="s">
        <v>12516</v>
      </c>
      <c r="V2986" s="2" t="s">
        <v>12539</v>
      </c>
      <c r="Y2986" s="2" t="s">
        <v>17879</v>
      </c>
      <c r="AA2986" s="2">
        <v>0</v>
      </c>
      <c r="AB2986" s="2" t="s">
        <v>18831</v>
      </c>
      <c r="AC2986" s="2" t="s">
        <v>18831</v>
      </c>
    </row>
    <row r="2987" spans="1:29" ht="15" hidden="1" customHeight="1" x14ac:dyDescent="0.25">
      <c r="A2987" s="3">
        <v>381699</v>
      </c>
      <c r="B2987" t="s">
        <v>12877</v>
      </c>
      <c r="C2987" t="s">
        <v>14828</v>
      </c>
      <c r="H2987" s="2" t="s">
        <v>12518</v>
      </c>
      <c r="I2987" s="2" t="s">
        <v>23030</v>
      </c>
      <c r="P2987" s="2" t="s">
        <v>12541</v>
      </c>
      <c r="R2987" s="2" t="s">
        <v>12503</v>
      </c>
      <c r="S2987" s="2" t="s">
        <v>12516</v>
      </c>
      <c r="V2987" s="2" t="s">
        <v>12539</v>
      </c>
      <c r="Y2987" s="2">
        <v>3168062717</v>
      </c>
      <c r="AA2987" s="2" t="s">
        <v>16288</v>
      </c>
      <c r="AB2987" s="2" t="s">
        <v>21137</v>
      </c>
      <c r="AC2987" s="2" t="s">
        <v>18832</v>
      </c>
    </row>
    <row r="2988" spans="1:29" ht="15" hidden="1" customHeight="1" x14ac:dyDescent="0.25">
      <c r="A2988" s="3">
        <v>159856</v>
      </c>
      <c r="B2988" t="s">
        <v>12878</v>
      </c>
      <c r="C2988" t="s">
        <v>14829</v>
      </c>
      <c r="H2988" s="2" t="s">
        <v>12518</v>
      </c>
      <c r="I2988" s="2" t="s">
        <v>12524</v>
      </c>
      <c r="P2988" s="2" t="s">
        <v>12541</v>
      </c>
      <c r="R2988" s="2" t="s">
        <v>12506</v>
      </c>
      <c r="S2988" s="2" t="s">
        <v>12514</v>
      </c>
      <c r="V2988" s="2" t="s">
        <v>12538</v>
      </c>
      <c r="Y2988" s="2">
        <v>3188014369</v>
      </c>
      <c r="AA2988" s="2" t="s">
        <v>16289</v>
      </c>
      <c r="AB2988" s="2" t="s">
        <v>21138</v>
      </c>
      <c r="AC2988" s="2" t="s">
        <v>18833</v>
      </c>
    </row>
    <row r="2989" spans="1:29" ht="15" hidden="1" customHeight="1" x14ac:dyDescent="0.25">
      <c r="A2989" s="3">
        <v>297963</v>
      </c>
      <c r="B2989" t="s">
        <v>12879</v>
      </c>
      <c r="C2989" t="s">
        <v>3225</v>
      </c>
      <c r="H2989" s="2" t="s">
        <v>12518</v>
      </c>
      <c r="I2989" s="2" t="s">
        <v>23021</v>
      </c>
      <c r="P2989" s="2" t="s">
        <v>12541</v>
      </c>
      <c r="R2989" s="2" t="s">
        <v>12504</v>
      </c>
      <c r="S2989" s="2" t="s">
        <v>12516</v>
      </c>
      <c r="V2989" s="2" t="s">
        <v>12538</v>
      </c>
      <c r="Y2989" s="2" t="s">
        <v>17880</v>
      </c>
      <c r="AA2989" s="2">
        <v>0</v>
      </c>
      <c r="AB2989" s="2" t="s">
        <v>21139</v>
      </c>
      <c r="AC2989" s="2" t="s">
        <v>18834</v>
      </c>
    </row>
    <row r="2990" spans="1:29" ht="15" hidden="1" customHeight="1" x14ac:dyDescent="0.25">
      <c r="A2990" s="3">
        <v>425225</v>
      </c>
      <c r="B2990" t="s">
        <v>12880</v>
      </c>
      <c r="C2990" t="s">
        <v>3043</v>
      </c>
      <c r="H2990" s="2" t="s">
        <v>12518</v>
      </c>
      <c r="I2990" s="2" t="s">
        <v>23021</v>
      </c>
      <c r="P2990" s="2" t="s">
        <v>12541</v>
      </c>
      <c r="R2990" s="2" t="s">
        <v>12501</v>
      </c>
      <c r="S2990" s="2" t="s">
        <v>12515</v>
      </c>
      <c r="V2990" s="2" t="s">
        <v>12538</v>
      </c>
      <c r="Y2990" s="2">
        <v>0</v>
      </c>
      <c r="AA2990" s="2" t="s">
        <v>16290</v>
      </c>
      <c r="AB2990" s="2" t="s">
        <v>21140</v>
      </c>
      <c r="AC2990" s="2" t="s">
        <v>18835</v>
      </c>
    </row>
    <row r="2991" spans="1:29" ht="15" hidden="1" customHeight="1" x14ac:dyDescent="0.25">
      <c r="A2991" s="3">
        <v>134410</v>
      </c>
      <c r="B2991" t="s">
        <v>12881</v>
      </c>
      <c r="C2991" t="s">
        <v>14830</v>
      </c>
      <c r="H2991" s="2" t="s">
        <v>12518</v>
      </c>
      <c r="I2991" s="2" t="s">
        <v>23019</v>
      </c>
      <c r="P2991" s="2" t="s">
        <v>12541</v>
      </c>
      <c r="R2991" s="2" t="s">
        <v>12503</v>
      </c>
      <c r="S2991" s="2" t="s">
        <v>12516</v>
      </c>
      <c r="V2991" s="2" t="s">
        <v>12538</v>
      </c>
      <c r="Y2991" s="2" t="s">
        <v>17881</v>
      </c>
      <c r="AA2991" s="2" t="s">
        <v>16291</v>
      </c>
      <c r="AB2991" s="2">
        <v>0</v>
      </c>
      <c r="AC2991" s="2" t="s">
        <v>18836</v>
      </c>
    </row>
    <row r="2992" spans="1:29" ht="15" hidden="1" customHeight="1" x14ac:dyDescent="0.25">
      <c r="A2992" s="3">
        <v>161198</v>
      </c>
      <c r="B2992" t="s">
        <v>12882</v>
      </c>
      <c r="C2992" t="s">
        <v>14831</v>
      </c>
      <c r="H2992" s="2" t="s">
        <v>12518</v>
      </c>
      <c r="I2992" s="2" t="s">
        <v>12524</v>
      </c>
      <c r="P2992" s="2" t="s">
        <v>12541</v>
      </c>
      <c r="R2992" s="2" t="s">
        <v>12509</v>
      </c>
      <c r="S2992" s="2" t="s">
        <v>12514</v>
      </c>
      <c r="V2992" s="2" t="s">
        <v>12538</v>
      </c>
      <c r="Y2992" s="2" t="s">
        <v>17882</v>
      </c>
      <c r="AA2992" s="2">
        <v>0</v>
      </c>
      <c r="AB2992" s="2" t="s">
        <v>21141</v>
      </c>
      <c r="AC2992" s="2" t="s">
        <v>18837</v>
      </c>
    </row>
    <row r="2993" spans="1:29" ht="15" hidden="1" customHeight="1" x14ac:dyDescent="0.25">
      <c r="A2993" s="3">
        <v>292846</v>
      </c>
      <c r="B2993" t="s">
        <v>12883</v>
      </c>
      <c r="C2993" t="s">
        <v>2581</v>
      </c>
      <c r="H2993" s="2" t="s">
        <v>12519</v>
      </c>
      <c r="I2993" s="2" t="s">
        <v>23023</v>
      </c>
      <c r="P2993" s="2" t="s">
        <v>12541</v>
      </c>
      <c r="R2993" s="2" t="s">
        <v>12503</v>
      </c>
      <c r="S2993" s="2" t="s">
        <v>12516</v>
      </c>
      <c r="V2993" s="2" t="s">
        <v>12539</v>
      </c>
      <c r="Y2993" s="2">
        <v>3163742048</v>
      </c>
      <c r="AA2993" s="2" t="s">
        <v>16292</v>
      </c>
      <c r="AB2993" s="2" t="s">
        <v>21142</v>
      </c>
      <c r="AC2993" s="2" t="s">
        <v>18838</v>
      </c>
    </row>
    <row r="2994" spans="1:29" ht="15" hidden="1" customHeight="1" x14ac:dyDescent="0.25">
      <c r="A2994" s="3">
        <v>359995</v>
      </c>
      <c r="B2994" t="s">
        <v>12884</v>
      </c>
      <c r="C2994" t="s">
        <v>14832</v>
      </c>
      <c r="H2994" s="2" t="s">
        <v>12518</v>
      </c>
      <c r="I2994" s="2" t="s">
        <v>23019</v>
      </c>
      <c r="P2994" s="2" t="s">
        <v>12541</v>
      </c>
      <c r="R2994" s="2" t="s">
        <v>12505</v>
      </c>
      <c r="S2994" s="2" t="s">
        <v>12515</v>
      </c>
      <c r="V2994" s="2" t="s">
        <v>12538</v>
      </c>
      <c r="Y2994" s="2">
        <v>3214792974</v>
      </c>
      <c r="AA2994" s="2" t="s">
        <v>16293</v>
      </c>
      <c r="AB2994" s="2" t="s">
        <v>21143</v>
      </c>
      <c r="AC2994" s="2" t="s">
        <v>18839</v>
      </c>
    </row>
    <row r="2995" spans="1:29" ht="15" customHeight="1" x14ac:dyDescent="0.25">
      <c r="A2995" s="3">
        <v>426005</v>
      </c>
      <c r="B2995" t="s">
        <v>12885</v>
      </c>
      <c r="C2995" t="s">
        <v>3292</v>
      </c>
      <c r="H2995" s="2" t="s">
        <v>12518</v>
      </c>
      <c r="I2995" s="2" t="s">
        <v>23026</v>
      </c>
      <c r="P2995" s="2" t="s">
        <v>12541</v>
      </c>
      <c r="R2995" s="2" t="s">
        <v>12508</v>
      </c>
      <c r="S2995" s="2" t="s">
        <v>12517</v>
      </c>
      <c r="V2995" s="2" t="s">
        <v>12539</v>
      </c>
      <c r="Y2995" s="2">
        <v>0</v>
      </c>
      <c r="AA2995" s="2" t="s">
        <v>16294</v>
      </c>
      <c r="AB2995" s="2" t="s">
        <v>21144</v>
      </c>
      <c r="AC2995" s="2" t="s">
        <v>18840</v>
      </c>
    </row>
    <row r="2996" spans="1:29" ht="15" hidden="1" customHeight="1" x14ac:dyDescent="0.25">
      <c r="A2996" s="3">
        <v>163291</v>
      </c>
      <c r="B2996" t="s">
        <v>12886</v>
      </c>
      <c r="C2996" t="s">
        <v>2664</v>
      </c>
      <c r="H2996" s="2" t="s">
        <v>12519</v>
      </c>
      <c r="I2996" s="2" t="s">
        <v>23023</v>
      </c>
      <c r="P2996" s="2" t="s">
        <v>12541</v>
      </c>
      <c r="R2996" s="2" t="s">
        <v>12501</v>
      </c>
      <c r="S2996" s="2" t="s">
        <v>12515</v>
      </c>
      <c r="V2996" s="2" t="s">
        <v>12538</v>
      </c>
      <c r="Y2996" s="2" t="s">
        <v>16295</v>
      </c>
      <c r="AA2996" s="2" t="s">
        <v>16295</v>
      </c>
      <c r="AB2996" s="2" t="s">
        <v>21145</v>
      </c>
      <c r="AC2996" s="2" t="s">
        <v>18841</v>
      </c>
    </row>
    <row r="2997" spans="1:29" ht="15" hidden="1" customHeight="1" x14ac:dyDescent="0.25">
      <c r="A2997" s="3">
        <v>211468</v>
      </c>
      <c r="B2997" t="s">
        <v>12887</v>
      </c>
      <c r="C2997" t="s">
        <v>14833</v>
      </c>
      <c r="H2997" s="2" t="s">
        <v>12518</v>
      </c>
      <c r="I2997" s="2" t="s">
        <v>23019</v>
      </c>
      <c r="P2997" s="2" t="s">
        <v>12541</v>
      </c>
      <c r="R2997" s="2" t="s">
        <v>12501</v>
      </c>
      <c r="S2997" s="2" t="s">
        <v>12515</v>
      </c>
      <c r="V2997" s="2" t="s">
        <v>12538</v>
      </c>
      <c r="Y2997" s="2">
        <v>0</v>
      </c>
      <c r="AA2997" s="2">
        <v>8250100</v>
      </c>
      <c r="AB2997" s="2" t="s">
        <v>21146</v>
      </c>
      <c r="AC2997" s="2" t="s">
        <v>18842</v>
      </c>
    </row>
    <row r="2998" spans="1:29" ht="15" hidden="1" customHeight="1" x14ac:dyDescent="0.25">
      <c r="A2998" s="3">
        <v>404086</v>
      </c>
      <c r="B2998" t="s">
        <v>12888</v>
      </c>
      <c r="C2998" t="s">
        <v>14834</v>
      </c>
      <c r="H2998" s="2" t="s">
        <v>12518</v>
      </c>
      <c r="I2998" s="2" t="s">
        <v>23020</v>
      </c>
      <c r="P2998" s="2" t="s">
        <v>12541</v>
      </c>
      <c r="R2998" s="2" t="s">
        <v>12501</v>
      </c>
      <c r="S2998" s="2" t="s">
        <v>12515</v>
      </c>
      <c r="V2998" s="2" t="s">
        <v>12538</v>
      </c>
      <c r="Y2998" s="2">
        <v>3142457151</v>
      </c>
      <c r="AA2998" s="2" t="s">
        <v>16296</v>
      </c>
      <c r="AB2998" s="2" t="s">
        <v>21147</v>
      </c>
      <c r="AC2998" s="2" t="s">
        <v>18843</v>
      </c>
    </row>
    <row r="2999" spans="1:29" ht="15" hidden="1" customHeight="1" x14ac:dyDescent="0.25">
      <c r="A2999" s="3">
        <v>330527</v>
      </c>
      <c r="B2999" t="s">
        <v>12889</v>
      </c>
      <c r="C2999" t="s">
        <v>2910</v>
      </c>
      <c r="H2999" s="2" t="s">
        <v>12518</v>
      </c>
      <c r="I2999" s="2" t="s">
        <v>23020</v>
      </c>
      <c r="P2999" s="2" t="s">
        <v>12541</v>
      </c>
      <c r="R2999" s="2" t="s">
        <v>12502</v>
      </c>
      <c r="S2999" s="2" t="s">
        <v>12515</v>
      </c>
      <c r="V2999" s="2" t="s">
        <v>12538</v>
      </c>
      <c r="Y2999" s="2" t="s">
        <v>17883</v>
      </c>
      <c r="AA2999" s="2">
        <v>0</v>
      </c>
      <c r="AB2999" s="2" t="s">
        <v>21148</v>
      </c>
      <c r="AC2999" s="2" t="s">
        <v>18844</v>
      </c>
    </row>
    <row r="3000" spans="1:29" ht="15" hidden="1" customHeight="1" x14ac:dyDescent="0.25">
      <c r="A3000" s="3">
        <v>430710</v>
      </c>
      <c r="B3000" t="s">
        <v>12890</v>
      </c>
      <c r="C3000" t="s">
        <v>4448</v>
      </c>
      <c r="H3000" s="2" t="s">
        <v>12518</v>
      </c>
      <c r="I3000" s="2" t="s">
        <v>23029</v>
      </c>
      <c r="P3000" s="2" t="s">
        <v>12541</v>
      </c>
      <c r="R3000" s="2" t="s">
        <v>12503</v>
      </c>
      <c r="S3000" s="2" t="s">
        <v>12516</v>
      </c>
      <c r="V3000" s="2" t="s">
        <v>12539</v>
      </c>
      <c r="Y3000" s="2">
        <v>0</v>
      </c>
      <c r="AA3000" s="2" t="s">
        <v>16297</v>
      </c>
      <c r="AB3000" s="2" t="s">
        <v>21149</v>
      </c>
      <c r="AC3000" s="2" t="s">
        <v>18845</v>
      </c>
    </row>
    <row r="3001" spans="1:29" ht="15" hidden="1" customHeight="1" x14ac:dyDescent="0.25">
      <c r="A3001" s="3">
        <v>354575</v>
      </c>
      <c r="B3001" t="s">
        <v>12891</v>
      </c>
      <c r="C3001" t="s">
        <v>3529</v>
      </c>
      <c r="H3001" s="2" t="s">
        <v>12518</v>
      </c>
      <c r="I3001" s="2" t="s">
        <v>23024</v>
      </c>
      <c r="P3001" s="2" t="s">
        <v>12541</v>
      </c>
      <c r="R3001" s="2" t="s">
        <v>12503</v>
      </c>
      <c r="S3001" s="2" t="s">
        <v>12516</v>
      </c>
      <c r="V3001" s="2" t="s">
        <v>12539</v>
      </c>
      <c r="Y3001" s="2">
        <v>3143465778</v>
      </c>
      <c r="AA3001" s="2" t="s">
        <v>16298</v>
      </c>
      <c r="AB3001" s="2" t="s">
        <v>21150</v>
      </c>
      <c r="AC3001" s="2" t="s">
        <v>18846</v>
      </c>
    </row>
    <row r="3002" spans="1:29" ht="15" hidden="1" customHeight="1" x14ac:dyDescent="0.25">
      <c r="A3002" s="3">
        <v>155295</v>
      </c>
      <c r="B3002" t="s">
        <v>12892</v>
      </c>
      <c r="C3002" t="s">
        <v>14835</v>
      </c>
      <c r="H3002" s="2" t="s">
        <v>12518</v>
      </c>
      <c r="I3002" s="2" t="s">
        <v>23019</v>
      </c>
      <c r="P3002" s="2" t="s">
        <v>12541</v>
      </c>
      <c r="R3002" s="2" t="s">
        <v>12503</v>
      </c>
      <c r="S3002" s="2" t="s">
        <v>12516</v>
      </c>
      <c r="V3002" s="2" t="s">
        <v>12538</v>
      </c>
      <c r="Y3002" s="2">
        <v>0</v>
      </c>
      <c r="AA3002" s="2" t="s">
        <v>16299</v>
      </c>
      <c r="AB3002" s="2" t="s">
        <v>21151</v>
      </c>
      <c r="AC3002" s="2" t="s">
        <v>18847</v>
      </c>
    </row>
    <row r="3003" spans="1:29" ht="15" hidden="1" customHeight="1" x14ac:dyDescent="0.25">
      <c r="A3003" s="3">
        <v>162673</v>
      </c>
      <c r="B3003" t="s">
        <v>12893</v>
      </c>
      <c r="C3003" t="s">
        <v>2582</v>
      </c>
      <c r="H3003" s="2" t="s">
        <v>12518</v>
      </c>
      <c r="I3003" s="2" t="s">
        <v>12524</v>
      </c>
      <c r="P3003" s="2" t="s">
        <v>12541</v>
      </c>
      <c r="R3003" s="2" t="s">
        <v>12501</v>
      </c>
      <c r="S3003" s="2" t="s">
        <v>12515</v>
      </c>
      <c r="V3003" s="2" t="s">
        <v>12538</v>
      </c>
      <c r="Y3003" s="2" t="s">
        <v>17884</v>
      </c>
      <c r="AA3003" s="2" t="s">
        <v>16300</v>
      </c>
      <c r="AB3003" s="2" t="s">
        <v>21152</v>
      </c>
      <c r="AC3003" s="2" t="s">
        <v>18848</v>
      </c>
    </row>
    <row r="3004" spans="1:29" ht="15" hidden="1" customHeight="1" x14ac:dyDescent="0.25">
      <c r="A3004" s="3">
        <v>406620</v>
      </c>
      <c r="B3004" t="s">
        <v>12894</v>
      </c>
      <c r="C3004" t="s">
        <v>14836</v>
      </c>
      <c r="H3004" s="2" t="s">
        <v>12518</v>
      </c>
      <c r="I3004" s="2" t="s">
        <v>23020</v>
      </c>
      <c r="P3004" s="2" t="s">
        <v>12541</v>
      </c>
      <c r="R3004" s="2" t="s">
        <v>12501</v>
      </c>
      <c r="S3004" s="2" t="s">
        <v>12515</v>
      </c>
      <c r="V3004" s="2" t="s">
        <v>12538</v>
      </c>
      <c r="Y3004" s="2">
        <v>3105602385</v>
      </c>
      <c r="AA3004" s="2" t="s">
        <v>16301</v>
      </c>
      <c r="AB3004" s="2" t="s">
        <v>21153</v>
      </c>
      <c r="AC3004" s="2" t="s">
        <v>18849</v>
      </c>
    </row>
    <row r="3005" spans="1:29" ht="15" customHeight="1" x14ac:dyDescent="0.25">
      <c r="A3005" s="3">
        <v>427781</v>
      </c>
      <c r="B3005" t="s">
        <v>12895</v>
      </c>
      <c r="C3005" t="s">
        <v>14837</v>
      </c>
      <c r="H3005" s="2" t="s">
        <v>12518</v>
      </c>
      <c r="I3005" s="2" t="s">
        <v>23024</v>
      </c>
      <c r="P3005" s="2" t="s">
        <v>12541</v>
      </c>
      <c r="R3005" s="2" t="s">
        <v>12508</v>
      </c>
      <c r="S3005" s="2" t="s">
        <v>12517</v>
      </c>
      <c r="V3005" s="2" t="s">
        <v>12539</v>
      </c>
      <c r="Y3005" s="2" t="s">
        <v>17885</v>
      </c>
      <c r="AA3005" s="2" t="s">
        <v>16302</v>
      </c>
      <c r="AB3005" s="2" t="s">
        <v>21154</v>
      </c>
      <c r="AC3005" s="2" t="s">
        <v>18850</v>
      </c>
    </row>
    <row r="3006" spans="1:29" ht="15" hidden="1" customHeight="1" x14ac:dyDescent="0.25">
      <c r="A3006" s="3">
        <v>160085</v>
      </c>
      <c r="B3006" t="s">
        <v>12896</v>
      </c>
      <c r="C3006" t="s">
        <v>14838</v>
      </c>
      <c r="H3006" s="2" t="s">
        <v>12518</v>
      </c>
      <c r="I3006" s="2" t="s">
        <v>23019</v>
      </c>
      <c r="P3006" s="2" t="s">
        <v>12541</v>
      </c>
      <c r="R3006" s="2" t="s">
        <v>12506</v>
      </c>
      <c r="S3006" s="2" t="s">
        <v>12514</v>
      </c>
      <c r="V3006" s="2" t="s">
        <v>12538</v>
      </c>
      <c r="Y3006" s="2">
        <v>3158900509</v>
      </c>
      <c r="AA3006" s="2" t="s">
        <v>16303</v>
      </c>
      <c r="AB3006" s="2" t="s">
        <v>21155</v>
      </c>
      <c r="AC3006" s="2" t="s">
        <v>18851</v>
      </c>
    </row>
    <row r="3007" spans="1:29" ht="15" hidden="1" customHeight="1" x14ac:dyDescent="0.25">
      <c r="A3007" s="3">
        <v>411585</v>
      </c>
      <c r="B3007" t="s">
        <v>450</v>
      </c>
      <c r="C3007" t="s">
        <v>14839</v>
      </c>
      <c r="H3007" s="2" t="s">
        <v>12518</v>
      </c>
      <c r="I3007" s="2" t="s">
        <v>23029</v>
      </c>
      <c r="P3007" s="2" t="s">
        <v>12541</v>
      </c>
      <c r="R3007" s="2" t="s">
        <v>12503</v>
      </c>
      <c r="S3007" s="2" t="s">
        <v>12516</v>
      </c>
      <c r="V3007" s="2" t="s">
        <v>12539</v>
      </c>
      <c r="Y3007" s="2">
        <v>3138489235</v>
      </c>
      <c r="AA3007" s="2" t="s">
        <v>16304</v>
      </c>
      <c r="AB3007" s="2" t="s">
        <v>21156</v>
      </c>
      <c r="AC3007" s="2" t="s">
        <v>18852</v>
      </c>
    </row>
    <row r="3008" spans="1:29" ht="15" hidden="1" customHeight="1" x14ac:dyDescent="0.25">
      <c r="A3008" s="3">
        <v>387794</v>
      </c>
      <c r="B3008" t="s">
        <v>12897</v>
      </c>
      <c r="C3008" t="s">
        <v>14840</v>
      </c>
      <c r="H3008" s="2" t="s">
        <v>12520</v>
      </c>
      <c r="I3008" s="2" t="s">
        <v>12522</v>
      </c>
      <c r="P3008" s="2" t="s">
        <v>12541</v>
      </c>
      <c r="R3008" s="2" t="s">
        <v>12503</v>
      </c>
      <c r="S3008" s="2" t="s">
        <v>12516</v>
      </c>
      <c r="V3008" s="2" t="s">
        <v>12539</v>
      </c>
      <c r="Y3008" s="2">
        <v>3214895589</v>
      </c>
      <c r="AA3008" s="2" t="s">
        <v>16305</v>
      </c>
      <c r="AB3008" s="2" t="s">
        <v>21157</v>
      </c>
      <c r="AC3008" s="2" t="s">
        <v>18853</v>
      </c>
    </row>
    <row r="3009" spans="1:29" ht="15" hidden="1" customHeight="1" x14ac:dyDescent="0.25">
      <c r="A3009" s="3">
        <v>337775</v>
      </c>
      <c r="B3009" t="s">
        <v>12898</v>
      </c>
      <c r="C3009" t="s">
        <v>2664</v>
      </c>
      <c r="H3009" s="2" t="s">
        <v>12519</v>
      </c>
      <c r="I3009" s="2" t="s">
        <v>23023</v>
      </c>
      <c r="P3009" s="2" t="s">
        <v>12541</v>
      </c>
      <c r="R3009" s="2" t="s">
        <v>12512</v>
      </c>
      <c r="S3009" s="2" t="s">
        <v>12514</v>
      </c>
      <c r="V3009" s="2" t="s">
        <v>12538</v>
      </c>
      <c r="Y3009" s="2">
        <v>3202056347</v>
      </c>
      <c r="AA3009" s="2" t="s">
        <v>16306</v>
      </c>
      <c r="AB3009" s="2" t="s">
        <v>21158</v>
      </c>
      <c r="AC3009" s="2" t="s">
        <v>18854</v>
      </c>
    </row>
    <row r="3010" spans="1:29" ht="15" hidden="1" customHeight="1" x14ac:dyDescent="0.25">
      <c r="A3010" s="3">
        <v>427186</v>
      </c>
      <c r="B3010" t="s">
        <v>12899</v>
      </c>
      <c r="C3010" t="s">
        <v>14640</v>
      </c>
      <c r="H3010" s="2" t="s">
        <v>12518</v>
      </c>
      <c r="I3010" s="2" t="s">
        <v>23030</v>
      </c>
      <c r="P3010" s="2" t="s">
        <v>12541</v>
      </c>
      <c r="R3010" s="2" t="s">
        <v>12503</v>
      </c>
      <c r="S3010" s="2" t="s">
        <v>12516</v>
      </c>
      <c r="V3010" s="2" t="s">
        <v>12539</v>
      </c>
      <c r="Y3010" s="2">
        <v>0</v>
      </c>
      <c r="AA3010" s="2" t="s">
        <v>16307</v>
      </c>
      <c r="AB3010" s="2" t="s">
        <v>21159</v>
      </c>
      <c r="AC3010" s="2" t="s">
        <v>18855</v>
      </c>
    </row>
    <row r="3011" spans="1:29" ht="15" customHeight="1" x14ac:dyDescent="0.25">
      <c r="A3011" s="3">
        <v>404418</v>
      </c>
      <c r="B3011" t="s">
        <v>12900</v>
      </c>
      <c r="C3011" t="s">
        <v>2603</v>
      </c>
      <c r="H3011" s="2" t="s">
        <v>12518</v>
      </c>
      <c r="I3011" s="2" t="s">
        <v>23026</v>
      </c>
      <c r="P3011" s="2" t="s">
        <v>12541</v>
      </c>
      <c r="R3011" s="2" t="s">
        <v>12508</v>
      </c>
      <c r="S3011" s="2" t="s">
        <v>12517</v>
      </c>
      <c r="V3011" s="2" t="s">
        <v>12539</v>
      </c>
      <c r="Y3011" s="2">
        <v>0</v>
      </c>
      <c r="AA3011" s="2" t="s">
        <v>16308</v>
      </c>
      <c r="AB3011" s="2" t="s">
        <v>21160</v>
      </c>
      <c r="AC3011" s="2" t="s">
        <v>18856</v>
      </c>
    </row>
    <row r="3012" spans="1:29" ht="15" hidden="1" customHeight="1" x14ac:dyDescent="0.25">
      <c r="A3012" s="3">
        <v>219752</v>
      </c>
      <c r="B3012" t="s">
        <v>12901</v>
      </c>
      <c r="C3012" t="s">
        <v>14677</v>
      </c>
      <c r="H3012" s="2" t="s">
        <v>12519</v>
      </c>
      <c r="I3012" s="2" t="s">
        <v>23023</v>
      </c>
      <c r="P3012" s="2" t="s">
        <v>12541</v>
      </c>
      <c r="R3012" s="2" t="s">
        <v>12505</v>
      </c>
      <c r="S3012" s="2" t="s">
        <v>12515</v>
      </c>
      <c r="V3012" s="2" t="s">
        <v>12538</v>
      </c>
      <c r="Y3012" s="2" t="s">
        <v>16309</v>
      </c>
      <c r="AA3012" s="2" t="s">
        <v>16309</v>
      </c>
      <c r="AB3012" s="2" t="s">
        <v>21161</v>
      </c>
      <c r="AC3012" s="2" t="s">
        <v>18857</v>
      </c>
    </row>
    <row r="3013" spans="1:29" ht="15" hidden="1" customHeight="1" x14ac:dyDescent="0.25">
      <c r="A3013" s="3">
        <v>291216</v>
      </c>
      <c r="B3013" t="s">
        <v>12902</v>
      </c>
      <c r="C3013" t="s">
        <v>3225</v>
      </c>
      <c r="H3013" s="2" t="s">
        <v>12518</v>
      </c>
      <c r="I3013" s="2" t="s">
        <v>23030</v>
      </c>
      <c r="P3013" s="2" t="s">
        <v>12541</v>
      </c>
      <c r="R3013" s="2" t="s">
        <v>12503</v>
      </c>
      <c r="S3013" s="2" t="s">
        <v>12516</v>
      </c>
      <c r="V3013" s="2" t="s">
        <v>12539</v>
      </c>
      <c r="Y3013" s="2" t="s">
        <v>17886</v>
      </c>
      <c r="AA3013" s="2">
        <v>7324715</v>
      </c>
      <c r="AB3013" s="2" t="s">
        <v>21162</v>
      </c>
      <c r="AC3013" s="2" t="s">
        <v>18858</v>
      </c>
    </row>
    <row r="3014" spans="1:29" ht="15" hidden="1" customHeight="1" x14ac:dyDescent="0.25">
      <c r="A3014" s="3">
        <v>162679</v>
      </c>
      <c r="B3014" t="s">
        <v>12903</v>
      </c>
      <c r="C3014" t="s">
        <v>14841</v>
      </c>
      <c r="H3014" s="2" t="s">
        <v>12519</v>
      </c>
      <c r="I3014" s="2" t="s">
        <v>12526</v>
      </c>
      <c r="P3014" s="2" t="s">
        <v>12541</v>
      </c>
      <c r="R3014" s="2" t="s">
        <v>12501</v>
      </c>
      <c r="S3014" s="2" t="s">
        <v>12515</v>
      </c>
      <c r="V3014" s="2" t="s">
        <v>12538</v>
      </c>
      <c r="Y3014" s="2">
        <v>3134608608</v>
      </c>
      <c r="AA3014" s="2" t="s">
        <v>16310</v>
      </c>
      <c r="AB3014" s="2" t="s">
        <v>21163</v>
      </c>
      <c r="AC3014" s="2" t="s">
        <v>18859</v>
      </c>
    </row>
    <row r="3015" spans="1:29" ht="15" hidden="1" customHeight="1" x14ac:dyDescent="0.25">
      <c r="A3015" s="3">
        <v>357709</v>
      </c>
      <c r="B3015" t="s">
        <v>12904</v>
      </c>
      <c r="C3015" t="s">
        <v>14842</v>
      </c>
      <c r="H3015" s="2" t="s">
        <v>12520</v>
      </c>
      <c r="I3015" s="2" t="s">
        <v>12523</v>
      </c>
      <c r="P3015" s="2" t="s">
        <v>12541</v>
      </c>
      <c r="R3015" s="2" t="s">
        <v>12503</v>
      </c>
      <c r="S3015" s="2" t="s">
        <v>12516</v>
      </c>
      <c r="V3015" s="2" t="s">
        <v>12539</v>
      </c>
      <c r="Y3015" s="2">
        <v>0</v>
      </c>
      <c r="AA3015" s="2" t="s">
        <v>16311</v>
      </c>
      <c r="AB3015" s="2" t="s">
        <v>21164</v>
      </c>
      <c r="AC3015" s="2" t="s">
        <v>18860</v>
      </c>
    </row>
    <row r="3016" spans="1:29" ht="15" hidden="1" customHeight="1" x14ac:dyDescent="0.25">
      <c r="A3016" s="3">
        <v>427232</v>
      </c>
      <c r="B3016" t="s">
        <v>461</v>
      </c>
      <c r="C3016" t="s">
        <v>14843</v>
      </c>
      <c r="H3016" s="2" t="s">
        <v>12518</v>
      </c>
      <c r="I3016" s="2" t="s">
        <v>23030</v>
      </c>
      <c r="P3016" s="2" t="s">
        <v>12541</v>
      </c>
      <c r="R3016" s="2" t="s">
        <v>12503</v>
      </c>
      <c r="S3016" s="2" t="s">
        <v>12516</v>
      </c>
      <c r="V3016" s="2" t="s">
        <v>12539</v>
      </c>
      <c r="Y3016" s="2">
        <v>0</v>
      </c>
      <c r="AA3016" s="2" t="s">
        <v>16312</v>
      </c>
      <c r="AB3016" s="2" t="s">
        <v>21165</v>
      </c>
      <c r="AC3016" s="2" t="s">
        <v>18861</v>
      </c>
    </row>
    <row r="3017" spans="1:29" ht="15" hidden="1" customHeight="1" x14ac:dyDescent="0.25">
      <c r="A3017" s="3">
        <v>76776</v>
      </c>
      <c r="B3017" t="s">
        <v>12905</v>
      </c>
      <c r="C3017" t="s">
        <v>2615</v>
      </c>
      <c r="H3017" s="2" t="s">
        <v>12518</v>
      </c>
      <c r="I3017" s="2" t="s">
        <v>23027</v>
      </c>
      <c r="P3017" s="2" t="s">
        <v>12541</v>
      </c>
      <c r="R3017" s="2" t="s">
        <v>12503</v>
      </c>
      <c r="S3017" s="2" t="s">
        <v>12516</v>
      </c>
      <c r="V3017" s="2" t="s">
        <v>12538</v>
      </c>
      <c r="Y3017" s="2">
        <v>3133473686</v>
      </c>
      <c r="AA3017" s="2" t="s">
        <v>16313</v>
      </c>
      <c r="AB3017" s="2" t="s">
        <v>21166</v>
      </c>
      <c r="AC3017" s="2" t="s">
        <v>18862</v>
      </c>
    </row>
    <row r="3018" spans="1:29" ht="15" hidden="1" customHeight="1" x14ac:dyDescent="0.25">
      <c r="A3018" s="3">
        <v>419483</v>
      </c>
      <c r="B3018" t="s">
        <v>12906</v>
      </c>
      <c r="C3018" t="s">
        <v>14844</v>
      </c>
      <c r="H3018" s="2" t="s">
        <v>12518</v>
      </c>
      <c r="I3018" s="2" t="s">
        <v>23030</v>
      </c>
      <c r="P3018" s="2" t="s">
        <v>12541</v>
      </c>
      <c r="R3018" s="2" t="s">
        <v>12503</v>
      </c>
      <c r="S3018" s="2" t="s">
        <v>12516</v>
      </c>
      <c r="V3018" s="2" t="s">
        <v>12539</v>
      </c>
      <c r="Y3018" s="2">
        <v>0</v>
      </c>
      <c r="AA3018" s="2" t="s">
        <v>16314</v>
      </c>
      <c r="AB3018" s="2" t="s">
        <v>21167</v>
      </c>
      <c r="AC3018" s="2" t="s">
        <v>18863</v>
      </c>
    </row>
    <row r="3019" spans="1:29" ht="15" hidden="1" customHeight="1" x14ac:dyDescent="0.25">
      <c r="A3019" s="3">
        <v>162008</v>
      </c>
      <c r="B3019" t="s">
        <v>12907</v>
      </c>
      <c r="C3019" t="s">
        <v>14845</v>
      </c>
      <c r="H3019" s="2" t="s">
        <v>12518</v>
      </c>
      <c r="I3019" s="2" t="s">
        <v>12524</v>
      </c>
      <c r="P3019" s="2" t="s">
        <v>12541</v>
      </c>
      <c r="R3019" s="2" t="s">
        <v>12509</v>
      </c>
      <c r="S3019" s="2" t="s">
        <v>12514</v>
      </c>
      <c r="V3019" s="2" t="s">
        <v>12538</v>
      </c>
      <c r="Y3019" s="2">
        <v>3204420779</v>
      </c>
      <c r="AA3019" s="2" t="s">
        <v>16315</v>
      </c>
      <c r="AB3019" s="2" t="s">
        <v>21168</v>
      </c>
      <c r="AC3019" s="2" t="s">
        <v>18864</v>
      </c>
    </row>
    <row r="3020" spans="1:29" ht="15" hidden="1" customHeight="1" x14ac:dyDescent="0.25">
      <c r="A3020" s="3">
        <v>161184</v>
      </c>
      <c r="B3020" t="s">
        <v>12908</v>
      </c>
      <c r="C3020" t="s">
        <v>14846</v>
      </c>
      <c r="H3020" s="2" t="s">
        <v>12518</v>
      </c>
      <c r="I3020" s="2" t="s">
        <v>12524</v>
      </c>
      <c r="P3020" s="2" t="s">
        <v>12541</v>
      </c>
      <c r="R3020" s="2" t="s">
        <v>12509</v>
      </c>
      <c r="S3020" s="2" t="s">
        <v>12514</v>
      </c>
      <c r="V3020" s="2" t="s">
        <v>12538</v>
      </c>
      <c r="Y3020" s="2">
        <v>3132030410</v>
      </c>
      <c r="AA3020" s="2" t="s">
        <v>6740</v>
      </c>
      <c r="AB3020" s="2" t="s">
        <v>21169</v>
      </c>
      <c r="AC3020" s="2" t="s">
        <v>18865</v>
      </c>
    </row>
    <row r="3021" spans="1:29" ht="15" hidden="1" customHeight="1" x14ac:dyDescent="0.25">
      <c r="A3021" s="3">
        <v>414346</v>
      </c>
      <c r="B3021" t="s">
        <v>12909</v>
      </c>
      <c r="C3021" t="s">
        <v>14847</v>
      </c>
      <c r="H3021" s="2" t="s">
        <v>12518</v>
      </c>
      <c r="I3021" s="2" t="s">
        <v>23030</v>
      </c>
      <c r="P3021" s="2" t="s">
        <v>12541</v>
      </c>
      <c r="R3021" s="2" t="s">
        <v>12503</v>
      </c>
      <c r="S3021" s="2" t="s">
        <v>12516</v>
      </c>
      <c r="V3021" s="2" t="s">
        <v>12539</v>
      </c>
      <c r="Y3021" s="2">
        <v>0</v>
      </c>
      <c r="AA3021" s="2" t="s">
        <v>16316</v>
      </c>
      <c r="AB3021" s="2" t="s">
        <v>21170</v>
      </c>
      <c r="AC3021" s="2" t="s">
        <v>18866</v>
      </c>
    </row>
    <row r="3022" spans="1:29" ht="15" hidden="1" customHeight="1" x14ac:dyDescent="0.25">
      <c r="A3022" s="3">
        <v>162902</v>
      </c>
      <c r="B3022" t="s">
        <v>12910</v>
      </c>
      <c r="C3022" t="s">
        <v>3492</v>
      </c>
      <c r="H3022" s="2" t="s">
        <v>12519</v>
      </c>
      <c r="I3022" s="2" t="s">
        <v>23023</v>
      </c>
      <c r="P3022" s="2" t="s">
        <v>12541</v>
      </c>
      <c r="R3022" s="2" t="s">
        <v>12501</v>
      </c>
      <c r="S3022" s="2" t="s">
        <v>12515</v>
      </c>
      <c r="V3022" s="2" t="s">
        <v>12538</v>
      </c>
      <c r="Y3022" s="2" t="s">
        <v>17887</v>
      </c>
      <c r="AA3022" s="2" t="s">
        <v>16317</v>
      </c>
      <c r="AB3022" s="2" t="s">
        <v>21171</v>
      </c>
      <c r="AC3022" s="2" t="s">
        <v>18867</v>
      </c>
    </row>
    <row r="3023" spans="1:29" ht="15" hidden="1" customHeight="1" x14ac:dyDescent="0.25">
      <c r="A3023" s="3">
        <v>291692</v>
      </c>
      <c r="B3023" t="s">
        <v>12910</v>
      </c>
      <c r="C3023" t="s">
        <v>4511</v>
      </c>
      <c r="H3023" s="2" t="s">
        <v>12518</v>
      </c>
      <c r="I3023" s="2" t="s">
        <v>23021</v>
      </c>
      <c r="P3023" s="2" t="s">
        <v>12541</v>
      </c>
      <c r="R3023" s="2" t="s">
        <v>12505</v>
      </c>
      <c r="S3023" s="2" t="s">
        <v>12515</v>
      </c>
      <c r="V3023" s="2" t="s">
        <v>12538</v>
      </c>
      <c r="Y3023" s="2" t="s">
        <v>17888</v>
      </c>
      <c r="AA3023" s="2">
        <v>0</v>
      </c>
      <c r="AB3023" s="2" t="s">
        <v>21172</v>
      </c>
      <c r="AC3023" s="2" t="s">
        <v>18868</v>
      </c>
    </row>
    <row r="3024" spans="1:29" ht="15" customHeight="1" x14ac:dyDescent="0.25">
      <c r="A3024" s="3">
        <v>163820</v>
      </c>
      <c r="B3024" t="s">
        <v>12911</v>
      </c>
      <c r="C3024" t="s">
        <v>14848</v>
      </c>
      <c r="H3024" s="2" t="s">
        <v>12518</v>
      </c>
      <c r="I3024" s="2" t="s">
        <v>23019</v>
      </c>
      <c r="P3024" s="2" t="s">
        <v>12541</v>
      </c>
      <c r="R3024" s="2" t="s">
        <v>12511</v>
      </c>
      <c r="S3024" s="2" t="s">
        <v>12517</v>
      </c>
      <c r="V3024" s="2" t="s">
        <v>12538</v>
      </c>
      <c r="Y3024" s="2">
        <v>0</v>
      </c>
      <c r="AA3024" s="2" t="s">
        <v>16318</v>
      </c>
      <c r="AB3024" s="2" t="s">
        <v>21173</v>
      </c>
      <c r="AC3024" s="2" t="s">
        <v>18869</v>
      </c>
    </row>
    <row r="3025" spans="1:29" ht="15" hidden="1" customHeight="1" x14ac:dyDescent="0.25">
      <c r="A3025" s="3">
        <v>323521</v>
      </c>
      <c r="B3025" t="s">
        <v>12912</v>
      </c>
      <c r="C3025" t="s">
        <v>3102</v>
      </c>
      <c r="H3025" s="2" t="s">
        <v>12520</v>
      </c>
      <c r="I3025" s="2" t="s">
        <v>12527</v>
      </c>
      <c r="P3025" s="2" t="s">
        <v>12541</v>
      </c>
      <c r="R3025" s="2" t="s">
        <v>12501</v>
      </c>
      <c r="S3025" s="2" t="s">
        <v>12515</v>
      </c>
      <c r="V3025" s="2" t="s">
        <v>12539</v>
      </c>
      <c r="Y3025" s="2">
        <v>3208269017</v>
      </c>
      <c r="AA3025" s="2" t="s">
        <v>16319</v>
      </c>
      <c r="AB3025" s="2" t="s">
        <v>21174</v>
      </c>
      <c r="AC3025" s="2" t="s">
        <v>18870</v>
      </c>
    </row>
    <row r="3026" spans="1:29" ht="15" customHeight="1" x14ac:dyDescent="0.25">
      <c r="A3026" s="3">
        <v>87007</v>
      </c>
      <c r="B3026" t="s">
        <v>12913</v>
      </c>
      <c r="C3026" t="s">
        <v>3556</v>
      </c>
      <c r="H3026" s="2" t="s">
        <v>12518</v>
      </c>
      <c r="I3026" s="2" t="s">
        <v>23026</v>
      </c>
      <c r="P3026" s="2" t="s">
        <v>12541</v>
      </c>
      <c r="R3026" s="2" t="s">
        <v>12508</v>
      </c>
      <c r="S3026" s="2" t="s">
        <v>12517</v>
      </c>
      <c r="V3026" s="2" t="s">
        <v>12539</v>
      </c>
      <c r="Y3026" s="2" t="s">
        <v>17889</v>
      </c>
      <c r="AA3026" s="2" t="s">
        <v>16320</v>
      </c>
      <c r="AB3026" s="2" t="s">
        <v>21175</v>
      </c>
      <c r="AC3026" s="2" t="s">
        <v>18871</v>
      </c>
    </row>
    <row r="3027" spans="1:29" ht="15" hidden="1" customHeight="1" x14ac:dyDescent="0.25">
      <c r="A3027" s="3">
        <v>209928</v>
      </c>
      <c r="B3027" t="s">
        <v>12914</v>
      </c>
      <c r="C3027" t="s">
        <v>14849</v>
      </c>
      <c r="H3027" s="2" t="s">
        <v>12518</v>
      </c>
      <c r="I3027" s="2" t="s">
        <v>23022</v>
      </c>
      <c r="P3027" s="2" t="s">
        <v>12541</v>
      </c>
      <c r="R3027" s="2" t="s">
        <v>12503</v>
      </c>
      <c r="S3027" s="2" t="s">
        <v>12516</v>
      </c>
      <c r="V3027" s="2" t="s">
        <v>12538</v>
      </c>
      <c r="Y3027" s="2" t="s">
        <v>17890</v>
      </c>
      <c r="AA3027" s="2" t="s">
        <v>16321</v>
      </c>
      <c r="AB3027" s="2" t="s">
        <v>21176</v>
      </c>
      <c r="AC3027" s="2" t="s">
        <v>18872</v>
      </c>
    </row>
    <row r="3028" spans="1:29" ht="15" hidden="1" customHeight="1" x14ac:dyDescent="0.25">
      <c r="A3028" s="3">
        <v>152616</v>
      </c>
      <c r="B3028" t="s">
        <v>12915</v>
      </c>
      <c r="C3028" t="s">
        <v>14850</v>
      </c>
      <c r="H3028" s="2" t="s">
        <v>12519</v>
      </c>
      <c r="I3028" s="2" t="s">
        <v>23023</v>
      </c>
      <c r="P3028" s="2" t="s">
        <v>12541</v>
      </c>
      <c r="R3028" s="2" t="s">
        <v>12503</v>
      </c>
      <c r="S3028" s="2" t="s">
        <v>12516</v>
      </c>
      <c r="V3028" s="2" t="s">
        <v>12538</v>
      </c>
      <c r="Y3028" s="2">
        <v>3164684952</v>
      </c>
      <c r="AA3028" s="2" t="s">
        <v>16322</v>
      </c>
      <c r="AB3028" s="2" t="s">
        <v>21177</v>
      </c>
      <c r="AC3028" s="2" t="s">
        <v>18873</v>
      </c>
    </row>
    <row r="3029" spans="1:29" ht="15" hidden="1" customHeight="1" x14ac:dyDescent="0.25">
      <c r="A3029" s="3">
        <v>162677</v>
      </c>
      <c r="B3029" t="s">
        <v>465</v>
      </c>
      <c r="C3029" t="s">
        <v>14851</v>
      </c>
      <c r="H3029" s="2" t="s">
        <v>12518</v>
      </c>
      <c r="I3029" s="2" t="s">
        <v>12524</v>
      </c>
      <c r="P3029" s="2" t="s">
        <v>12541</v>
      </c>
      <c r="R3029" s="2" t="s">
        <v>12501</v>
      </c>
      <c r="S3029" s="2" t="s">
        <v>12515</v>
      </c>
      <c r="V3029" s="2" t="s">
        <v>12538</v>
      </c>
      <c r="Y3029" s="2" t="s">
        <v>17891</v>
      </c>
      <c r="AA3029" s="2" t="s">
        <v>16323</v>
      </c>
      <c r="AB3029" s="2" t="s">
        <v>21178</v>
      </c>
      <c r="AC3029" s="2" t="s">
        <v>18874</v>
      </c>
    </row>
    <row r="3030" spans="1:29" ht="15" customHeight="1" x14ac:dyDescent="0.25">
      <c r="A3030" s="3">
        <v>405068</v>
      </c>
      <c r="B3030" t="s">
        <v>12916</v>
      </c>
      <c r="C3030" t="s">
        <v>14852</v>
      </c>
      <c r="H3030" s="2" t="s">
        <v>12518</v>
      </c>
      <c r="I3030" s="2" t="s">
        <v>23020</v>
      </c>
      <c r="P3030" s="2" t="s">
        <v>12541</v>
      </c>
      <c r="R3030" s="2" t="s">
        <v>12511</v>
      </c>
      <c r="S3030" s="2" t="s">
        <v>12517</v>
      </c>
      <c r="V3030" s="2" t="s">
        <v>12538</v>
      </c>
      <c r="Y3030" s="2">
        <v>3102464680</v>
      </c>
      <c r="AA3030" s="2" t="s">
        <v>5515</v>
      </c>
      <c r="AB3030" s="2" t="s">
        <v>21179</v>
      </c>
      <c r="AC3030" s="2" t="s">
        <v>18875</v>
      </c>
    </row>
    <row r="3031" spans="1:29" ht="15" hidden="1" customHeight="1" x14ac:dyDescent="0.25">
      <c r="A3031" s="3">
        <v>362419</v>
      </c>
      <c r="B3031" t="s">
        <v>12917</v>
      </c>
      <c r="C3031" t="s">
        <v>14853</v>
      </c>
      <c r="H3031" s="2" t="s">
        <v>12518</v>
      </c>
      <c r="I3031" s="2" t="s">
        <v>23029</v>
      </c>
      <c r="P3031" s="2" t="s">
        <v>12541</v>
      </c>
      <c r="R3031" s="2" t="s">
        <v>12503</v>
      </c>
      <c r="S3031" s="2" t="s">
        <v>12516</v>
      </c>
      <c r="V3031" s="2" t="s">
        <v>12539</v>
      </c>
      <c r="Y3031" s="2" t="s">
        <v>17892</v>
      </c>
      <c r="AA3031" s="2">
        <v>8212632</v>
      </c>
      <c r="AB3031" s="2" t="s">
        <v>21180</v>
      </c>
      <c r="AC3031" s="2" t="s">
        <v>18876</v>
      </c>
    </row>
    <row r="3032" spans="1:29" ht="15" hidden="1" customHeight="1" x14ac:dyDescent="0.25">
      <c r="A3032" s="3">
        <v>158912</v>
      </c>
      <c r="B3032" t="s">
        <v>12918</v>
      </c>
      <c r="C3032" t="s">
        <v>14854</v>
      </c>
      <c r="H3032" s="2" t="s">
        <v>12518</v>
      </c>
      <c r="I3032" s="2" t="s">
        <v>12524</v>
      </c>
      <c r="P3032" s="2" t="s">
        <v>12541</v>
      </c>
      <c r="R3032" s="2" t="s">
        <v>12509</v>
      </c>
      <c r="S3032" s="2" t="s">
        <v>12514</v>
      </c>
      <c r="V3032" s="2" t="s">
        <v>12538</v>
      </c>
      <c r="Y3032" s="2">
        <v>3202141246</v>
      </c>
      <c r="AA3032" s="2" t="s">
        <v>16324</v>
      </c>
      <c r="AB3032" s="2" t="s">
        <v>21181</v>
      </c>
      <c r="AC3032" s="2" t="s">
        <v>18877</v>
      </c>
    </row>
    <row r="3033" spans="1:29" ht="15" hidden="1" customHeight="1" x14ac:dyDescent="0.25">
      <c r="A3033" s="3">
        <v>160044</v>
      </c>
      <c r="B3033" t="s">
        <v>12919</v>
      </c>
      <c r="C3033" t="s">
        <v>2715</v>
      </c>
      <c r="H3033" s="2" t="s">
        <v>12518</v>
      </c>
      <c r="I3033" s="2" t="s">
        <v>23027</v>
      </c>
      <c r="P3033" s="2" t="s">
        <v>12541</v>
      </c>
      <c r="R3033" s="2" t="s">
        <v>12503</v>
      </c>
      <c r="S3033" s="2" t="s">
        <v>12516</v>
      </c>
      <c r="V3033" s="2" t="s">
        <v>12538</v>
      </c>
      <c r="Y3033" s="2">
        <v>3125759131</v>
      </c>
      <c r="AA3033" s="2" t="s">
        <v>16325</v>
      </c>
      <c r="AB3033" s="2" t="s">
        <v>21182</v>
      </c>
      <c r="AC3033" s="2" t="s">
        <v>18878</v>
      </c>
    </row>
    <row r="3034" spans="1:29" ht="15" hidden="1" customHeight="1" x14ac:dyDescent="0.25">
      <c r="A3034" s="3">
        <v>162303</v>
      </c>
      <c r="B3034" t="s">
        <v>12920</v>
      </c>
      <c r="C3034" t="s">
        <v>14855</v>
      </c>
      <c r="H3034" s="2" t="s">
        <v>12518</v>
      </c>
      <c r="I3034" s="2" t="s">
        <v>12524</v>
      </c>
      <c r="P3034" s="2" t="s">
        <v>12541</v>
      </c>
      <c r="R3034" s="2" t="s">
        <v>12505</v>
      </c>
      <c r="S3034" s="2" t="s">
        <v>12515</v>
      </c>
      <c r="V3034" s="2" t="s">
        <v>12538</v>
      </c>
      <c r="Y3034" s="2">
        <v>3103086302</v>
      </c>
      <c r="AA3034" s="2" t="s">
        <v>16326</v>
      </c>
      <c r="AB3034" s="2" t="s">
        <v>21183</v>
      </c>
      <c r="AC3034" s="2" t="s">
        <v>18879</v>
      </c>
    </row>
    <row r="3035" spans="1:29" ht="15" hidden="1" customHeight="1" x14ac:dyDescent="0.25">
      <c r="A3035" s="3">
        <v>163121</v>
      </c>
      <c r="B3035" t="s">
        <v>12921</v>
      </c>
      <c r="C3035" t="s">
        <v>14856</v>
      </c>
      <c r="H3035" s="2" t="s">
        <v>12519</v>
      </c>
      <c r="I3035" s="2" t="s">
        <v>12526</v>
      </c>
      <c r="P3035" s="2" t="s">
        <v>12541</v>
      </c>
      <c r="R3035" s="2" t="s">
        <v>12501</v>
      </c>
      <c r="S3035" s="2" t="s">
        <v>12515</v>
      </c>
      <c r="V3035" s="2" t="s">
        <v>12538</v>
      </c>
      <c r="Y3035" s="2" t="s">
        <v>17893</v>
      </c>
      <c r="AA3035" s="2" t="s">
        <v>16327</v>
      </c>
      <c r="AB3035" s="2" t="s">
        <v>21184</v>
      </c>
      <c r="AC3035" s="2" t="s">
        <v>18880</v>
      </c>
    </row>
    <row r="3036" spans="1:29" ht="15" hidden="1" customHeight="1" x14ac:dyDescent="0.25">
      <c r="A3036" s="3">
        <v>160874</v>
      </c>
      <c r="B3036" t="s">
        <v>12922</v>
      </c>
      <c r="C3036" t="s">
        <v>14857</v>
      </c>
      <c r="H3036" s="2" t="s">
        <v>12518</v>
      </c>
      <c r="I3036" s="2" t="s">
        <v>12524</v>
      </c>
      <c r="P3036" s="2" t="s">
        <v>12541</v>
      </c>
      <c r="R3036" s="2" t="s">
        <v>12501</v>
      </c>
      <c r="S3036" s="2" t="s">
        <v>12515</v>
      </c>
      <c r="V3036" s="2" t="s">
        <v>12538</v>
      </c>
      <c r="Y3036" s="2" t="s">
        <v>17894</v>
      </c>
      <c r="AA3036" s="2" t="s">
        <v>16328</v>
      </c>
      <c r="AB3036" s="2" t="s">
        <v>21185</v>
      </c>
      <c r="AC3036" s="2" t="s">
        <v>18881</v>
      </c>
    </row>
    <row r="3037" spans="1:29" ht="15" hidden="1" customHeight="1" x14ac:dyDescent="0.25">
      <c r="A3037" s="3">
        <v>242702</v>
      </c>
      <c r="B3037" t="s">
        <v>12923</v>
      </c>
      <c r="C3037" t="s">
        <v>4402</v>
      </c>
      <c r="H3037" s="2" t="s">
        <v>12520</v>
      </c>
      <c r="I3037" s="2" t="s">
        <v>23028</v>
      </c>
      <c r="P3037" s="2" t="s">
        <v>12541</v>
      </c>
      <c r="R3037" s="2" t="s">
        <v>12503</v>
      </c>
      <c r="S3037" s="2" t="s">
        <v>12516</v>
      </c>
      <c r="V3037" s="2" t="s">
        <v>12539</v>
      </c>
      <c r="Y3037" s="2">
        <v>3125759374</v>
      </c>
      <c r="AA3037" s="2" t="s">
        <v>16329</v>
      </c>
      <c r="AB3037" s="2" t="s">
        <v>21186</v>
      </c>
      <c r="AC3037" s="2" t="s">
        <v>18882</v>
      </c>
    </row>
    <row r="3038" spans="1:29" ht="15" hidden="1" customHeight="1" x14ac:dyDescent="0.25">
      <c r="A3038" s="3">
        <v>164906</v>
      </c>
      <c r="B3038" t="s">
        <v>12924</v>
      </c>
      <c r="C3038" t="s">
        <v>14858</v>
      </c>
      <c r="H3038" s="2" t="s">
        <v>12518</v>
      </c>
      <c r="I3038" s="2" t="s">
        <v>23021</v>
      </c>
      <c r="P3038" s="2" t="s">
        <v>12541</v>
      </c>
      <c r="R3038" s="2" t="s">
        <v>12506</v>
      </c>
      <c r="S3038" s="2" t="s">
        <v>12514</v>
      </c>
      <c r="V3038" s="2" t="s">
        <v>12538</v>
      </c>
      <c r="Y3038" s="2">
        <v>0</v>
      </c>
      <c r="AA3038" s="2">
        <v>8541456</v>
      </c>
      <c r="AB3038" s="2" t="s">
        <v>21187</v>
      </c>
      <c r="AC3038" s="2" t="s">
        <v>18883</v>
      </c>
    </row>
    <row r="3039" spans="1:29" ht="15" hidden="1" customHeight="1" x14ac:dyDescent="0.25">
      <c r="A3039" s="3">
        <v>389126</v>
      </c>
      <c r="B3039" t="s">
        <v>12925</v>
      </c>
      <c r="C3039" t="s">
        <v>3556</v>
      </c>
      <c r="H3039" s="2" t="s">
        <v>12518</v>
      </c>
      <c r="I3039" s="2" t="s">
        <v>23025</v>
      </c>
      <c r="P3039" s="2" t="s">
        <v>12541</v>
      </c>
      <c r="R3039" s="2" t="s">
        <v>12503</v>
      </c>
      <c r="S3039" s="2" t="s">
        <v>12516</v>
      </c>
      <c r="V3039" s="2" t="s">
        <v>12539</v>
      </c>
      <c r="Y3039" s="2" t="s">
        <v>17895</v>
      </c>
      <c r="AA3039" s="2" t="s">
        <v>16330</v>
      </c>
      <c r="AB3039" s="2" t="s">
        <v>21188</v>
      </c>
      <c r="AC3039" s="2" t="s">
        <v>18884</v>
      </c>
    </row>
    <row r="3040" spans="1:29" ht="15" hidden="1" customHeight="1" x14ac:dyDescent="0.25">
      <c r="A3040" s="3">
        <v>330901</v>
      </c>
      <c r="B3040" t="s">
        <v>12925</v>
      </c>
      <c r="C3040" t="s">
        <v>14859</v>
      </c>
      <c r="H3040" s="2" t="s">
        <v>12518</v>
      </c>
      <c r="I3040" s="2" t="s">
        <v>23029</v>
      </c>
      <c r="P3040" s="2" t="s">
        <v>12541</v>
      </c>
      <c r="R3040" s="2" t="s">
        <v>12503</v>
      </c>
      <c r="S3040" s="2" t="s">
        <v>12516</v>
      </c>
      <c r="V3040" s="2" t="s">
        <v>12539</v>
      </c>
      <c r="Y3040" s="2">
        <v>0</v>
      </c>
      <c r="AA3040" s="2" t="s">
        <v>16331</v>
      </c>
      <c r="AB3040" s="2" t="s">
        <v>21189</v>
      </c>
      <c r="AC3040" s="2" t="s">
        <v>18885</v>
      </c>
    </row>
    <row r="3041" spans="1:29" ht="15" hidden="1" customHeight="1" x14ac:dyDescent="0.25">
      <c r="A3041" s="3">
        <v>411950</v>
      </c>
      <c r="B3041" t="s">
        <v>12926</v>
      </c>
      <c r="C3041" t="s">
        <v>2889</v>
      </c>
      <c r="H3041" s="2" t="s">
        <v>12518</v>
      </c>
      <c r="I3041" s="2" t="s">
        <v>23020</v>
      </c>
      <c r="P3041" s="2" t="s">
        <v>12541</v>
      </c>
      <c r="R3041" s="2" t="s">
        <v>12502</v>
      </c>
      <c r="S3041" s="2" t="s">
        <v>12515</v>
      </c>
      <c r="V3041" s="2" t="s">
        <v>12538</v>
      </c>
      <c r="Y3041" s="2">
        <v>0</v>
      </c>
      <c r="AA3041" s="2" t="s">
        <v>16332</v>
      </c>
      <c r="AB3041" s="2" t="s">
        <v>21190</v>
      </c>
      <c r="AC3041" s="2" t="s">
        <v>18886</v>
      </c>
    </row>
    <row r="3042" spans="1:29" ht="15" hidden="1" customHeight="1" x14ac:dyDescent="0.25">
      <c r="A3042" s="3">
        <v>154206</v>
      </c>
      <c r="B3042" t="s">
        <v>12927</v>
      </c>
      <c r="C3042" t="s">
        <v>2859</v>
      </c>
      <c r="H3042" s="2" t="s">
        <v>12519</v>
      </c>
      <c r="I3042" s="2" t="s">
        <v>23023</v>
      </c>
      <c r="P3042" s="2" t="s">
        <v>12541</v>
      </c>
      <c r="R3042" s="2" t="s">
        <v>12504</v>
      </c>
      <c r="S3042" s="2" t="s">
        <v>12516</v>
      </c>
      <c r="V3042" s="2" t="s">
        <v>12538</v>
      </c>
      <c r="Y3042" s="2" t="s">
        <v>17896</v>
      </c>
      <c r="AA3042" s="2" t="s">
        <v>5456</v>
      </c>
      <c r="AB3042" s="2" t="s">
        <v>21191</v>
      </c>
      <c r="AC3042" s="2" t="s">
        <v>18887</v>
      </c>
    </row>
    <row r="3043" spans="1:29" ht="15" hidden="1" customHeight="1" x14ac:dyDescent="0.25">
      <c r="A3043" s="3">
        <v>436193</v>
      </c>
      <c r="B3043" t="s">
        <v>12928</v>
      </c>
      <c r="C3043" t="s">
        <v>14860</v>
      </c>
      <c r="H3043" s="2" t="s">
        <v>12520</v>
      </c>
      <c r="I3043" s="2" t="s">
        <v>12532</v>
      </c>
      <c r="P3043" s="2" t="s">
        <v>12541</v>
      </c>
      <c r="R3043" s="2" t="s">
        <v>12503</v>
      </c>
      <c r="S3043" s="2" t="s">
        <v>12516</v>
      </c>
      <c r="V3043" s="2" t="s">
        <v>12539</v>
      </c>
      <c r="Y3043" s="2" t="s">
        <v>17897</v>
      </c>
      <c r="AA3043" s="2" t="s">
        <v>16333</v>
      </c>
      <c r="AB3043" s="2" t="s">
        <v>21192</v>
      </c>
      <c r="AC3043" s="2" t="s">
        <v>18888</v>
      </c>
    </row>
    <row r="3044" spans="1:29" ht="15" hidden="1" customHeight="1" x14ac:dyDescent="0.25">
      <c r="A3044" s="3">
        <v>130447</v>
      </c>
      <c r="B3044" t="s">
        <v>12929</v>
      </c>
      <c r="C3044" t="s">
        <v>3915</v>
      </c>
      <c r="H3044" s="2" t="s">
        <v>12519</v>
      </c>
      <c r="I3044" s="2" t="s">
        <v>23018</v>
      </c>
      <c r="P3044" s="2" t="s">
        <v>12541</v>
      </c>
      <c r="R3044" s="2" t="s">
        <v>12501</v>
      </c>
      <c r="S3044" s="2" t="s">
        <v>12515</v>
      </c>
      <c r="V3044" s="2" t="s">
        <v>12538</v>
      </c>
      <c r="Y3044" s="2">
        <v>3216311130</v>
      </c>
      <c r="AA3044" s="2" t="s">
        <v>16334</v>
      </c>
      <c r="AB3044" s="2" t="s">
        <v>21193</v>
      </c>
      <c r="AC3044" s="2" t="s">
        <v>18889</v>
      </c>
    </row>
    <row r="3045" spans="1:29" ht="15" hidden="1" customHeight="1" x14ac:dyDescent="0.25">
      <c r="A3045" s="3">
        <v>403823</v>
      </c>
      <c r="B3045" t="s">
        <v>12930</v>
      </c>
      <c r="C3045" t="s">
        <v>14861</v>
      </c>
      <c r="H3045" s="2" t="s">
        <v>12518</v>
      </c>
      <c r="I3045" s="2" t="s">
        <v>23024</v>
      </c>
      <c r="P3045" s="2" t="s">
        <v>12541</v>
      </c>
      <c r="R3045" s="2" t="s">
        <v>12506</v>
      </c>
      <c r="S3045" s="2" t="s">
        <v>12514</v>
      </c>
      <c r="V3045" s="2" t="s">
        <v>12539</v>
      </c>
      <c r="Y3045" s="2">
        <v>0</v>
      </c>
      <c r="AA3045" s="2">
        <v>3114673033</v>
      </c>
      <c r="AB3045" s="2" t="s">
        <v>21194</v>
      </c>
      <c r="AC3045" s="2" t="s">
        <v>18890</v>
      </c>
    </row>
    <row r="3046" spans="1:29" ht="15" hidden="1" customHeight="1" x14ac:dyDescent="0.25">
      <c r="A3046" s="3">
        <v>159904</v>
      </c>
      <c r="B3046" t="s">
        <v>12931</v>
      </c>
      <c r="C3046" t="s">
        <v>3291</v>
      </c>
      <c r="H3046" s="2" t="s">
        <v>12518</v>
      </c>
      <c r="I3046" s="2" t="s">
        <v>12524</v>
      </c>
      <c r="P3046" s="2" t="s">
        <v>12541</v>
      </c>
      <c r="R3046" s="2" t="s">
        <v>12505</v>
      </c>
      <c r="S3046" s="2" t="s">
        <v>12515</v>
      </c>
      <c r="V3046" s="2" t="s">
        <v>12538</v>
      </c>
      <c r="Y3046" s="2">
        <v>3154159379</v>
      </c>
      <c r="AA3046" s="2" t="s">
        <v>16335</v>
      </c>
      <c r="AB3046" s="2" t="s">
        <v>21195</v>
      </c>
      <c r="AC3046" s="2" t="s">
        <v>18891</v>
      </c>
    </row>
    <row r="3047" spans="1:29" ht="15" hidden="1" customHeight="1" x14ac:dyDescent="0.25">
      <c r="A3047" s="3">
        <v>138324</v>
      </c>
      <c r="B3047" t="s">
        <v>12932</v>
      </c>
      <c r="C3047" t="s">
        <v>4364</v>
      </c>
      <c r="H3047" s="2" t="s">
        <v>12518</v>
      </c>
      <c r="I3047" s="2" t="s">
        <v>23019</v>
      </c>
      <c r="P3047" s="2" t="s">
        <v>12541</v>
      </c>
      <c r="R3047" s="2" t="s">
        <v>12506</v>
      </c>
      <c r="S3047" s="2" t="s">
        <v>12514</v>
      </c>
      <c r="V3047" s="2" t="s">
        <v>12538</v>
      </c>
      <c r="Y3047" s="2">
        <v>3177631804</v>
      </c>
      <c r="AA3047" s="2" t="s">
        <v>16336</v>
      </c>
      <c r="AB3047" s="2" t="s">
        <v>21196</v>
      </c>
      <c r="AC3047" s="2" t="s">
        <v>18892</v>
      </c>
    </row>
    <row r="3048" spans="1:29" ht="15" hidden="1" customHeight="1" x14ac:dyDescent="0.25">
      <c r="A3048" s="3">
        <v>397678</v>
      </c>
      <c r="B3048" t="s">
        <v>12933</v>
      </c>
      <c r="C3048" t="s">
        <v>3528</v>
      </c>
      <c r="H3048" s="2" t="s">
        <v>12518</v>
      </c>
      <c r="I3048" s="2" t="s">
        <v>23020</v>
      </c>
      <c r="P3048" s="2" t="s">
        <v>12541</v>
      </c>
      <c r="R3048" s="2" t="s">
        <v>12501</v>
      </c>
      <c r="S3048" s="2" t="s">
        <v>12515</v>
      </c>
      <c r="V3048" s="2" t="s">
        <v>12538</v>
      </c>
      <c r="Y3048" s="2">
        <v>3105688166</v>
      </c>
      <c r="AA3048" s="2" t="s">
        <v>16337</v>
      </c>
      <c r="AB3048" s="2" t="s">
        <v>21197</v>
      </c>
      <c r="AC3048" s="2" t="s">
        <v>18893</v>
      </c>
    </row>
    <row r="3049" spans="1:29" ht="15" hidden="1" customHeight="1" x14ac:dyDescent="0.25">
      <c r="A3049" s="3">
        <v>288310</v>
      </c>
      <c r="B3049" t="s">
        <v>12934</v>
      </c>
      <c r="C3049" t="s">
        <v>14862</v>
      </c>
      <c r="H3049" s="2" t="s">
        <v>12519</v>
      </c>
      <c r="I3049" s="2" t="s">
        <v>23023</v>
      </c>
      <c r="P3049" s="2" t="s">
        <v>12541</v>
      </c>
      <c r="R3049" s="2" t="s">
        <v>12506</v>
      </c>
      <c r="S3049" s="2" t="s">
        <v>12514</v>
      </c>
      <c r="V3049" s="2" t="s">
        <v>12539</v>
      </c>
      <c r="Y3049" s="2">
        <v>3212968768</v>
      </c>
      <c r="AA3049" s="2" t="s">
        <v>16338</v>
      </c>
      <c r="AB3049" s="2" t="s">
        <v>21198</v>
      </c>
      <c r="AC3049" s="2" t="s">
        <v>18894</v>
      </c>
    </row>
    <row r="3050" spans="1:29" ht="15" hidden="1" customHeight="1" x14ac:dyDescent="0.25">
      <c r="A3050" s="3">
        <v>160118</v>
      </c>
      <c r="B3050" t="s">
        <v>12935</v>
      </c>
      <c r="C3050" t="s">
        <v>14863</v>
      </c>
      <c r="H3050" s="2" t="s">
        <v>12518</v>
      </c>
      <c r="I3050" s="2" t="s">
        <v>12524</v>
      </c>
      <c r="P3050" s="2" t="s">
        <v>12541</v>
      </c>
      <c r="R3050" s="2" t="s">
        <v>12506</v>
      </c>
      <c r="S3050" s="2" t="s">
        <v>12514</v>
      </c>
      <c r="V3050" s="2" t="s">
        <v>12538</v>
      </c>
      <c r="Y3050" s="2" t="s">
        <v>17898</v>
      </c>
      <c r="AA3050" s="2">
        <v>8825498</v>
      </c>
      <c r="AB3050" s="2" t="s">
        <v>21199</v>
      </c>
      <c r="AC3050" s="2" t="s">
        <v>18895</v>
      </c>
    </row>
    <row r="3051" spans="1:29" ht="15" hidden="1" customHeight="1" x14ac:dyDescent="0.25">
      <c r="A3051" s="3">
        <v>114450</v>
      </c>
      <c r="B3051" t="s">
        <v>12936</v>
      </c>
      <c r="C3051" t="s">
        <v>14864</v>
      </c>
      <c r="H3051" s="2" t="s">
        <v>12518</v>
      </c>
      <c r="I3051" s="2" t="s">
        <v>12531</v>
      </c>
      <c r="P3051" s="2" t="s">
        <v>12541</v>
      </c>
      <c r="R3051" s="2" t="s">
        <v>12503</v>
      </c>
      <c r="S3051" s="2" t="s">
        <v>12516</v>
      </c>
      <c r="V3051" s="2" t="s">
        <v>12538</v>
      </c>
      <c r="Y3051" s="2">
        <v>0</v>
      </c>
      <c r="AA3051" s="2">
        <v>7243186</v>
      </c>
      <c r="AB3051" s="2" t="s">
        <v>21200</v>
      </c>
      <c r="AC3051" s="2" t="s">
        <v>18896</v>
      </c>
    </row>
    <row r="3052" spans="1:29" ht="15" hidden="1" customHeight="1" x14ac:dyDescent="0.25">
      <c r="A3052" s="3">
        <v>334222</v>
      </c>
      <c r="B3052" t="s">
        <v>12937</v>
      </c>
      <c r="C3052" t="s">
        <v>14865</v>
      </c>
      <c r="H3052" s="2" t="s">
        <v>12518</v>
      </c>
      <c r="I3052" s="2" t="s">
        <v>23019</v>
      </c>
      <c r="P3052" s="2" t="s">
        <v>12541</v>
      </c>
      <c r="R3052" s="2" t="s">
        <v>12503</v>
      </c>
      <c r="S3052" s="2" t="s">
        <v>12516</v>
      </c>
      <c r="V3052" s="2" t="s">
        <v>12538</v>
      </c>
      <c r="Y3052" s="2" t="s">
        <v>17899</v>
      </c>
      <c r="AA3052" s="2">
        <v>4133541</v>
      </c>
      <c r="AB3052" s="2" t="s">
        <v>21201</v>
      </c>
      <c r="AC3052" s="2" t="s">
        <v>18897</v>
      </c>
    </row>
    <row r="3053" spans="1:29" ht="15" hidden="1" customHeight="1" x14ac:dyDescent="0.25">
      <c r="A3053" s="3">
        <v>248843</v>
      </c>
      <c r="B3053" t="s">
        <v>12938</v>
      </c>
      <c r="C3053" t="s">
        <v>2571</v>
      </c>
      <c r="H3053" s="2" t="s">
        <v>12518</v>
      </c>
      <c r="I3053" s="2" t="s">
        <v>23020</v>
      </c>
      <c r="P3053" s="2" t="s">
        <v>12541</v>
      </c>
      <c r="R3053" s="2" t="s">
        <v>12504</v>
      </c>
      <c r="S3053" s="2" t="s">
        <v>12516</v>
      </c>
      <c r="V3053" s="2" t="s">
        <v>12538</v>
      </c>
      <c r="Y3053" s="2">
        <v>3125151048</v>
      </c>
      <c r="AA3053" s="2" t="s">
        <v>16339</v>
      </c>
      <c r="AB3053" s="2" t="s">
        <v>21202</v>
      </c>
      <c r="AC3053" s="2" t="s">
        <v>18898</v>
      </c>
    </row>
    <row r="3054" spans="1:29" ht="15" hidden="1" customHeight="1" x14ac:dyDescent="0.25">
      <c r="A3054" s="3">
        <v>208674</v>
      </c>
      <c r="B3054" t="s">
        <v>12939</v>
      </c>
      <c r="C3054" t="s">
        <v>3829</v>
      </c>
      <c r="H3054" s="2" t="s">
        <v>12520</v>
      </c>
      <c r="I3054" s="2" t="s">
        <v>12532</v>
      </c>
      <c r="P3054" s="2" t="s">
        <v>12541</v>
      </c>
      <c r="R3054" s="2" t="s">
        <v>12503</v>
      </c>
      <c r="S3054" s="2" t="s">
        <v>12516</v>
      </c>
      <c r="V3054" s="2" t="s">
        <v>12539</v>
      </c>
      <c r="Y3054" s="2">
        <v>3106182409</v>
      </c>
      <c r="AA3054" s="2">
        <v>7785979</v>
      </c>
      <c r="AB3054" s="2" t="s">
        <v>21203</v>
      </c>
      <c r="AC3054" s="2" t="s">
        <v>18899</v>
      </c>
    </row>
    <row r="3055" spans="1:29" ht="15" hidden="1" customHeight="1" x14ac:dyDescent="0.25">
      <c r="A3055" s="3">
        <v>296158</v>
      </c>
      <c r="B3055" t="s">
        <v>12940</v>
      </c>
      <c r="C3055" t="s">
        <v>14866</v>
      </c>
      <c r="H3055" s="2" t="s">
        <v>12520</v>
      </c>
      <c r="I3055" s="2" t="s">
        <v>12527</v>
      </c>
      <c r="P3055" s="2" t="s">
        <v>12541</v>
      </c>
      <c r="R3055" s="2" t="s">
        <v>12506</v>
      </c>
      <c r="S3055" s="2" t="s">
        <v>12514</v>
      </c>
      <c r="V3055" s="2" t="s">
        <v>12539</v>
      </c>
      <c r="Y3055" s="2">
        <v>3144788020</v>
      </c>
      <c r="AA3055" s="2" t="s">
        <v>16340</v>
      </c>
      <c r="AB3055" s="2" t="s">
        <v>21204</v>
      </c>
      <c r="AC3055" s="2" t="s">
        <v>18900</v>
      </c>
    </row>
    <row r="3056" spans="1:29" ht="15" hidden="1" customHeight="1" x14ac:dyDescent="0.25">
      <c r="A3056" s="3">
        <v>163886</v>
      </c>
      <c r="B3056" t="s">
        <v>12941</v>
      </c>
      <c r="C3056" t="s">
        <v>14867</v>
      </c>
      <c r="H3056" s="2" t="s">
        <v>12518</v>
      </c>
      <c r="I3056" s="2" t="s">
        <v>23019</v>
      </c>
      <c r="P3056" s="2" t="s">
        <v>12541</v>
      </c>
      <c r="R3056" s="2" t="s">
        <v>12501</v>
      </c>
      <c r="S3056" s="2" t="s">
        <v>12515</v>
      </c>
      <c r="V3056" s="2" t="s">
        <v>12538</v>
      </c>
      <c r="Y3056" s="2">
        <v>0</v>
      </c>
      <c r="AA3056" s="2" t="s">
        <v>16341</v>
      </c>
      <c r="AB3056" s="2" t="s">
        <v>21205</v>
      </c>
      <c r="AC3056" s="2" t="s">
        <v>18901</v>
      </c>
    </row>
    <row r="3057" spans="1:29" ht="15" hidden="1" customHeight="1" x14ac:dyDescent="0.25">
      <c r="A3057" s="3">
        <v>163040</v>
      </c>
      <c r="B3057" t="s">
        <v>12942</v>
      </c>
      <c r="C3057" t="s">
        <v>14868</v>
      </c>
      <c r="H3057" s="2" t="s">
        <v>12518</v>
      </c>
      <c r="I3057" s="2" t="s">
        <v>23027</v>
      </c>
      <c r="P3057" s="2" t="s">
        <v>12541</v>
      </c>
      <c r="R3057" s="2" t="s">
        <v>12501</v>
      </c>
      <c r="S3057" s="2" t="s">
        <v>12515</v>
      </c>
      <c r="V3057" s="2" t="s">
        <v>12538</v>
      </c>
      <c r="Y3057" s="2" t="s">
        <v>17900</v>
      </c>
      <c r="AA3057" s="2" t="s">
        <v>16342</v>
      </c>
      <c r="AB3057" s="2" t="s">
        <v>21206</v>
      </c>
      <c r="AC3057" s="2" t="s">
        <v>18902</v>
      </c>
    </row>
    <row r="3058" spans="1:29" ht="15" hidden="1" customHeight="1" x14ac:dyDescent="0.25">
      <c r="A3058" s="3">
        <v>362923</v>
      </c>
      <c r="B3058" t="s">
        <v>12943</v>
      </c>
      <c r="C3058" t="s">
        <v>14869</v>
      </c>
      <c r="H3058" s="2" t="s">
        <v>12518</v>
      </c>
      <c r="I3058" s="2" t="s">
        <v>23026</v>
      </c>
      <c r="P3058" s="2" t="s">
        <v>12541</v>
      </c>
      <c r="R3058" s="2" t="s">
        <v>12506</v>
      </c>
      <c r="S3058" s="2" t="s">
        <v>12514</v>
      </c>
      <c r="V3058" s="2" t="s">
        <v>12539</v>
      </c>
      <c r="Y3058" s="2">
        <v>3103181803</v>
      </c>
      <c r="AA3058" s="2" t="s">
        <v>16343</v>
      </c>
      <c r="AB3058" s="2" t="s">
        <v>21207</v>
      </c>
      <c r="AC3058" s="2" t="s">
        <v>18903</v>
      </c>
    </row>
    <row r="3059" spans="1:29" ht="15" hidden="1" customHeight="1" x14ac:dyDescent="0.25">
      <c r="A3059" s="3">
        <v>403292</v>
      </c>
      <c r="B3059" t="s">
        <v>12944</v>
      </c>
      <c r="C3059" t="s">
        <v>14870</v>
      </c>
      <c r="H3059" s="2" t="s">
        <v>12518</v>
      </c>
      <c r="I3059" s="2" t="s">
        <v>23024</v>
      </c>
      <c r="P3059" s="2" t="s">
        <v>12541</v>
      </c>
      <c r="R3059" s="2" t="s">
        <v>12506</v>
      </c>
      <c r="S3059" s="2" t="s">
        <v>12514</v>
      </c>
      <c r="V3059" s="2" t="s">
        <v>12539</v>
      </c>
      <c r="Y3059" s="2">
        <v>3213898645</v>
      </c>
      <c r="AA3059" s="2" t="s">
        <v>16344</v>
      </c>
      <c r="AB3059" s="2" t="s">
        <v>21208</v>
      </c>
      <c r="AC3059" s="2" t="s">
        <v>18904</v>
      </c>
    </row>
    <row r="3060" spans="1:29" ht="15" hidden="1" customHeight="1" x14ac:dyDescent="0.25">
      <c r="A3060" s="3">
        <v>362123</v>
      </c>
      <c r="B3060" t="s">
        <v>12945</v>
      </c>
      <c r="C3060" t="s">
        <v>14871</v>
      </c>
      <c r="H3060" s="2" t="s">
        <v>12518</v>
      </c>
      <c r="I3060" s="2" t="s">
        <v>23020</v>
      </c>
      <c r="P3060" s="2" t="s">
        <v>12541</v>
      </c>
      <c r="R3060" s="2" t="s">
        <v>12510</v>
      </c>
      <c r="S3060" s="2" t="s">
        <v>12514</v>
      </c>
      <c r="V3060" s="2" t="s">
        <v>12538</v>
      </c>
      <c r="Y3060" s="2" t="s">
        <v>17901</v>
      </c>
      <c r="AA3060" s="2">
        <v>0</v>
      </c>
      <c r="AB3060" s="2" t="s">
        <v>21209</v>
      </c>
      <c r="AC3060" s="2" t="s">
        <v>18905</v>
      </c>
    </row>
    <row r="3061" spans="1:29" ht="15" customHeight="1" x14ac:dyDescent="0.25">
      <c r="A3061" s="3">
        <v>356535</v>
      </c>
      <c r="B3061" t="s">
        <v>12946</v>
      </c>
      <c r="C3061" t="s">
        <v>4332</v>
      </c>
      <c r="H3061" s="2" t="s">
        <v>12518</v>
      </c>
      <c r="I3061" s="2" t="s">
        <v>23022</v>
      </c>
      <c r="P3061" s="2" t="s">
        <v>12541</v>
      </c>
      <c r="R3061" s="2" t="s">
        <v>12508</v>
      </c>
      <c r="S3061" s="2" t="s">
        <v>12517</v>
      </c>
      <c r="V3061" s="2" t="s">
        <v>12538</v>
      </c>
      <c r="Y3061" s="2">
        <v>3168272237</v>
      </c>
      <c r="AA3061" s="2" t="s">
        <v>16345</v>
      </c>
      <c r="AB3061" s="2" t="s">
        <v>21210</v>
      </c>
      <c r="AC3061" s="2" t="s">
        <v>18906</v>
      </c>
    </row>
    <row r="3062" spans="1:29" x14ac:dyDescent="0.25">
      <c r="A3062" s="3">
        <v>297940</v>
      </c>
      <c r="B3062" t="s">
        <v>12947</v>
      </c>
      <c r="C3062" t="s">
        <v>14872</v>
      </c>
      <c r="H3062" s="2" t="s">
        <v>12521</v>
      </c>
      <c r="I3062" s="2" t="s">
        <v>23036</v>
      </c>
      <c r="J3062" s="2"/>
      <c r="P3062" s="2" t="s">
        <v>12541</v>
      </c>
      <c r="R3062" s="2" t="s">
        <v>12511</v>
      </c>
      <c r="S3062" s="2" t="s">
        <v>12517</v>
      </c>
      <c r="V3062" s="2" t="s">
        <v>12538</v>
      </c>
      <c r="Y3062" s="2">
        <v>3103959967</v>
      </c>
      <c r="AA3062" s="2" t="s">
        <v>5515</v>
      </c>
      <c r="AB3062" s="2" t="s">
        <v>21211</v>
      </c>
      <c r="AC3062" s="2" t="s">
        <v>18907</v>
      </c>
    </row>
    <row r="3063" spans="1:29" ht="15" hidden="1" customHeight="1" x14ac:dyDescent="0.25">
      <c r="A3063" s="3">
        <v>292398</v>
      </c>
      <c r="B3063" t="s">
        <v>12948</v>
      </c>
      <c r="C3063" t="s">
        <v>3709</v>
      </c>
      <c r="H3063" s="2" t="s">
        <v>12518</v>
      </c>
      <c r="I3063" s="2" t="s">
        <v>23025</v>
      </c>
      <c r="P3063" s="2" t="s">
        <v>12541</v>
      </c>
      <c r="R3063" s="2" t="s">
        <v>12503</v>
      </c>
      <c r="S3063" s="2" t="s">
        <v>12516</v>
      </c>
      <c r="V3063" s="2" t="s">
        <v>12539</v>
      </c>
      <c r="Y3063" s="2" t="s">
        <v>17902</v>
      </c>
      <c r="AA3063" s="2">
        <v>4855847</v>
      </c>
      <c r="AB3063" s="2" t="s">
        <v>21212</v>
      </c>
      <c r="AC3063" s="2" t="s">
        <v>18908</v>
      </c>
    </row>
    <row r="3064" spans="1:29" ht="15" hidden="1" customHeight="1" x14ac:dyDescent="0.25">
      <c r="A3064" s="3">
        <v>387503</v>
      </c>
      <c r="B3064" t="s">
        <v>12949</v>
      </c>
      <c r="C3064" t="s">
        <v>14873</v>
      </c>
      <c r="H3064" s="2" t="s">
        <v>12518</v>
      </c>
      <c r="I3064" s="2" t="s">
        <v>23020</v>
      </c>
      <c r="P3064" s="2" t="s">
        <v>12541</v>
      </c>
      <c r="R3064" s="2" t="s">
        <v>12503</v>
      </c>
      <c r="S3064" s="2" t="s">
        <v>12516</v>
      </c>
      <c r="V3064" s="2" t="s">
        <v>12538</v>
      </c>
      <c r="Y3064" s="2">
        <v>3115428270</v>
      </c>
      <c r="AA3064" s="2" t="s">
        <v>16346</v>
      </c>
      <c r="AB3064" s="2" t="s">
        <v>21213</v>
      </c>
      <c r="AC3064" s="2" t="s">
        <v>18909</v>
      </c>
    </row>
    <row r="3065" spans="1:29" ht="15" hidden="1" customHeight="1" x14ac:dyDescent="0.25">
      <c r="A3065" s="3">
        <v>401846</v>
      </c>
      <c r="B3065" t="s">
        <v>12950</v>
      </c>
      <c r="C3065" t="s">
        <v>3025</v>
      </c>
      <c r="H3065" s="2" t="s">
        <v>12520</v>
      </c>
      <c r="I3065" s="2" t="s">
        <v>12525</v>
      </c>
      <c r="P3065" s="2" t="s">
        <v>12541</v>
      </c>
      <c r="R3065" s="2" t="s">
        <v>12503</v>
      </c>
      <c r="S3065" s="2" t="s">
        <v>12516</v>
      </c>
      <c r="V3065" s="2" t="s">
        <v>12539</v>
      </c>
      <c r="Y3065" s="2">
        <v>3017115879</v>
      </c>
      <c r="AA3065" s="2" t="s">
        <v>16347</v>
      </c>
      <c r="AB3065" s="2" t="s">
        <v>21214</v>
      </c>
      <c r="AC3065" s="2" t="s">
        <v>18910</v>
      </c>
    </row>
    <row r="3066" spans="1:29" ht="15" hidden="1" customHeight="1" x14ac:dyDescent="0.25">
      <c r="A3066" s="3">
        <v>416052</v>
      </c>
      <c r="B3066" t="s">
        <v>12951</v>
      </c>
      <c r="C3066" t="s">
        <v>14874</v>
      </c>
      <c r="H3066" s="2" t="s">
        <v>12518</v>
      </c>
      <c r="I3066" s="2" t="s">
        <v>23024</v>
      </c>
      <c r="P3066" s="2" t="s">
        <v>12541</v>
      </c>
      <c r="R3066" s="2" t="s">
        <v>12503</v>
      </c>
      <c r="S3066" s="2" t="s">
        <v>12516</v>
      </c>
      <c r="V3066" s="2" t="s">
        <v>12539</v>
      </c>
      <c r="Y3066" s="2" t="s">
        <v>17903</v>
      </c>
      <c r="AA3066" s="2" t="s">
        <v>16348</v>
      </c>
      <c r="AB3066" s="2" t="s">
        <v>21215</v>
      </c>
      <c r="AC3066" s="2" t="s">
        <v>18911</v>
      </c>
    </row>
    <row r="3067" spans="1:29" ht="15" hidden="1" customHeight="1" x14ac:dyDescent="0.25">
      <c r="A3067" s="3">
        <v>413880</v>
      </c>
      <c r="B3067" t="s">
        <v>12951</v>
      </c>
      <c r="C3067" t="s">
        <v>14875</v>
      </c>
      <c r="H3067" s="2" t="s">
        <v>12518</v>
      </c>
      <c r="I3067" s="2" t="s">
        <v>23020</v>
      </c>
      <c r="P3067" s="2" t="s">
        <v>12541</v>
      </c>
      <c r="R3067" s="2" t="s">
        <v>12503</v>
      </c>
      <c r="S3067" s="2" t="s">
        <v>12516</v>
      </c>
      <c r="V3067" s="2" t="s">
        <v>12538</v>
      </c>
      <c r="Y3067" s="2">
        <v>0</v>
      </c>
      <c r="AA3067" s="2" t="s">
        <v>16349</v>
      </c>
      <c r="AB3067" s="2" t="s">
        <v>21216</v>
      </c>
      <c r="AC3067" s="2" t="s">
        <v>18912</v>
      </c>
    </row>
    <row r="3068" spans="1:29" ht="15" hidden="1" customHeight="1" x14ac:dyDescent="0.25">
      <c r="A3068" s="3">
        <v>166259</v>
      </c>
      <c r="B3068" t="s">
        <v>12952</v>
      </c>
      <c r="C3068" t="s">
        <v>14876</v>
      </c>
      <c r="H3068" s="2" t="s">
        <v>12518</v>
      </c>
      <c r="I3068" s="2" t="s">
        <v>23019</v>
      </c>
      <c r="P3068" s="2" t="s">
        <v>12541</v>
      </c>
      <c r="R3068" s="2" t="s">
        <v>12505</v>
      </c>
      <c r="S3068" s="2" t="s">
        <v>12515</v>
      </c>
      <c r="V3068" s="2" t="s">
        <v>12538</v>
      </c>
      <c r="Y3068" s="2">
        <v>3148483615</v>
      </c>
      <c r="AA3068" s="2" t="s">
        <v>5456</v>
      </c>
      <c r="AB3068" s="2" t="s">
        <v>21217</v>
      </c>
      <c r="AC3068" s="2" t="s">
        <v>18913</v>
      </c>
    </row>
    <row r="3069" spans="1:29" ht="15" hidden="1" customHeight="1" x14ac:dyDescent="0.25">
      <c r="A3069" s="3">
        <v>270886</v>
      </c>
      <c r="B3069" t="s">
        <v>12953</v>
      </c>
      <c r="C3069" t="s">
        <v>14877</v>
      </c>
      <c r="H3069" s="2" t="s">
        <v>12518</v>
      </c>
      <c r="I3069" s="2" t="s">
        <v>23022</v>
      </c>
      <c r="P3069" s="2" t="s">
        <v>12541</v>
      </c>
      <c r="R3069" s="2" t="s">
        <v>12503</v>
      </c>
      <c r="S3069" s="2" t="s">
        <v>12516</v>
      </c>
      <c r="V3069" s="2" t="s">
        <v>12539</v>
      </c>
      <c r="Y3069" s="2" t="s">
        <v>17904</v>
      </c>
      <c r="AA3069" s="2">
        <v>7769833</v>
      </c>
      <c r="AB3069" s="2" t="s">
        <v>21218</v>
      </c>
      <c r="AC3069" s="2" t="s">
        <v>18914</v>
      </c>
    </row>
    <row r="3070" spans="1:29" ht="15" hidden="1" customHeight="1" x14ac:dyDescent="0.25">
      <c r="A3070" s="3">
        <v>158739</v>
      </c>
      <c r="B3070" t="s">
        <v>12954</v>
      </c>
      <c r="C3070" t="s">
        <v>14878</v>
      </c>
      <c r="H3070" s="2" t="s">
        <v>12518</v>
      </c>
      <c r="I3070" s="2" t="s">
        <v>12524</v>
      </c>
      <c r="P3070" s="2" t="s">
        <v>12541</v>
      </c>
      <c r="R3070" s="2" t="s">
        <v>12509</v>
      </c>
      <c r="S3070" s="2" t="s">
        <v>12514</v>
      </c>
      <c r="V3070" s="2" t="s">
        <v>12538</v>
      </c>
      <c r="Y3070" s="2">
        <v>3105618376</v>
      </c>
      <c r="AA3070" s="2" t="s">
        <v>5456</v>
      </c>
      <c r="AB3070" s="2" t="s">
        <v>21219</v>
      </c>
      <c r="AC3070" s="2" t="s">
        <v>18915</v>
      </c>
    </row>
    <row r="3071" spans="1:29" ht="15" hidden="1" customHeight="1" x14ac:dyDescent="0.25">
      <c r="A3071" s="3">
        <v>116319</v>
      </c>
      <c r="B3071" t="s">
        <v>12955</v>
      </c>
      <c r="C3071" t="s">
        <v>14879</v>
      </c>
      <c r="H3071" s="2" t="s">
        <v>12520</v>
      </c>
      <c r="I3071" s="2" t="s">
        <v>12522</v>
      </c>
      <c r="P3071" s="2" t="s">
        <v>12541</v>
      </c>
      <c r="R3071" s="2" t="s">
        <v>12503</v>
      </c>
      <c r="S3071" s="2" t="s">
        <v>12516</v>
      </c>
      <c r="V3071" s="2" t="s">
        <v>12539</v>
      </c>
      <c r="Y3071" s="2">
        <v>0</v>
      </c>
      <c r="AA3071" s="2">
        <v>5298649</v>
      </c>
      <c r="AB3071" s="2" t="s">
        <v>21220</v>
      </c>
      <c r="AC3071" s="2" t="s">
        <v>18916</v>
      </c>
    </row>
    <row r="3072" spans="1:29" ht="15" customHeight="1" x14ac:dyDescent="0.25">
      <c r="A3072" s="3">
        <v>337623</v>
      </c>
      <c r="B3072" t="s">
        <v>12956</v>
      </c>
      <c r="C3072" t="s">
        <v>14880</v>
      </c>
      <c r="H3072" s="2" t="s">
        <v>12519</v>
      </c>
      <c r="I3072" s="2" t="s">
        <v>23023</v>
      </c>
      <c r="P3072" s="2" t="s">
        <v>12541</v>
      </c>
      <c r="R3072" s="2" t="s">
        <v>12511</v>
      </c>
      <c r="S3072" s="2" t="s">
        <v>12517</v>
      </c>
      <c r="V3072" s="2" t="s">
        <v>12538</v>
      </c>
      <c r="Y3072" s="2" t="s">
        <v>17905</v>
      </c>
      <c r="AA3072" s="2">
        <v>0</v>
      </c>
      <c r="AB3072" s="2" t="s">
        <v>21221</v>
      </c>
      <c r="AC3072" s="2" t="s">
        <v>18917</v>
      </c>
    </row>
    <row r="3073" spans="1:29" ht="15" hidden="1" customHeight="1" x14ac:dyDescent="0.25">
      <c r="A3073" s="3">
        <v>222392</v>
      </c>
      <c r="B3073" t="s">
        <v>12957</v>
      </c>
      <c r="C3073" t="s">
        <v>14881</v>
      </c>
      <c r="H3073" s="2" t="s">
        <v>12518</v>
      </c>
      <c r="I3073" s="2" t="s">
        <v>23019</v>
      </c>
      <c r="P3073" s="2" t="s">
        <v>12541</v>
      </c>
      <c r="R3073" s="2" t="s">
        <v>12509</v>
      </c>
      <c r="S3073" s="2" t="s">
        <v>12514</v>
      </c>
      <c r="V3073" s="2" t="s">
        <v>12538</v>
      </c>
      <c r="Y3073" s="2" t="s">
        <v>17906</v>
      </c>
      <c r="AA3073" s="2" t="s">
        <v>5456</v>
      </c>
      <c r="AB3073" s="2">
        <v>0</v>
      </c>
      <c r="AC3073" s="2" t="s">
        <v>18918</v>
      </c>
    </row>
    <row r="3074" spans="1:29" ht="15" customHeight="1" x14ac:dyDescent="0.25">
      <c r="A3074" s="3">
        <v>402995</v>
      </c>
      <c r="B3074" t="s">
        <v>12958</v>
      </c>
      <c r="C3074" t="s">
        <v>14882</v>
      </c>
      <c r="H3074" s="2" t="s">
        <v>12518</v>
      </c>
      <c r="I3074" s="2" t="s">
        <v>23020</v>
      </c>
      <c r="P3074" s="2" t="s">
        <v>12541</v>
      </c>
      <c r="R3074" s="2" t="s">
        <v>12508</v>
      </c>
      <c r="S3074" s="2" t="s">
        <v>12517</v>
      </c>
      <c r="V3074" s="2" t="s">
        <v>12538</v>
      </c>
      <c r="Y3074" s="2">
        <v>3112814982</v>
      </c>
      <c r="AA3074" s="2" t="s">
        <v>16350</v>
      </c>
      <c r="AB3074" s="2" t="s">
        <v>21222</v>
      </c>
      <c r="AC3074" s="2" t="s">
        <v>18919</v>
      </c>
    </row>
    <row r="3075" spans="1:29" ht="15" hidden="1" customHeight="1" x14ac:dyDescent="0.25">
      <c r="A3075" s="3">
        <v>298870</v>
      </c>
      <c r="B3075" t="s">
        <v>12959</v>
      </c>
      <c r="C3075" t="s">
        <v>14883</v>
      </c>
      <c r="H3075" s="2" t="s">
        <v>12518</v>
      </c>
      <c r="I3075" s="2" t="s">
        <v>23020</v>
      </c>
      <c r="P3075" s="2" t="s">
        <v>12541</v>
      </c>
      <c r="R3075" s="2" t="s">
        <v>12509</v>
      </c>
      <c r="S3075" s="2" t="s">
        <v>12514</v>
      </c>
      <c r="V3075" s="2" t="s">
        <v>12538</v>
      </c>
      <c r="Y3075" s="2">
        <v>3145104914</v>
      </c>
      <c r="AA3075" s="2" t="s">
        <v>16351</v>
      </c>
      <c r="AB3075" s="2" t="s">
        <v>21223</v>
      </c>
      <c r="AC3075" s="2" t="s">
        <v>18920</v>
      </c>
    </row>
    <row r="3076" spans="1:29" ht="15" hidden="1" customHeight="1" x14ac:dyDescent="0.25">
      <c r="A3076" s="3">
        <v>389608</v>
      </c>
      <c r="B3076" t="s">
        <v>12960</v>
      </c>
      <c r="C3076" t="s">
        <v>14884</v>
      </c>
      <c r="H3076" s="2" t="s">
        <v>12519</v>
      </c>
      <c r="I3076" s="2" t="s">
        <v>23023</v>
      </c>
      <c r="P3076" s="2" t="s">
        <v>12541</v>
      </c>
      <c r="R3076" s="2" t="s">
        <v>12506</v>
      </c>
      <c r="S3076" s="2" t="s">
        <v>12514</v>
      </c>
      <c r="V3076" s="2" t="s">
        <v>12538</v>
      </c>
      <c r="Y3076" s="2">
        <v>3103262414</v>
      </c>
      <c r="AA3076" s="2" t="s">
        <v>16352</v>
      </c>
      <c r="AB3076" s="2" t="s">
        <v>21224</v>
      </c>
      <c r="AC3076" s="2" t="s">
        <v>18921</v>
      </c>
    </row>
    <row r="3077" spans="1:29" ht="15" hidden="1" customHeight="1" x14ac:dyDescent="0.25">
      <c r="A3077" s="3">
        <v>428291</v>
      </c>
      <c r="B3077" t="s">
        <v>12961</v>
      </c>
      <c r="C3077" t="s">
        <v>3396</v>
      </c>
      <c r="H3077" s="2" t="s">
        <v>12519</v>
      </c>
      <c r="I3077" s="2" t="s">
        <v>23023</v>
      </c>
      <c r="P3077" s="2" t="s">
        <v>12541</v>
      </c>
      <c r="R3077" s="2" t="s">
        <v>12501</v>
      </c>
      <c r="S3077" s="2" t="s">
        <v>12515</v>
      </c>
      <c r="V3077" s="2" t="s">
        <v>12538</v>
      </c>
      <c r="Y3077" s="2">
        <v>0</v>
      </c>
      <c r="AA3077" s="2" t="s">
        <v>16353</v>
      </c>
      <c r="AB3077" s="2" t="s">
        <v>21225</v>
      </c>
      <c r="AC3077" s="2" t="s">
        <v>18922</v>
      </c>
    </row>
    <row r="3078" spans="1:29" ht="15" hidden="1" customHeight="1" x14ac:dyDescent="0.25">
      <c r="A3078" s="3">
        <v>207438</v>
      </c>
      <c r="B3078" t="s">
        <v>12962</v>
      </c>
      <c r="C3078" t="s">
        <v>14885</v>
      </c>
      <c r="H3078" s="2" t="s">
        <v>12520</v>
      </c>
      <c r="I3078" s="2" t="s">
        <v>12523</v>
      </c>
      <c r="P3078" s="2" t="s">
        <v>12541</v>
      </c>
      <c r="R3078" s="2" t="s">
        <v>12501</v>
      </c>
      <c r="S3078" s="2" t="s">
        <v>12515</v>
      </c>
      <c r="V3078" s="2" t="s">
        <v>12539</v>
      </c>
      <c r="Y3078" s="2" t="s">
        <v>17907</v>
      </c>
      <c r="AA3078" s="2">
        <v>8262411</v>
      </c>
      <c r="AB3078" s="2" t="s">
        <v>21226</v>
      </c>
      <c r="AC3078" s="2" t="s">
        <v>18923</v>
      </c>
    </row>
    <row r="3079" spans="1:29" ht="15" hidden="1" customHeight="1" x14ac:dyDescent="0.25">
      <c r="A3079" s="3">
        <v>416066</v>
      </c>
      <c r="B3079" t="s">
        <v>12963</v>
      </c>
      <c r="C3079" t="s">
        <v>14886</v>
      </c>
      <c r="H3079" s="2" t="s">
        <v>12518</v>
      </c>
      <c r="I3079" s="2" t="s">
        <v>23022</v>
      </c>
      <c r="P3079" s="2" t="s">
        <v>12541</v>
      </c>
      <c r="R3079" s="2" t="s">
        <v>12503</v>
      </c>
      <c r="S3079" s="2" t="s">
        <v>12516</v>
      </c>
      <c r="V3079" s="2" t="s">
        <v>12538</v>
      </c>
      <c r="Y3079" s="2">
        <v>0</v>
      </c>
      <c r="AA3079" s="2" t="s">
        <v>16354</v>
      </c>
      <c r="AB3079" s="2" t="s">
        <v>21227</v>
      </c>
      <c r="AC3079" s="2" t="s">
        <v>18924</v>
      </c>
    </row>
    <row r="3080" spans="1:29" ht="15" hidden="1" customHeight="1" x14ac:dyDescent="0.25">
      <c r="A3080" s="3">
        <v>162612</v>
      </c>
      <c r="B3080" t="s">
        <v>12964</v>
      </c>
      <c r="C3080" t="s">
        <v>2765</v>
      </c>
      <c r="H3080" s="2" t="s">
        <v>12518</v>
      </c>
      <c r="I3080" s="2" t="s">
        <v>12524</v>
      </c>
      <c r="P3080" s="2" t="s">
        <v>12541</v>
      </c>
      <c r="R3080" s="2" t="s">
        <v>12501</v>
      </c>
      <c r="S3080" s="2" t="s">
        <v>12515</v>
      </c>
      <c r="V3080" s="2" t="s">
        <v>12538</v>
      </c>
      <c r="Y3080" s="2" t="s">
        <v>17908</v>
      </c>
      <c r="AA3080" s="2" t="s">
        <v>16355</v>
      </c>
      <c r="AB3080" s="2" t="s">
        <v>21228</v>
      </c>
      <c r="AC3080" s="2" t="s">
        <v>18925</v>
      </c>
    </row>
    <row r="3081" spans="1:29" ht="15" hidden="1" customHeight="1" x14ac:dyDescent="0.25">
      <c r="A3081" s="3">
        <v>100909</v>
      </c>
      <c r="B3081" t="s">
        <v>12965</v>
      </c>
      <c r="C3081" t="s">
        <v>3356</v>
      </c>
      <c r="H3081" s="2" t="s">
        <v>12520</v>
      </c>
      <c r="I3081" s="2" t="s">
        <v>12523</v>
      </c>
      <c r="P3081" s="2" t="s">
        <v>12541</v>
      </c>
      <c r="R3081" s="2" t="s">
        <v>12503</v>
      </c>
      <c r="S3081" s="2" t="s">
        <v>12516</v>
      </c>
      <c r="V3081" s="2" t="s">
        <v>12539</v>
      </c>
      <c r="Y3081" s="2" t="s">
        <v>17909</v>
      </c>
      <c r="AA3081" s="2">
        <v>7216584</v>
      </c>
      <c r="AB3081" s="2" t="s">
        <v>21229</v>
      </c>
      <c r="AC3081" s="2" t="s">
        <v>18926</v>
      </c>
    </row>
    <row r="3082" spans="1:29" ht="15" hidden="1" customHeight="1" x14ac:dyDescent="0.25">
      <c r="A3082" s="3">
        <v>312441</v>
      </c>
      <c r="B3082" t="s">
        <v>12966</v>
      </c>
      <c r="C3082" t="s">
        <v>14887</v>
      </c>
      <c r="H3082" s="2" t="s">
        <v>12518</v>
      </c>
      <c r="I3082" s="2" t="s">
        <v>23019</v>
      </c>
      <c r="P3082" s="2" t="s">
        <v>12541</v>
      </c>
      <c r="R3082" s="2" t="s">
        <v>12501</v>
      </c>
      <c r="S3082" s="2" t="s">
        <v>12515</v>
      </c>
      <c r="V3082" s="2" t="s">
        <v>12538</v>
      </c>
      <c r="Y3082" s="2">
        <v>3123124492</v>
      </c>
      <c r="AA3082" s="2" t="s">
        <v>16356</v>
      </c>
      <c r="AB3082" s="2" t="s">
        <v>21230</v>
      </c>
      <c r="AC3082" s="2" t="s">
        <v>18927</v>
      </c>
    </row>
    <row r="3083" spans="1:29" ht="15" hidden="1" customHeight="1" x14ac:dyDescent="0.25">
      <c r="A3083" s="3">
        <v>160914</v>
      </c>
      <c r="B3083" t="s">
        <v>12967</v>
      </c>
      <c r="C3083" t="s">
        <v>14888</v>
      </c>
      <c r="H3083" s="2" t="s">
        <v>12518</v>
      </c>
      <c r="I3083" s="2" t="s">
        <v>12524</v>
      </c>
      <c r="P3083" s="2" t="s">
        <v>12541</v>
      </c>
      <c r="R3083" s="2" t="s">
        <v>12505</v>
      </c>
      <c r="S3083" s="2" t="s">
        <v>12515</v>
      </c>
      <c r="V3083" s="2" t="s">
        <v>12538</v>
      </c>
      <c r="Y3083" s="2" t="s">
        <v>16357</v>
      </c>
      <c r="AA3083" s="2" t="s">
        <v>16357</v>
      </c>
      <c r="AB3083" s="2" t="s">
        <v>21231</v>
      </c>
      <c r="AC3083" s="2" t="s">
        <v>18928</v>
      </c>
    </row>
    <row r="3084" spans="1:29" ht="15" hidden="1" customHeight="1" x14ac:dyDescent="0.25">
      <c r="A3084" s="3">
        <v>189961</v>
      </c>
      <c r="B3084" t="s">
        <v>12968</v>
      </c>
      <c r="C3084" t="s">
        <v>14889</v>
      </c>
      <c r="H3084" s="2" t="s">
        <v>12518</v>
      </c>
      <c r="I3084" s="2" t="s">
        <v>23019</v>
      </c>
      <c r="P3084" s="2" t="s">
        <v>12541</v>
      </c>
      <c r="R3084" s="2" t="s">
        <v>12505</v>
      </c>
      <c r="S3084" s="2" t="s">
        <v>12515</v>
      </c>
      <c r="V3084" s="2" t="s">
        <v>12538</v>
      </c>
      <c r="Y3084" s="2">
        <v>3125142269</v>
      </c>
      <c r="AA3084" s="2" t="s">
        <v>16358</v>
      </c>
      <c r="AB3084" s="2" t="s">
        <v>21232</v>
      </c>
      <c r="AC3084" s="2" t="s">
        <v>18929</v>
      </c>
    </row>
    <row r="3085" spans="1:29" ht="15" hidden="1" customHeight="1" x14ac:dyDescent="0.25">
      <c r="A3085" s="3">
        <v>163614</v>
      </c>
      <c r="B3085" t="s">
        <v>12969</v>
      </c>
      <c r="C3085" t="s">
        <v>14890</v>
      </c>
      <c r="H3085" s="2" t="s">
        <v>12518</v>
      </c>
      <c r="I3085" s="2" t="s">
        <v>23019</v>
      </c>
      <c r="P3085" s="2" t="s">
        <v>12541</v>
      </c>
      <c r="R3085" s="2" t="s">
        <v>12501</v>
      </c>
      <c r="S3085" s="2" t="s">
        <v>12515</v>
      </c>
      <c r="V3085" s="2" t="s">
        <v>12538</v>
      </c>
      <c r="Y3085" s="2">
        <v>0</v>
      </c>
      <c r="AA3085" s="2" t="s">
        <v>16359</v>
      </c>
      <c r="AB3085" s="2" t="s">
        <v>21233</v>
      </c>
      <c r="AC3085" s="2" t="s">
        <v>18930</v>
      </c>
    </row>
    <row r="3086" spans="1:29" ht="15" hidden="1" customHeight="1" x14ac:dyDescent="0.25">
      <c r="A3086" s="3">
        <v>393253</v>
      </c>
      <c r="B3086" t="s">
        <v>12970</v>
      </c>
      <c r="C3086" t="s">
        <v>14891</v>
      </c>
      <c r="H3086" s="2" t="s">
        <v>12519</v>
      </c>
      <c r="I3086" s="2" t="s">
        <v>23023</v>
      </c>
      <c r="P3086" s="2" t="s">
        <v>12541</v>
      </c>
      <c r="R3086" s="2" t="s">
        <v>12506</v>
      </c>
      <c r="S3086" s="2" t="s">
        <v>12514</v>
      </c>
      <c r="V3086" s="2" t="s">
        <v>12539</v>
      </c>
      <c r="Y3086" s="2">
        <v>0</v>
      </c>
      <c r="AA3086" s="2" t="s">
        <v>16360</v>
      </c>
      <c r="AB3086" s="2" t="s">
        <v>21234</v>
      </c>
      <c r="AC3086" s="2" t="s">
        <v>18931</v>
      </c>
    </row>
    <row r="3087" spans="1:29" ht="15" hidden="1" customHeight="1" x14ac:dyDescent="0.25">
      <c r="A3087" s="3">
        <v>130995</v>
      </c>
      <c r="B3087" t="s">
        <v>12971</v>
      </c>
      <c r="C3087" t="s">
        <v>14892</v>
      </c>
      <c r="H3087" s="2" t="s">
        <v>12518</v>
      </c>
      <c r="I3087" s="2" t="s">
        <v>23019</v>
      </c>
      <c r="P3087" s="2" t="s">
        <v>12541</v>
      </c>
      <c r="R3087" s="2" t="s">
        <v>12503</v>
      </c>
      <c r="S3087" s="2" t="s">
        <v>12516</v>
      </c>
      <c r="V3087" s="2" t="s">
        <v>12538</v>
      </c>
      <c r="Y3087" s="2" t="s">
        <v>17910</v>
      </c>
      <c r="AA3087" s="2" t="s">
        <v>16361</v>
      </c>
      <c r="AB3087" s="2" t="s">
        <v>21235</v>
      </c>
      <c r="AC3087" s="2" t="s">
        <v>18932</v>
      </c>
    </row>
    <row r="3088" spans="1:29" ht="15" hidden="1" customHeight="1" x14ac:dyDescent="0.25">
      <c r="A3088" s="3">
        <v>163487</v>
      </c>
      <c r="B3088" t="s">
        <v>12972</v>
      </c>
      <c r="C3088" t="s">
        <v>3257</v>
      </c>
      <c r="H3088" s="2" t="s">
        <v>12519</v>
      </c>
      <c r="I3088" s="2" t="s">
        <v>12526</v>
      </c>
      <c r="P3088" s="2" t="s">
        <v>12541</v>
      </c>
      <c r="R3088" s="2" t="s">
        <v>12501</v>
      </c>
      <c r="S3088" s="2" t="s">
        <v>12515</v>
      </c>
      <c r="V3088" s="2" t="s">
        <v>12538</v>
      </c>
      <c r="Y3088" s="2" t="s">
        <v>4701</v>
      </c>
      <c r="AA3088" s="2" t="s">
        <v>16362</v>
      </c>
      <c r="AB3088" s="2" t="s">
        <v>21236</v>
      </c>
      <c r="AC3088" s="2" t="s">
        <v>18933</v>
      </c>
    </row>
    <row r="3089" spans="1:29" ht="15" hidden="1" customHeight="1" x14ac:dyDescent="0.25">
      <c r="A3089" s="3">
        <v>428212</v>
      </c>
      <c r="B3089" t="s">
        <v>12973</v>
      </c>
      <c r="C3089" t="s">
        <v>3953</v>
      </c>
      <c r="H3089" s="2" t="s">
        <v>12518</v>
      </c>
      <c r="I3089" s="2" t="s">
        <v>23020</v>
      </c>
      <c r="P3089" s="2" t="s">
        <v>12541</v>
      </c>
      <c r="R3089" s="2" t="s">
        <v>12502</v>
      </c>
      <c r="S3089" s="2" t="s">
        <v>12515</v>
      </c>
      <c r="V3089" s="2" t="s">
        <v>12538</v>
      </c>
      <c r="Y3089" s="2">
        <v>0</v>
      </c>
      <c r="AA3089" s="2" t="s">
        <v>16363</v>
      </c>
      <c r="AB3089" s="2" t="s">
        <v>18934</v>
      </c>
      <c r="AC3089" s="2" t="s">
        <v>18934</v>
      </c>
    </row>
    <row r="3090" spans="1:29" ht="15" hidden="1" customHeight="1" x14ac:dyDescent="0.25">
      <c r="A3090" s="3">
        <v>265345</v>
      </c>
      <c r="B3090" t="s">
        <v>12974</v>
      </c>
      <c r="C3090" t="s">
        <v>14893</v>
      </c>
      <c r="H3090" s="2" t="s">
        <v>12518</v>
      </c>
      <c r="I3090" s="2" t="s">
        <v>23024</v>
      </c>
      <c r="P3090" s="2" t="s">
        <v>12541</v>
      </c>
      <c r="R3090" s="2" t="s">
        <v>12503</v>
      </c>
      <c r="S3090" s="2" t="s">
        <v>12516</v>
      </c>
      <c r="V3090" s="2" t="s">
        <v>12539</v>
      </c>
      <c r="Y3090" s="2">
        <v>3045614837</v>
      </c>
      <c r="AA3090" s="2" t="s">
        <v>16364</v>
      </c>
      <c r="AB3090" s="2" t="s">
        <v>21237</v>
      </c>
      <c r="AC3090" s="2" t="s">
        <v>18935</v>
      </c>
    </row>
    <row r="3091" spans="1:29" ht="15" hidden="1" customHeight="1" x14ac:dyDescent="0.25">
      <c r="A3091" s="3">
        <v>161092</v>
      </c>
      <c r="B3091" t="s">
        <v>12975</v>
      </c>
      <c r="C3091" t="s">
        <v>14894</v>
      </c>
      <c r="H3091" s="2" t="s">
        <v>12519</v>
      </c>
      <c r="I3091" s="2" t="s">
        <v>12526</v>
      </c>
      <c r="P3091" s="2" t="s">
        <v>12541</v>
      </c>
      <c r="R3091" s="2" t="s">
        <v>12509</v>
      </c>
      <c r="S3091" s="2" t="s">
        <v>12514</v>
      </c>
      <c r="V3091" s="2" t="s">
        <v>12538</v>
      </c>
      <c r="Y3091" s="2">
        <v>3114574635</v>
      </c>
      <c r="AA3091" s="2" t="s">
        <v>16365</v>
      </c>
      <c r="AB3091" s="2" t="s">
        <v>21238</v>
      </c>
      <c r="AC3091" s="2" t="s">
        <v>18936</v>
      </c>
    </row>
    <row r="3092" spans="1:29" ht="15" hidden="1" customHeight="1" x14ac:dyDescent="0.25">
      <c r="A3092" s="3">
        <v>158321</v>
      </c>
      <c r="B3092" t="s">
        <v>12976</v>
      </c>
      <c r="C3092" t="s">
        <v>14895</v>
      </c>
      <c r="H3092" s="2" t="s">
        <v>12518</v>
      </c>
      <c r="I3092" s="2" t="s">
        <v>23019</v>
      </c>
      <c r="P3092" s="2" t="s">
        <v>12541</v>
      </c>
      <c r="R3092" s="2" t="s">
        <v>12503</v>
      </c>
      <c r="S3092" s="2" t="s">
        <v>12516</v>
      </c>
      <c r="V3092" s="2" t="s">
        <v>12538</v>
      </c>
      <c r="Y3092" s="2">
        <v>0</v>
      </c>
      <c r="AA3092" s="2" t="s">
        <v>16366</v>
      </c>
      <c r="AB3092" s="2" t="s">
        <v>21239</v>
      </c>
      <c r="AC3092" s="2" t="s">
        <v>18937</v>
      </c>
    </row>
    <row r="3093" spans="1:29" ht="15" hidden="1" customHeight="1" x14ac:dyDescent="0.25">
      <c r="A3093" s="3">
        <v>143672</v>
      </c>
      <c r="B3093" t="s">
        <v>12977</v>
      </c>
      <c r="C3093" t="s">
        <v>3194</v>
      </c>
      <c r="H3093" s="2" t="s">
        <v>12519</v>
      </c>
      <c r="I3093" s="2" t="s">
        <v>12526</v>
      </c>
      <c r="P3093" s="2" t="s">
        <v>12541</v>
      </c>
      <c r="R3093" s="2" t="s">
        <v>12503</v>
      </c>
      <c r="S3093" s="2" t="s">
        <v>12516</v>
      </c>
      <c r="V3093" s="2" t="s">
        <v>12538</v>
      </c>
      <c r="Y3093" s="2">
        <v>3108728362</v>
      </c>
      <c r="AA3093" s="2" t="s">
        <v>16367</v>
      </c>
      <c r="AB3093" s="2" t="s">
        <v>21240</v>
      </c>
      <c r="AC3093" s="2" t="s">
        <v>18938</v>
      </c>
    </row>
    <row r="3094" spans="1:29" ht="15" hidden="1" customHeight="1" x14ac:dyDescent="0.25">
      <c r="A3094" s="3">
        <v>425583</v>
      </c>
      <c r="B3094" t="s">
        <v>12978</v>
      </c>
      <c r="C3094" t="s">
        <v>2910</v>
      </c>
      <c r="H3094" s="2" t="s">
        <v>12518</v>
      </c>
      <c r="I3094" s="2" t="s">
        <v>23019</v>
      </c>
      <c r="P3094" s="2" t="s">
        <v>12541</v>
      </c>
      <c r="R3094" s="2" t="s">
        <v>12503</v>
      </c>
      <c r="S3094" s="2" t="s">
        <v>12516</v>
      </c>
      <c r="V3094" s="2" t="s">
        <v>12538</v>
      </c>
      <c r="Y3094" s="2" t="s">
        <v>17911</v>
      </c>
      <c r="AA3094" s="2" t="s">
        <v>16368</v>
      </c>
      <c r="AB3094" s="2" t="s">
        <v>21241</v>
      </c>
      <c r="AC3094" s="2" t="s">
        <v>18939</v>
      </c>
    </row>
    <row r="3095" spans="1:29" ht="15" hidden="1" customHeight="1" x14ac:dyDescent="0.25">
      <c r="A3095" s="3">
        <v>362032</v>
      </c>
      <c r="B3095" t="s">
        <v>12979</v>
      </c>
      <c r="C3095" t="s">
        <v>2859</v>
      </c>
      <c r="H3095" s="2" t="s">
        <v>12518</v>
      </c>
      <c r="I3095" s="2" t="s">
        <v>23029</v>
      </c>
      <c r="P3095" s="2" t="s">
        <v>12541</v>
      </c>
      <c r="R3095" s="2" t="s">
        <v>12503</v>
      </c>
      <c r="S3095" s="2" t="s">
        <v>12516</v>
      </c>
      <c r="V3095" s="2" t="s">
        <v>12539</v>
      </c>
      <c r="Y3095" s="2">
        <v>3103079688</v>
      </c>
      <c r="AA3095" s="2" t="s">
        <v>16369</v>
      </c>
      <c r="AB3095" s="2" t="s">
        <v>21242</v>
      </c>
      <c r="AC3095" s="2" t="s">
        <v>18940</v>
      </c>
    </row>
    <row r="3096" spans="1:29" ht="15" hidden="1" customHeight="1" x14ac:dyDescent="0.25">
      <c r="A3096" s="3">
        <v>410762</v>
      </c>
      <c r="B3096" t="s">
        <v>12980</v>
      </c>
      <c r="C3096" t="s">
        <v>2617</v>
      </c>
      <c r="H3096" s="2" t="s">
        <v>12518</v>
      </c>
      <c r="I3096" s="2" t="s">
        <v>23026</v>
      </c>
      <c r="P3096" s="2" t="s">
        <v>12541</v>
      </c>
      <c r="R3096" s="2" t="s">
        <v>12506</v>
      </c>
      <c r="S3096" s="2" t="s">
        <v>12514</v>
      </c>
      <c r="V3096" s="2" t="s">
        <v>12539</v>
      </c>
      <c r="Y3096" s="2">
        <v>0</v>
      </c>
      <c r="AA3096" s="2" t="s">
        <v>16370</v>
      </c>
      <c r="AB3096" s="2" t="s">
        <v>21243</v>
      </c>
      <c r="AC3096" s="2" t="s">
        <v>18941</v>
      </c>
    </row>
    <row r="3097" spans="1:29" ht="15" hidden="1" customHeight="1" x14ac:dyDescent="0.25">
      <c r="A3097" s="3">
        <v>315216</v>
      </c>
      <c r="B3097" t="s">
        <v>12981</v>
      </c>
      <c r="C3097" t="s">
        <v>3567</v>
      </c>
      <c r="H3097" s="2" t="s">
        <v>12519</v>
      </c>
      <c r="I3097" s="2" t="s">
        <v>23023</v>
      </c>
      <c r="P3097" s="2" t="s">
        <v>12541</v>
      </c>
      <c r="R3097" s="2" t="s">
        <v>12501</v>
      </c>
      <c r="S3097" s="2" t="s">
        <v>12515</v>
      </c>
      <c r="V3097" s="2" t="s">
        <v>12538</v>
      </c>
      <c r="Y3097" s="2">
        <v>0</v>
      </c>
      <c r="AA3097" s="2" t="s">
        <v>16371</v>
      </c>
      <c r="AB3097" s="2" t="s">
        <v>21244</v>
      </c>
      <c r="AC3097" s="2" t="s">
        <v>18942</v>
      </c>
    </row>
    <row r="3098" spans="1:29" ht="15" hidden="1" customHeight="1" x14ac:dyDescent="0.25">
      <c r="A3098" s="3">
        <v>356723</v>
      </c>
      <c r="B3098" t="s">
        <v>12982</v>
      </c>
      <c r="C3098" t="s">
        <v>14896</v>
      </c>
      <c r="H3098" s="2" t="s">
        <v>12518</v>
      </c>
      <c r="I3098" s="2" t="s">
        <v>23025</v>
      </c>
      <c r="P3098" s="2" t="s">
        <v>12541</v>
      </c>
      <c r="R3098" s="2" t="s">
        <v>12503</v>
      </c>
      <c r="S3098" s="2" t="s">
        <v>12516</v>
      </c>
      <c r="V3098" s="2" t="s">
        <v>12539</v>
      </c>
      <c r="Y3098" s="2">
        <v>0</v>
      </c>
      <c r="AA3098" s="2" t="s">
        <v>16372</v>
      </c>
      <c r="AB3098" s="2" t="s">
        <v>21245</v>
      </c>
      <c r="AC3098" s="2" t="s">
        <v>18943</v>
      </c>
    </row>
    <row r="3099" spans="1:29" ht="15" hidden="1" customHeight="1" x14ac:dyDescent="0.25">
      <c r="A3099" s="3">
        <v>159934</v>
      </c>
      <c r="B3099" t="s">
        <v>12983</v>
      </c>
      <c r="C3099" t="s">
        <v>14897</v>
      </c>
      <c r="H3099" s="2" t="s">
        <v>12518</v>
      </c>
      <c r="I3099" s="2" t="s">
        <v>23019</v>
      </c>
      <c r="P3099" s="2" t="s">
        <v>12541</v>
      </c>
      <c r="R3099" s="2" t="s">
        <v>12505</v>
      </c>
      <c r="S3099" s="2" t="s">
        <v>12515</v>
      </c>
      <c r="V3099" s="2" t="s">
        <v>12538</v>
      </c>
      <c r="Y3099" s="2" t="s">
        <v>17912</v>
      </c>
      <c r="AA3099" s="2" t="s">
        <v>16373</v>
      </c>
      <c r="AB3099" s="2" t="s">
        <v>21246</v>
      </c>
      <c r="AC3099" s="2" t="s">
        <v>18944</v>
      </c>
    </row>
    <row r="3100" spans="1:29" ht="15" hidden="1" customHeight="1" x14ac:dyDescent="0.25">
      <c r="A3100" s="3">
        <v>355642</v>
      </c>
      <c r="B3100" t="s">
        <v>12984</v>
      </c>
      <c r="C3100" t="s">
        <v>14898</v>
      </c>
      <c r="H3100" s="2" t="s">
        <v>12518</v>
      </c>
      <c r="I3100" s="2" t="s">
        <v>23020</v>
      </c>
      <c r="P3100" s="2" t="s">
        <v>12541</v>
      </c>
      <c r="R3100" s="2" t="s">
        <v>12506</v>
      </c>
      <c r="S3100" s="2" t="s">
        <v>12514</v>
      </c>
      <c r="V3100" s="2" t="s">
        <v>12538</v>
      </c>
      <c r="Y3100" s="2">
        <v>3124976512</v>
      </c>
      <c r="AA3100" s="2" t="s">
        <v>16374</v>
      </c>
      <c r="AB3100" s="2" t="s">
        <v>21247</v>
      </c>
      <c r="AC3100" s="2" t="s">
        <v>18945</v>
      </c>
    </row>
    <row r="3101" spans="1:29" ht="15" hidden="1" customHeight="1" x14ac:dyDescent="0.25">
      <c r="A3101" s="3">
        <v>155936</v>
      </c>
      <c r="B3101" t="s">
        <v>12985</v>
      </c>
      <c r="C3101" t="s">
        <v>14899</v>
      </c>
      <c r="H3101" s="2" t="s">
        <v>12518</v>
      </c>
      <c r="I3101" s="2" t="s">
        <v>23019</v>
      </c>
      <c r="P3101" s="2" t="s">
        <v>12541</v>
      </c>
      <c r="R3101" s="2" t="s">
        <v>12505</v>
      </c>
      <c r="S3101" s="2" t="s">
        <v>12515</v>
      </c>
      <c r="V3101" s="2" t="s">
        <v>12538</v>
      </c>
      <c r="Y3101" s="2">
        <v>3143720193</v>
      </c>
      <c r="AA3101" s="2" t="s">
        <v>16375</v>
      </c>
      <c r="AB3101" s="2" t="s">
        <v>21248</v>
      </c>
      <c r="AC3101" s="2" t="s">
        <v>18946</v>
      </c>
    </row>
    <row r="3102" spans="1:29" ht="15" hidden="1" customHeight="1" x14ac:dyDescent="0.25">
      <c r="A3102" s="3">
        <v>310432</v>
      </c>
      <c r="B3102" t="s">
        <v>12986</v>
      </c>
      <c r="C3102" t="s">
        <v>2829</v>
      </c>
      <c r="H3102" s="2" t="s">
        <v>12518</v>
      </c>
      <c r="I3102" s="2" t="s">
        <v>23020</v>
      </c>
      <c r="P3102" s="2" t="s">
        <v>12541</v>
      </c>
      <c r="R3102" s="2" t="s">
        <v>12502</v>
      </c>
      <c r="S3102" s="2" t="s">
        <v>12515</v>
      </c>
      <c r="V3102" s="2" t="s">
        <v>12538</v>
      </c>
      <c r="Y3102" s="2" t="s">
        <v>17913</v>
      </c>
      <c r="AA3102" s="2" t="s">
        <v>16376</v>
      </c>
      <c r="AB3102" s="2" t="s">
        <v>21249</v>
      </c>
      <c r="AC3102" s="2" t="s">
        <v>18947</v>
      </c>
    </row>
    <row r="3103" spans="1:29" ht="15" hidden="1" customHeight="1" x14ac:dyDescent="0.25">
      <c r="A3103" s="3">
        <v>139029</v>
      </c>
      <c r="B3103" t="s">
        <v>12987</v>
      </c>
      <c r="C3103" t="s">
        <v>14900</v>
      </c>
      <c r="H3103" s="2" t="s">
        <v>12518</v>
      </c>
      <c r="I3103" s="2" t="s">
        <v>12531</v>
      </c>
      <c r="P3103" s="2" t="s">
        <v>12541</v>
      </c>
      <c r="R3103" s="2" t="s">
        <v>12500</v>
      </c>
      <c r="S3103" s="2" t="s">
        <v>12514</v>
      </c>
      <c r="V3103" s="2" t="s">
        <v>12538</v>
      </c>
      <c r="Y3103" s="2">
        <v>3133998684</v>
      </c>
      <c r="AA3103" s="2" t="s">
        <v>5440</v>
      </c>
      <c r="AB3103" s="2" t="s">
        <v>21250</v>
      </c>
      <c r="AC3103" s="2" t="s">
        <v>18948</v>
      </c>
    </row>
    <row r="3104" spans="1:29" ht="15" hidden="1" customHeight="1" x14ac:dyDescent="0.25">
      <c r="A3104" s="3">
        <v>219740</v>
      </c>
      <c r="B3104" t="s">
        <v>12988</v>
      </c>
      <c r="C3104" t="s">
        <v>14901</v>
      </c>
      <c r="H3104" s="2" t="s">
        <v>12518</v>
      </c>
      <c r="I3104" s="2" t="s">
        <v>23020</v>
      </c>
      <c r="P3104" s="2" t="s">
        <v>12541</v>
      </c>
      <c r="R3104" s="2" t="s">
        <v>12504</v>
      </c>
      <c r="S3104" s="2" t="s">
        <v>12516</v>
      </c>
      <c r="V3104" s="2" t="s">
        <v>12538</v>
      </c>
      <c r="Y3104" s="2">
        <v>0</v>
      </c>
      <c r="AA3104" s="2" t="s">
        <v>16377</v>
      </c>
      <c r="AB3104" s="2" t="s">
        <v>21251</v>
      </c>
      <c r="AC3104" s="2" t="s">
        <v>18949</v>
      </c>
    </row>
    <row r="3105" spans="1:29" ht="15" customHeight="1" x14ac:dyDescent="0.25">
      <c r="A3105" s="3">
        <v>272669</v>
      </c>
      <c r="B3105" t="s">
        <v>12989</v>
      </c>
      <c r="C3105" t="s">
        <v>14902</v>
      </c>
      <c r="H3105" s="2" t="s">
        <v>12520</v>
      </c>
      <c r="I3105" s="2" t="s">
        <v>23028</v>
      </c>
      <c r="P3105" s="2" t="s">
        <v>12541</v>
      </c>
      <c r="R3105" s="2" t="s">
        <v>12508</v>
      </c>
      <c r="S3105" s="2" t="s">
        <v>12517</v>
      </c>
      <c r="V3105" s="2" t="s">
        <v>12539</v>
      </c>
      <c r="Y3105" s="2">
        <v>3132060537</v>
      </c>
      <c r="AA3105" s="2" t="s">
        <v>16378</v>
      </c>
      <c r="AB3105" s="2" t="s">
        <v>21252</v>
      </c>
      <c r="AC3105" s="2" t="s">
        <v>18950</v>
      </c>
    </row>
    <row r="3106" spans="1:29" ht="15" hidden="1" customHeight="1" x14ac:dyDescent="0.25">
      <c r="A3106" s="3">
        <v>330017</v>
      </c>
      <c r="B3106" t="s">
        <v>12990</v>
      </c>
      <c r="C3106" t="s">
        <v>14903</v>
      </c>
      <c r="H3106" s="2" t="s">
        <v>12518</v>
      </c>
      <c r="I3106" s="2" t="s">
        <v>12530</v>
      </c>
      <c r="P3106" s="2" t="s">
        <v>12541</v>
      </c>
      <c r="R3106" s="2" t="s">
        <v>12506</v>
      </c>
      <c r="S3106" s="2" t="s">
        <v>12514</v>
      </c>
      <c r="V3106" s="2" t="s">
        <v>12539</v>
      </c>
      <c r="Y3106" s="2">
        <v>3203846198</v>
      </c>
      <c r="AA3106" s="2" t="s">
        <v>16379</v>
      </c>
      <c r="AB3106" s="2" t="s">
        <v>21253</v>
      </c>
      <c r="AC3106" s="2" t="s">
        <v>18951</v>
      </c>
    </row>
    <row r="3107" spans="1:29" ht="15" hidden="1" customHeight="1" x14ac:dyDescent="0.25">
      <c r="A3107" s="3">
        <v>159155</v>
      </c>
      <c r="B3107" t="s">
        <v>12991</v>
      </c>
      <c r="C3107" t="s">
        <v>14904</v>
      </c>
      <c r="H3107" s="2" t="s">
        <v>12519</v>
      </c>
      <c r="I3107" s="2" t="s">
        <v>12526</v>
      </c>
      <c r="P3107" s="2" t="s">
        <v>12541</v>
      </c>
      <c r="R3107" s="2" t="s">
        <v>12501</v>
      </c>
      <c r="S3107" s="2" t="s">
        <v>12515</v>
      </c>
      <c r="V3107" s="2" t="s">
        <v>12538</v>
      </c>
      <c r="Y3107" s="2">
        <v>3102763642</v>
      </c>
      <c r="AA3107" s="2" t="s">
        <v>16380</v>
      </c>
      <c r="AB3107" s="2" t="s">
        <v>21254</v>
      </c>
      <c r="AC3107" s="2" t="s">
        <v>18952</v>
      </c>
    </row>
    <row r="3108" spans="1:29" ht="15" hidden="1" customHeight="1" x14ac:dyDescent="0.25">
      <c r="A3108" s="3">
        <v>362085</v>
      </c>
      <c r="B3108" t="s">
        <v>12992</v>
      </c>
      <c r="C3108" t="s">
        <v>3390</v>
      </c>
      <c r="H3108" s="2" t="s">
        <v>12518</v>
      </c>
      <c r="I3108" s="2" t="s">
        <v>23020</v>
      </c>
      <c r="P3108" s="2" t="s">
        <v>12541</v>
      </c>
      <c r="R3108" s="2" t="s">
        <v>12503</v>
      </c>
      <c r="S3108" s="2" t="s">
        <v>12516</v>
      </c>
      <c r="V3108" s="2" t="s">
        <v>12538</v>
      </c>
      <c r="Y3108" s="2">
        <v>3193471817</v>
      </c>
      <c r="AA3108" s="2" t="s">
        <v>16381</v>
      </c>
      <c r="AB3108" s="2" t="s">
        <v>21255</v>
      </c>
      <c r="AC3108" s="2" t="s">
        <v>18953</v>
      </c>
    </row>
    <row r="3109" spans="1:29" ht="15" customHeight="1" x14ac:dyDescent="0.25">
      <c r="A3109" s="3">
        <v>330407</v>
      </c>
      <c r="B3109" t="s">
        <v>12993</v>
      </c>
      <c r="C3109" t="s">
        <v>14905</v>
      </c>
      <c r="H3109" s="2" t="s">
        <v>12519</v>
      </c>
      <c r="I3109" s="2" t="s">
        <v>23023</v>
      </c>
      <c r="P3109" s="2" t="s">
        <v>12541</v>
      </c>
      <c r="R3109" s="2" t="s">
        <v>12507</v>
      </c>
      <c r="S3109" s="2" t="s">
        <v>12517</v>
      </c>
      <c r="V3109" s="2" t="s">
        <v>12538</v>
      </c>
      <c r="Y3109" s="2">
        <v>3105873868</v>
      </c>
      <c r="AA3109" s="2" t="s">
        <v>16382</v>
      </c>
      <c r="AB3109" s="2" t="s">
        <v>21256</v>
      </c>
      <c r="AC3109" s="2" t="s">
        <v>18954</v>
      </c>
    </row>
    <row r="3110" spans="1:29" ht="15" hidden="1" customHeight="1" x14ac:dyDescent="0.25">
      <c r="A3110" s="3">
        <v>243518</v>
      </c>
      <c r="B3110" t="s">
        <v>12994</v>
      </c>
      <c r="C3110" t="s">
        <v>14906</v>
      </c>
      <c r="H3110" s="2" t="s">
        <v>12518</v>
      </c>
      <c r="I3110" s="2" t="s">
        <v>23020</v>
      </c>
      <c r="P3110" s="2" t="s">
        <v>12541</v>
      </c>
      <c r="R3110" s="2" t="s">
        <v>12505</v>
      </c>
      <c r="S3110" s="2" t="s">
        <v>12515</v>
      </c>
      <c r="V3110" s="2" t="s">
        <v>12538</v>
      </c>
      <c r="Y3110" s="2">
        <v>3204924054</v>
      </c>
      <c r="AA3110" s="2" t="s">
        <v>16383</v>
      </c>
      <c r="AB3110" s="2" t="s">
        <v>21257</v>
      </c>
      <c r="AC3110" s="2" t="s">
        <v>18955</v>
      </c>
    </row>
    <row r="3111" spans="1:29" ht="15" hidden="1" customHeight="1" x14ac:dyDescent="0.25">
      <c r="A3111" s="3">
        <v>323740</v>
      </c>
      <c r="B3111" t="s">
        <v>551</v>
      </c>
      <c r="C3111" t="s">
        <v>3102</v>
      </c>
      <c r="H3111" s="2" t="s">
        <v>12518</v>
      </c>
      <c r="I3111" s="2" t="s">
        <v>23019</v>
      </c>
      <c r="P3111" s="2" t="s">
        <v>12541</v>
      </c>
      <c r="R3111" s="2" t="s">
        <v>12501</v>
      </c>
      <c r="S3111" s="2" t="s">
        <v>12515</v>
      </c>
      <c r="V3111" s="2" t="s">
        <v>12538</v>
      </c>
      <c r="Y3111" s="2" t="s">
        <v>17914</v>
      </c>
      <c r="AA3111" s="2">
        <v>0</v>
      </c>
      <c r="AB3111" s="2" t="s">
        <v>21258</v>
      </c>
      <c r="AC3111" s="2" t="s">
        <v>18956</v>
      </c>
    </row>
    <row r="3112" spans="1:29" ht="15" hidden="1" customHeight="1" x14ac:dyDescent="0.25">
      <c r="A3112" s="3">
        <v>270298</v>
      </c>
      <c r="B3112" t="s">
        <v>12995</v>
      </c>
      <c r="C3112" t="s">
        <v>3359</v>
      </c>
      <c r="H3112" s="2" t="s">
        <v>12518</v>
      </c>
      <c r="I3112" s="2" t="s">
        <v>23027</v>
      </c>
      <c r="P3112" s="2" t="s">
        <v>12541</v>
      </c>
      <c r="R3112" s="2" t="s">
        <v>12505</v>
      </c>
      <c r="S3112" s="2" t="s">
        <v>12515</v>
      </c>
      <c r="V3112" s="2" t="s">
        <v>12538</v>
      </c>
      <c r="Y3112" s="2">
        <v>3102332119</v>
      </c>
      <c r="AA3112" s="2" t="s">
        <v>16384</v>
      </c>
      <c r="AB3112" s="2" t="s">
        <v>21259</v>
      </c>
      <c r="AC3112" s="2" t="s">
        <v>18957</v>
      </c>
    </row>
    <row r="3113" spans="1:29" ht="15" hidden="1" customHeight="1" x14ac:dyDescent="0.25">
      <c r="A3113" s="3">
        <v>261732</v>
      </c>
      <c r="B3113" t="s">
        <v>12996</v>
      </c>
      <c r="C3113" t="s">
        <v>14907</v>
      </c>
      <c r="H3113" s="2" t="s">
        <v>12520</v>
      </c>
      <c r="I3113" s="2" t="s">
        <v>12523</v>
      </c>
      <c r="P3113" s="2" t="s">
        <v>12541</v>
      </c>
      <c r="R3113" s="2" t="s">
        <v>12503</v>
      </c>
      <c r="S3113" s="2" t="s">
        <v>12516</v>
      </c>
      <c r="V3113" s="2" t="s">
        <v>12539</v>
      </c>
      <c r="Y3113" s="2" t="s">
        <v>17915</v>
      </c>
      <c r="AA3113" s="2">
        <v>7262974</v>
      </c>
      <c r="AB3113" s="2" t="s">
        <v>21260</v>
      </c>
      <c r="AC3113" s="2" t="s">
        <v>18958</v>
      </c>
    </row>
    <row r="3114" spans="1:29" ht="15" hidden="1" customHeight="1" x14ac:dyDescent="0.25">
      <c r="A3114" s="3">
        <v>336471</v>
      </c>
      <c r="B3114" t="s">
        <v>12997</v>
      </c>
      <c r="C3114" t="s">
        <v>14908</v>
      </c>
      <c r="H3114" s="2" t="s">
        <v>12519</v>
      </c>
      <c r="I3114" s="2" t="s">
        <v>23023</v>
      </c>
      <c r="P3114" s="2" t="s">
        <v>12541</v>
      </c>
      <c r="R3114" s="2" t="s">
        <v>12512</v>
      </c>
      <c r="S3114" s="2" t="s">
        <v>12514</v>
      </c>
      <c r="V3114" s="2" t="s">
        <v>12538</v>
      </c>
      <c r="Y3114" s="2">
        <v>3107764363</v>
      </c>
      <c r="AA3114" s="2" t="s">
        <v>16385</v>
      </c>
      <c r="AB3114" s="2" t="s">
        <v>21261</v>
      </c>
      <c r="AC3114" s="2" t="s">
        <v>18959</v>
      </c>
    </row>
    <row r="3115" spans="1:29" ht="15" hidden="1" customHeight="1" x14ac:dyDescent="0.25">
      <c r="A3115" s="3">
        <v>391736</v>
      </c>
      <c r="B3115" t="s">
        <v>12998</v>
      </c>
      <c r="C3115" t="s">
        <v>14909</v>
      </c>
      <c r="H3115" s="2" t="s">
        <v>12518</v>
      </c>
      <c r="I3115" s="2" t="s">
        <v>23024</v>
      </c>
      <c r="P3115" s="2" t="s">
        <v>12541</v>
      </c>
      <c r="R3115" s="2" t="s">
        <v>12503</v>
      </c>
      <c r="S3115" s="2" t="s">
        <v>12516</v>
      </c>
      <c r="V3115" s="2" t="s">
        <v>12539</v>
      </c>
      <c r="Y3115" s="2">
        <v>3134671538</v>
      </c>
      <c r="AA3115" s="2" t="s">
        <v>16386</v>
      </c>
      <c r="AB3115" s="2" t="s">
        <v>21262</v>
      </c>
      <c r="AC3115" s="2" t="s">
        <v>18960</v>
      </c>
    </row>
    <row r="3116" spans="1:29" ht="15" hidden="1" customHeight="1" x14ac:dyDescent="0.25">
      <c r="A3116" s="3">
        <v>164176</v>
      </c>
      <c r="B3116" t="s">
        <v>12999</v>
      </c>
      <c r="C3116" t="s">
        <v>14790</v>
      </c>
      <c r="H3116" s="2" t="s">
        <v>12518</v>
      </c>
      <c r="I3116" s="2" t="s">
        <v>23019</v>
      </c>
      <c r="P3116" s="2" t="s">
        <v>12541</v>
      </c>
      <c r="R3116" s="2" t="s">
        <v>12500</v>
      </c>
      <c r="S3116" s="2" t="s">
        <v>12514</v>
      </c>
      <c r="V3116" s="2" t="s">
        <v>12538</v>
      </c>
      <c r="Y3116" s="2" t="s">
        <v>17916</v>
      </c>
      <c r="AA3116" s="2">
        <v>0</v>
      </c>
      <c r="AB3116" s="2" t="s">
        <v>21263</v>
      </c>
      <c r="AC3116" s="2" t="s">
        <v>18961</v>
      </c>
    </row>
    <row r="3117" spans="1:29" x14ac:dyDescent="0.25">
      <c r="A3117" s="3">
        <v>333957</v>
      </c>
      <c r="B3117" t="s">
        <v>13000</v>
      </c>
      <c r="C3117" t="s">
        <v>14910</v>
      </c>
      <c r="H3117" s="2" t="s">
        <v>12521</v>
      </c>
      <c r="I3117" s="2" t="s">
        <v>23036</v>
      </c>
      <c r="J3117" s="2"/>
      <c r="P3117" s="2" t="s">
        <v>12541</v>
      </c>
      <c r="R3117" s="2" t="s">
        <v>12508</v>
      </c>
      <c r="S3117" s="2" t="s">
        <v>12517</v>
      </c>
      <c r="V3117" s="2" t="s">
        <v>12538</v>
      </c>
      <c r="Y3117" s="2">
        <v>3112962983</v>
      </c>
      <c r="AA3117" s="2" t="s">
        <v>16387</v>
      </c>
      <c r="AB3117" s="2" t="s">
        <v>21264</v>
      </c>
      <c r="AC3117" s="2" t="s">
        <v>18962</v>
      </c>
    </row>
    <row r="3118" spans="1:29" ht="15" hidden="1" customHeight="1" x14ac:dyDescent="0.25">
      <c r="A3118" s="3">
        <v>158272</v>
      </c>
      <c r="B3118" t="s">
        <v>13001</v>
      </c>
      <c r="C3118" t="s">
        <v>14911</v>
      </c>
      <c r="H3118" s="2" t="s">
        <v>12519</v>
      </c>
      <c r="I3118" s="2" t="s">
        <v>23023</v>
      </c>
      <c r="P3118" s="2" t="s">
        <v>12541</v>
      </c>
      <c r="R3118" s="2" t="s">
        <v>12501</v>
      </c>
      <c r="S3118" s="2" t="s">
        <v>12515</v>
      </c>
      <c r="V3118" s="2" t="s">
        <v>12538</v>
      </c>
      <c r="Y3118" s="2" t="s">
        <v>17917</v>
      </c>
      <c r="AA3118" s="2" t="s">
        <v>16388</v>
      </c>
      <c r="AB3118" s="2" t="s">
        <v>21265</v>
      </c>
      <c r="AC3118" s="2" t="s">
        <v>18963</v>
      </c>
    </row>
    <row r="3119" spans="1:29" ht="15" hidden="1" customHeight="1" x14ac:dyDescent="0.25">
      <c r="A3119" s="3">
        <v>352727</v>
      </c>
      <c r="B3119" t="s">
        <v>577</v>
      </c>
      <c r="C3119" t="s">
        <v>14912</v>
      </c>
      <c r="H3119" s="2" t="s">
        <v>12518</v>
      </c>
      <c r="I3119" s="2" t="s">
        <v>23020</v>
      </c>
      <c r="P3119" s="2" t="s">
        <v>12541</v>
      </c>
      <c r="R3119" s="2" t="s">
        <v>12501</v>
      </c>
      <c r="S3119" s="2" t="s">
        <v>12515</v>
      </c>
      <c r="V3119" s="2" t="s">
        <v>12538</v>
      </c>
      <c r="Y3119" s="2">
        <v>3214606541</v>
      </c>
      <c r="AA3119" s="2" t="s">
        <v>16389</v>
      </c>
      <c r="AB3119" s="2" t="s">
        <v>21266</v>
      </c>
      <c r="AC3119" s="2" t="s">
        <v>18964</v>
      </c>
    </row>
    <row r="3120" spans="1:29" ht="15" hidden="1" customHeight="1" x14ac:dyDescent="0.25">
      <c r="A3120" s="3">
        <v>337388</v>
      </c>
      <c r="B3120" t="s">
        <v>13002</v>
      </c>
      <c r="C3120" t="s">
        <v>14913</v>
      </c>
      <c r="H3120" s="2" t="s">
        <v>12518</v>
      </c>
      <c r="I3120" s="2" t="s">
        <v>23026</v>
      </c>
      <c r="P3120" s="2" t="s">
        <v>12541</v>
      </c>
      <c r="R3120" s="2" t="s">
        <v>12506</v>
      </c>
      <c r="S3120" s="2" t="s">
        <v>12514</v>
      </c>
      <c r="V3120" s="2" t="s">
        <v>12539</v>
      </c>
      <c r="Y3120" s="2">
        <v>3214783647</v>
      </c>
      <c r="AA3120" s="2" t="s">
        <v>16390</v>
      </c>
      <c r="AB3120" s="2" t="s">
        <v>21267</v>
      </c>
      <c r="AC3120" s="2" t="s">
        <v>18965</v>
      </c>
    </row>
    <row r="3121" spans="1:29" ht="15" hidden="1" customHeight="1" x14ac:dyDescent="0.25">
      <c r="A3121" s="3">
        <v>328400</v>
      </c>
      <c r="B3121" t="s">
        <v>13003</v>
      </c>
      <c r="C3121" t="s">
        <v>14914</v>
      </c>
      <c r="H3121" s="2" t="s">
        <v>12518</v>
      </c>
      <c r="I3121" s="2" t="s">
        <v>23019</v>
      </c>
      <c r="P3121" s="2" t="s">
        <v>12541</v>
      </c>
      <c r="R3121" s="2" t="s">
        <v>12501</v>
      </c>
      <c r="S3121" s="2" t="s">
        <v>12515</v>
      </c>
      <c r="V3121" s="2" t="s">
        <v>12538</v>
      </c>
      <c r="Y3121" s="2" t="s">
        <v>17918</v>
      </c>
      <c r="AA3121" s="2">
        <v>4765839</v>
      </c>
      <c r="AB3121" s="2" t="s">
        <v>21268</v>
      </c>
      <c r="AC3121" s="2" t="s">
        <v>18966</v>
      </c>
    </row>
    <row r="3122" spans="1:29" ht="15" hidden="1" customHeight="1" x14ac:dyDescent="0.25">
      <c r="A3122" s="3">
        <v>434242</v>
      </c>
      <c r="B3122" t="s">
        <v>13004</v>
      </c>
      <c r="C3122" t="s">
        <v>3396</v>
      </c>
      <c r="H3122" s="2" t="s">
        <v>12518</v>
      </c>
      <c r="I3122" s="2" t="s">
        <v>23029</v>
      </c>
      <c r="P3122" s="2" t="s">
        <v>12541</v>
      </c>
      <c r="R3122" s="2" t="s">
        <v>12506</v>
      </c>
      <c r="S3122" s="2" t="s">
        <v>12514</v>
      </c>
      <c r="V3122" s="2" t="s">
        <v>12539</v>
      </c>
      <c r="Y3122" s="2">
        <v>0</v>
      </c>
      <c r="AA3122" s="2" t="s">
        <v>16391</v>
      </c>
      <c r="AB3122" s="2" t="s">
        <v>21269</v>
      </c>
      <c r="AC3122" s="2" t="s">
        <v>18967</v>
      </c>
    </row>
    <row r="3123" spans="1:29" ht="15" hidden="1" customHeight="1" x14ac:dyDescent="0.25">
      <c r="A3123" s="3">
        <v>400068</v>
      </c>
      <c r="B3123" t="s">
        <v>13005</v>
      </c>
      <c r="C3123" t="s">
        <v>3083</v>
      </c>
      <c r="H3123" s="2" t="s">
        <v>12518</v>
      </c>
      <c r="I3123" s="2" t="s">
        <v>23021</v>
      </c>
      <c r="P3123" s="2" t="s">
        <v>12541</v>
      </c>
      <c r="R3123" s="2" t="s">
        <v>12506</v>
      </c>
      <c r="S3123" s="2" t="s">
        <v>12514</v>
      </c>
      <c r="V3123" s="2" t="s">
        <v>12538</v>
      </c>
      <c r="Y3123" s="2">
        <v>3143420326</v>
      </c>
      <c r="AA3123" s="2" t="s">
        <v>16392</v>
      </c>
      <c r="AB3123" s="2" t="s">
        <v>21270</v>
      </c>
      <c r="AC3123" s="2" t="s">
        <v>18968</v>
      </c>
    </row>
    <row r="3124" spans="1:29" ht="15" hidden="1" customHeight="1" x14ac:dyDescent="0.25">
      <c r="A3124" s="3">
        <v>299289</v>
      </c>
      <c r="B3124" t="s">
        <v>13006</v>
      </c>
      <c r="C3124" t="s">
        <v>14915</v>
      </c>
      <c r="H3124" s="2" t="s">
        <v>12518</v>
      </c>
      <c r="I3124" s="2" t="s">
        <v>23019</v>
      </c>
      <c r="P3124" s="2" t="s">
        <v>12541</v>
      </c>
      <c r="R3124" s="2" t="s">
        <v>12513</v>
      </c>
      <c r="S3124" s="2" t="s">
        <v>12515</v>
      </c>
      <c r="V3124" s="2" t="s">
        <v>12538</v>
      </c>
      <c r="Y3124" s="2">
        <v>0</v>
      </c>
      <c r="AA3124" s="2" t="s">
        <v>16393</v>
      </c>
      <c r="AB3124" s="2" t="s">
        <v>21271</v>
      </c>
      <c r="AC3124" s="2" t="s">
        <v>18969</v>
      </c>
    </row>
    <row r="3125" spans="1:29" ht="15" hidden="1" customHeight="1" x14ac:dyDescent="0.25">
      <c r="A3125" s="3">
        <v>318250</v>
      </c>
      <c r="B3125" t="s">
        <v>13007</v>
      </c>
      <c r="C3125" t="s">
        <v>14916</v>
      </c>
      <c r="H3125" s="2" t="s">
        <v>12518</v>
      </c>
      <c r="I3125" s="2" t="s">
        <v>23019</v>
      </c>
      <c r="P3125" s="2" t="s">
        <v>12541</v>
      </c>
      <c r="R3125" s="2" t="s">
        <v>12503</v>
      </c>
      <c r="S3125" s="2" t="s">
        <v>12516</v>
      </c>
      <c r="V3125" s="2" t="s">
        <v>12538</v>
      </c>
      <c r="Y3125" s="2" t="s">
        <v>17919</v>
      </c>
      <c r="AA3125" s="2">
        <v>0</v>
      </c>
      <c r="AB3125" s="2" t="s">
        <v>21272</v>
      </c>
      <c r="AC3125" s="2" t="s">
        <v>18970</v>
      </c>
    </row>
    <row r="3126" spans="1:29" ht="15" hidden="1" customHeight="1" x14ac:dyDescent="0.25">
      <c r="A3126" s="3">
        <v>293714</v>
      </c>
      <c r="B3126" t="s">
        <v>13008</v>
      </c>
      <c r="C3126" t="s">
        <v>2789</v>
      </c>
      <c r="H3126" s="2" t="s">
        <v>12518</v>
      </c>
      <c r="I3126" s="2" t="s">
        <v>23020</v>
      </c>
      <c r="P3126" s="2" t="s">
        <v>12541</v>
      </c>
      <c r="R3126" s="2" t="s">
        <v>12503</v>
      </c>
      <c r="S3126" s="2" t="s">
        <v>12516</v>
      </c>
      <c r="V3126" s="2" t="s">
        <v>12538</v>
      </c>
      <c r="Y3126" s="2" t="s">
        <v>17920</v>
      </c>
      <c r="AA3126" s="2">
        <v>5749364</v>
      </c>
      <c r="AB3126" s="2" t="s">
        <v>21273</v>
      </c>
      <c r="AC3126" s="2" t="s">
        <v>18971</v>
      </c>
    </row>
    <row r="3127" spans="1:29" ht="15" hidden="1" customHeight="1" x14ac:dyDescent="0.25">
      <c r="A3127" s="3">
        <v>179897</v>
      </c>
      <c r="B3127" t="s">
        <v>13009</v>
      </c>
      <c r="C3127" t="s">
        <v>3442</v>
      </c>
      <c r="H3127" s="2" t="s">
        <v>12518</v>
      </c>
      <c r="I3127" s="2" t="s">
        <v>23022</v>
      </c>
      <c r="P3127" s="2" t="s">
        <v>12541</v>
      </c>
      <c r="R3127" s="2" t="s">
        <v>12503</v>
      </c>
      <c r="S3127" s="2" t="s">
        <v>12516</v>
      </c>
      <c r="V3127" s="2" t="s">
        <v>12538</v>
      </c>
      <c r="Y3127" s="2">
        <v>0</v>
      </c>
      <c r="AA3127" s="2" t="s">
        <v>16394</v>
      </c>
      <c r="AB3127" s="2" t="s">
        <v>21274</v>
      </c>
      <c r="AC3127" s="2" t="s">
        <v>18972</v>
      </c>
    </row>
    <row r="3128" spans="1:29" ht="15" hidden="1" customHeight="1" x14ac:dyDescent="0.25">
      <c r="A3128" s="3">
        <v>379165</v>
      </c>
      <c r="B3128" t="s">
        <v>13010</v>
      </c>
      <c r="C3128" t="s">
        <v>2891</v>
      </c>
      <c r="H3128" s="2" t="s">
        <v>12518</v>
      </c>
      <c r="I3128" s="2" t="s">
        <v>23026</v>
      </c>
      <c r="P3128" s="2" t="s">
        <v>12541</v>
      </c>
      <c r="R3128" s="2" t="s">
        <v>12506</v>
      </c>
      <c r="S3128" s="2" t="s">
        <v>12514</v>
      </c>
      <c r="V3128" s="2" t="s">
        <v>12539</v>
      </c>
      <c r="Y3128" s="2" t="s">
        <v>17921</v>
      </c>
      <c r="AA3128" s="2">
        <v>0</v>
      </c>
      <c r="AB3128" s="2" t="s">
        <v>21275</v>
      </c>
      <c r="AC3128" s="2" t="s">
        <v>18973</v>
      </c>
    </row>
    <row r="3129" spans="1:29" ht="15" hidden="1" customHeight="1" x14ac:dyDescent="0.25">
      <c r="A3129" s="3">
        <v>429273</v>
      </c>
      <c r="B3129" t="s">
        <v>590</v>
      </c>
      <c r="C3129" t="s">
        <v>14917</v>
      </c>
      <c r="H3129" s="2" t="s">
        <v>12519</v>
      </c>
      <c r="I3129" s="2" t="s">
        <v>23023</v>
      </c>
      <c r="P3129" s="2" t="s">
        <v>12541</v>
      </c>
      <c r="R3129" s="2" t="s">
        <v>12509</v>
      </c>
      <c r="S3129" s="2" t="s">
        <v>12514</v>
      </c>
      <c r="V3129" s="2" t="s">
        <v>12538</v>
      </c>
      <c r="Y3129" s="2">
        <v>0</v>
      </c>
      <c r="AA3129" s="2">
        <v>8554127</v>
      </c>
      <c r="AB3129" s="2" t="s">
        <v>21276</v>
      </c>
      <c r="AC3129" s="2" t="s">
        <v>18974</v>
      </c>
    </row>
    <row r="3130" spans="1:29" ht="15" hidden="1" customHeight="1" x14ac:dyDescent="0.25">
      <c r="A3130" s="3">
        <v>325618</v>
      </c>
      <c r="B3130" t="s">
        <v>13011</v>
      </c>
      <c r="C3130" t="s">
        <v>14918</v>
      </c>
      <c r="H3130" s="2" t="s">
        <v>12518</v>
      </c>
      <c r="I3130" s="2" t="s">
        <v>23020</v>
      </c>
      <c r="P3130" s="2" t="s">
        <v>12541</v>
      </c>
      <c r="R3130" s="2" t="s">
        <v>12501</v>
      </c>
      <c r="S3130" s="2" t="s">
        <v>12515</v>
      </c>
      <c r="V3130" s="2" t="s">
        <v>12538</v>
      </c>
      <c r="Y3130" s="2">
        <v>3208668232</v>
      </c>
      <c r="AA3130" s="2" t="s">
        <v>16395</v>
      </c>
      <c r="AB3130" s="2" t="s">
        <v>21277</v>
      </c>
      <c r="AC3130" s="2" t="s">
        <v>18975</v>
      </c>
    </row>
    <row r="3131" spans="1:29" ht="15" hidden="1" customHeight="1" x14ac:dyDescent="0.25">
      <c r="A3131" s="3">
        <v>209102</v>
      </c>
      <c r="B3131" t="s">
        <v>13012</v>
      </c>
      <c r="C3131" t="s">
        <v>14919</v>
      </c>
      <c r="H3131" s="2" t="s">
        <v>12518</v>
      </c>
      <c r="I3131" s="2" t="s">
        <v>23021</v>
      </c>
      <c r="P3131" s="2" t="s">
        <v>12541</v>
      </c>
      <c r="R3131" s="2" t="s">
        <v>12506</v>
      </c>
      <c r="S3131" s="2" t="s">
        <v>12514</v>
      </c>
      <c r="V3131" s="2" t="s">
        <v>12538</v>
      </c>
      <c r="Y3131" s="2">
        <v>3115450830</v>
      </c>
      <c r="AA3131" s="2" t="s">
        <v>16396</v>
      </c>
      <c r="AB3131" s="2" t="s">
        <v>21278</v>
      </c>
      <c r="AC3131" s="2" t="s">
        <v>18976</v>
      </c>
    </row>
    <row r="3132" spans="1:29" ht="15" hidden="1" customHeight="1" x14ac:dyDescent="0.25">
      <c r="A3132" s="3">
        <v>398873</v>
      </c>
      <c r="B3132" t="s">
        <v>594</v>
      </c>
      <c r="C3132" t="s">
        <v>3026</v>
      </c>
      <c r="H3132" s="2" t="s">
        <v>12519</v>
      </c>
      <c r="I3132" s="2" t="s">
        <v>23023</v>
      </c>
      <c r="P3132" s="2" t="s">
        <v>12541</v>
      </c>
      <c r="R3132" s="2" t="s">
        <v>12506</v>
      </c>
      <c r="S3132" s="2" t="s">
        <v>12514</v>
      </c>
      <c r="V3132" s="2" t="s">
        <v>12538</v>
      </c>
      <c r="Y3132" s="2">
        <v>3105780053</v>
      </c>
      <c r="AA3132" s="2" t="s">
        <v>16397</v>
      </c>
      <c r="AB3132" s="2" t="s">
        <v>21279</v>
      </c>
      <c r="AC3132" s="2" t="s">
        <v>18977</v>
      </c>
    </row>
    <row r="3133" spans="1:29" ht="15" hidden="1" customHeight="1" x14ac:dyDescent="0.25">
      <c r="A3133" s="3">
        <v>402494</v>
      </c>
      <c r="B3133" t="s">
        <v>595</v>
      </c>
      <c r="C3133" t="s">
        <v>2610</v>
      </c>
      <c r="H3133" s="2" t="s">
        <v>12518</v>
      </c>
      <c r="I3133" s="2" t="s">
        <v>23020</v>
      </c>
      <c r="P3133" s="2" t="s">
        <v>12541</v>
      </c>
      <c r="R3133" s="2" t="s">
        <v>12504</v>
      </c>
      <c r="S3133" s="2" t="s">
        <v>12516</v>
      </c>
      <c r="V3133" s="2" t="s">
        <v>12538</v>
      </c>
      <c r="Y3133" s="2">
        <v>3125659923</v>
      </c>
      <c r="AA3133" s="2" t="s">
        <v>16398</v>
      </c>
      <c r="AB3133" s="2" t="s">
        <v>21280</v>
      </c>
      <c r="AC3133" s="2" t="s">
        <v>18978</v>
      </c>
    </row>
    <row r="3134" spans="1:29" ht="15" hidden="1" customHeight="1" x14ac:dyDescent="0.25">
      <c r="A3134" s="3">
        <v>161263</v>
      </c>
      <c r="B3134" t="s">
        <v>13013</v>
      </c>
      <c r="C3134" t="s">
        <v>14920</v>
      </c>
      <c r="H3134" s="2" t="s">
        <v>12518</v>
      </c>
      <c r="I3134" s="2" t="s">
        <v>12524</v>
      </c>
      <c r="P3134" s="2" t="s">
        <v>12541</v>
      </c>
      <c r="R3134" s="2" t="s">
        <v>12509</v>
      </c>
      <c r="S3134" s="2" t="s">
        <v>12514</v>
      </c>
      <c r="V3134" s="2" t="s">
        <v>12538</v>
      </c>
      <c r="Y3134" s="2">
        <v>3138158759</v>
      </c>
      <c r="AA3134" s="2">
        <v>0</v>
      </c>
      <c r="AB3134" s="2" t="s">
        <v>21281</v>
      </c>
      <c r="AC3134" s="2" t="s">
        <v>18979</v>
      </c>
    </row>
    <row r="3135" spans="1:29" ht="15" hidden="1" customHeight="1" x14ac:dyDescent="0.25">
      <c r="A3135" s="3">
        <v>162754</v>
      </c>
      <c r="B3135" t="s">
        <v>13014</v>
      </c>
      <c r="C3135" t="s">
        <v>3337</v>
      </c>
      <c r="H3135" s="2" t="s">
        <v>12519</v>
      </c>
      <c r="I3135" s="2" t="s">
        <v>23023</v>
      </c>
      <c r="P3135" s="2" t="s">
        <v>12541</v>
      </c>
      <c r="R3135" s="2" t="s">
        <v>12501</v>
      </c>
      <c r="S3135" s="2" t="s">
        <v>12515</v>
      </c>
      <c r="V3135" s="2" t="s">
        <v>12538</v>
      </c>
      <c r="Y3135" s="2" t="s">
        <v>4701</v>
      </c>
      <c r="AA3135" s="2" t="s">
        <v>16399</v>
      </c>
      <c r="AB3135" s="2" t="s">
        <v>21282</v>
      </c>
      <c r="AC3135" s="2" t="s">
        <v>18980</v>
      </c>
    </row>
    <row r="3136" spans="1:29" ht="15" hidden="1" customHeight="1" x14ac:dyDescent="0.25">
      <c r="A3136" s="3">
        <v>403691</v>
      </c>
      <c r="B3136" t="s">
        <v>13015</v>
      </c>
      <c r="C3136" t="s">
        <v>14921</v>
      </c>
      <c r="H3136" s="2" t="s">
        <v>12518</v>
      </c>
      <c r="I3136" s="2" t="s">
        <v>23019</v>
      </c>
      <c r="P3136" s="2" t="s">
        <v>12541</v>
      </c>
      <c r="R3136" s="2" t="s">
        <v>12506</v>
      </c>
      <c r="S3136" s="2" t="s">
        <v>12514</v>
      </c>
      <c r="V3136" s="2" t="s">
        <v>12538</v>
      </c>
      <c r="Y3136" s="2">
        <v>0</v>
      </c>
      <c r="AA3136" s="2" t="s">
        <v>16400</v>
      </c>
      <c r="AB3136" s="2" t="s">
        <v>21283</v>
      </c>
      <c r="AC3136" s="2" t="s">
        <v>18981</v>
      </c>
    </row>
    <row r="3137" spans="1:29" ht="15" hidden="1" customHeight="1" x14ac:dyDescent="0.25">
      <c r="A3137" s="3">
        <v>160518</v>
      </c>
      <c r="B3137" t="s">
        <v>13016</v>
      </c>
      <c r="C3137" t="s">
        <v>2886</v>
      </c>
      <c r="H3137" s="2" t="s">
        <v>12518</v>
      </c>
      <c r="I3137" s="2" t="s">
        <v>12531</v>
      </c>
      <c r="P3137" s="2" t="s">
        <v>12541</v>
      </c>
      <c r="R3137" s="2" t="s">
        <v>12504</v>
      </c>
      <c r="S3137" s="2" t="s">
        <v>12516</v>
      </c>
      <c r="V3137" s="2" t="s">
        <v>12538</v>
      </c>
      <c r="Y3137" s="2" t="s">
        <v>17922</v>
      </c>
      <c r="AA3137" s="2">
        <v>0</v>
      </c>
      <c r="AB3137" s="2" t="s">
        <v>18982</v>
      </c>
      <c r="AC3137" s="2" t="s">
        <v>18982</v>
      </c>
    </row>
    <row r="3138" spans="1:29" ht="15" hidden="1" customHeight="1" x14ac:dyDescent="0.25">
      <c r="A3138" s="3">
        <v>160521</v>
      </c>
      <c r="B3138" t="s">
        <v>13016</v>
      </c>
      <c r="C3138" t="s">
        <v>14922</v>
      </c>
      <c r="H3138" s="2" t="s">
        <v>12518</v>
      </c>
      <c r="I3138" s="2" t="s">
        <v>12531</v>
      </c>
      <c r="P3138" s="2" t="s">
        <v>12541</v>
      </c>
      <c r="R3138" s="2" t="s">
        <v>12504</v>
      </c>
      <c r="S3138" s="2" t="s">
        <v>12516</v>
      </c>
      <c r="V3138" s="2" t="s">
        <v>12538</v>
      </c>
      <c r="Y3138" s="2">
        <v>3118251657</v>
      </c>
      <c r="AA3138" s="2" t="s">
        <v>16401</v>
      </c>
      <c r="AB3138" s="2" t="s">
        <v>21284</v>
      </c>
      <c r="AC3138" s="2" t="s">
        <v>18983</v>
      </c>
    </row>
    <row r="3139" spans="1:29" ht="15" hidden="1" customHeight="1" x14ac:dyDescent="0.25">
      <c r="A3139" s="3">
        <v>160517</v>
      </c>
      <c r="B3139" t="s">
        <v>13017</v>
      </c>
      <c r="C3139" t="s">
        <v>14923</v>
      </c>
      <c r="H3139" s="2" t="s">
        <v>12518</v>
      </c>
      <c r="I3139" s="2" t="s">
        <v>12531</v>
      </c>
      <c r="P3139" s="2" t="s">
        <v>12541</v>
      </c>
      <c r="R3139" s="2" t="s">
        <v>12504</v>
      </c>
      <c r="S3139" s="2" t="s">
        <v>12516</v>
      </c>
      <c r="V3139" s="2" t="s">
        <v>12538</v>
      </c>
      <c r="Y3139" s="2">
        <v>3204137452</v>
      </c>
      <c r="AA3139" s="2" t="s">
        <v>16401</v>
      </c>
      <c r="AB3139" s="2" t="s">
        <v>21285</v>
      </c>
      <c r="AC3139" s="2" t="s">
        <v>18984</v>
      </c>
    </row>
    <row r="3140" spans="1:29" ht="15" hidden="1" customHeight="1" x14ac:dyDescent="0.25">
      <c r="A3140" s="3">
        <v>204928</v>
      </c>
      <c r="B3140" t="s">
        <v>13018</v>
      </c>
      <c r="C3140" t="s">
        <v>14924</v>
      </c>
      <c r="H3140" s="2" t="s">
        <v>12518</v>
      </c>
      <c r="I3140" s="2" t="s">
        <v>23021</v>
      </c>
      <c r="P3140" s="2" t="s">
        <v>12541</v>
      </c>
      <c r="R3140" s="2" t="s">
        <v>12503</v>
      </c>
      <c r="S3140" s="2" t="s">
        <v>12516</v>
      </c>
      <c r="V3140" s="2" t="s">
        <v>12538</v>
      </c>
      <c r="Y3140" s="2" t="s">
        <v>17923</v>
      </c>
      <c r="AA3140" s="2">
        <v>8134556</v>
      </c>
      <c r="AB3140" s="2" t="s">
        <v>21286</v>
      </c>
      <c r="AC3140" s="2" t="s">
        <v>18985</v>
      </c>
    </row>
    <row r="3141" spans="1:29" ht="15" hidden="1" customHeight="1" x14ac:dyDescent="0.25">
      <c r="A3141" s="3">
        <v>163508</v>
      </c>
      <c r="B3141" t="s">
        <v>13019</v>
      </c>
      <c r="C3141" t="s">
        <v>4307</v>
      </c>
      <c r="H3141" s="2" t="s">
        <v>12518</v>
      </c>
      <c r="I3141" s="2" t="s">
        <v>12524</v>
      </c>
      <c r="P3141" s="2" t="s">
        <v>12541</v>
      </c>
      <c r="R3141" s="2" t="s">
        <v>12501</v>
      </c>
      <c r="S3141" s="2" t="s">
        <v>12515</v>
      </c>
      <c r="V3141" s="2" t="s">
        <v>12538</v>
      </c>
      <c r="Y3141" s="2" t="s">
        <v>16402</v>
      </c>
      <c r="AA3141" s="2" t="s">
        <v>16402</v>
      </c>
      <c r="AB3141" s="2" t="s">
        <v>21287</v>
      </c>
      <c r="AC3141" s="2" t="s">
        <v>18986</v>
      </c>
    </row>
    <row r="3142" spans="1:29" ht="15" hidden="1" customHeight="1" x14ac:dyDescent="0.25">
      <c r="A3142" s="3">
        <v>362686</v>
      </c>
      <c r="B3142" t="s">
        <v>13020</v>
      </c>
      <c r="C3142" t="s">
        <v>14925</v>
      </c>
      <c r="H3142" s="2" t="s">
        <v>12518</v>
      </c>
      <c r="I3142" s="2" t="s">
        <v>23019</v>
      </c>
      <c r="P3142" s="2" t="s">
        <v>12541</v>
      </c>
      <c r="R3142" s="2" t="s">
        <v>12506</v>
      </c>
      <c r="S3142" s="2" t="s">
        <v>12514</v>
      </c>
      <c r="V3142" s="2" t="s">
        <v>12538</v>
      </c>
      <c r="Y3142" s="2" t="s">
        <v>17924</v>
      </c>
      <c r="AA3142" s="2">
        <v>0</v>
      </c>
      <c r="AB3142" s="2" t="s">
        <v>21288</v>
      </c>
      <c r="AC3142" s="2" t="s">
        <v>18987</v>
      </c>
    </row>
    <row r="3143" spans="1:29" ht="15" hidden="1" customHeight="1" x14ac:dyDescent="0.25">
      <c r="A3143" s="3">
        <v>159044</v>
      </c>
      <c r="B3143" t="s">
        <v>13021</v>
      </c>
      <c r="C3143" t="s">
        <v>3567</v>
      </c>
      <c r="H3143" s="2" t="s">
        <v>12519</v>
      </c>
      <c r="I3143" s="2" t="s">
        <v>12526</v>
      </c>
      <c r="P3143" s="2" t="s">
        <v>12541</v>
      </c>
      <c r="R3143" s="2" t="s">
        <v>12509</v>
      </c>
      <c r="S3143" s="2" t="s">
        <v>12514</v>
      </c>
      <c r="V3143" s="2" t="s">
        <v>12538</v>
      </c>
      <c r="Y3143" s="2" t="s">
        <v>17925</v>
      </c>
      <c r="AA3143" s="2" t="s">
        <v>16403</v>
      </c>
      <c r="AB3143" s="2" t="s">
        <v>21289</v>
      </c>
      <c r="AC3143" s="2" t="s">
        <v>18988</v>
      </c>
    </row>
    <row r="3144" spans="1:29" ht="15" hidden="1" customHeight="1" x14ac:dyDescent="0.25">
      <c r="A3144" s="3">
        <v>410692</v>
      </c>
      <c r="B3144" t="s">
        <v>13022</v>
      </c>
      <c r="C3144" t="s">
        <v>3467</v>
      </c>
      <c r="H3144" s="2" t="s">
        <v>12519</v>
      </c>
      <c r="I3144" s="2" t="s">
        <v>23023</v>
      </c>
      <c r="P3144" s="2" t="s">
        <v>12541</v>
      </c>
      <c r="R3144" s="2" t="s">
        <v>12506</v>
      </c>
      <c r="S3144" s="2" t="s">
        <v>12514</v>
      </c>
      <c r="V3144" s="2" t="s">
        <v>12539</v>
      </c>
      <c r="Y3144" s="2">
        <v>0</v>
      </c>
      <c r="AA3144" s="2" t="s">
        <v>16404</v>
      </c>
      <c r="AB3144" s="2" t="s">
        <v>21290</v>
      </c>
      <c r="AC3144" s="2" t="s">
        <v>18989</v>
      </c>
    </row>
    <row r="3145" spans="1:29" ht="15" hidden="1" customHeight="1" x14ac:dyDescent="0.25">
      <c r="A3145" s="3">
        <v>162982</v>
      </c>
      <c r="B3145" t="s">
        <v>13023</v>
      </c>
      <c r="C3145" t="s">
        <v>14926</v>
      </c>
      <c r="H3145" s="2" t="s">
        <v>12519</v>
      </c>
      <c r="I3145" s="2" t="s">
        <v>23023</v>
      </c>
      <c r="P3145" s="2" t="s">
        <v>12541</v>
      </c>
      <c r="R3145" s="2" t="s">
        <v>12501</v>
      </c>
      <c r="S3145" s="2" t="s">
        <v>12515</v>
      </c>
      <c r="V3145" s="2" t="s">
        <v>12538</v>
      </c>
      <c r="Y3145" s="2">
        <v>3116656165</v>
      </c>
      <c r="AA3145" s="2">
        <v>8253164</v>
      </c>
      <c r="AB3145" s="2" t="s">
        <v>21291</v>
      </c>
      <c r="AC3145" s="2" t="s">
        <v>18990</v>
      </c>
    </row>
    <row r="3146" spans="1:29" ht="15" hidden="1" customHeight="1" x14ac:dyDescent="0.25">
      <c r="A3146" s="3">
        <v>413700</v>
      </c>
      <c r="B3146" t="s">
        <v>13024</v>
      </c>
      <c r="C3146" t="s">
        <v>14927</v>
      </c>
      <c r="H3146" s="2" t="s">
        <v>12518</v>
      </c>
      <c r="I3146" s="2" t="s">
        <v>23024</v>
      </c>
      <c r="P3146" s="2" t="s">
        <v>12541</v>
      </c>
      <c r="R3146" s="2" t="s">
        <v>12503</v>
      </c>
      <c r="S3146" s="2" t="s">
        <v>12516</v>
      </c>
      <c r="V3146" s="2" t="s">
        <v>12539</v>
      </c>
      <c r="Y3146" s="2">
        <v>0</v>
      </c>
      <c r="AA3146" s="2" t="s">
        <v>16405</v>
      </c>
      <c r="AB3146" s="2" t="s">
        <v>21292</v>
      </c>
      <c r="AC3146" s="2" t="s">
        <v>18991</v>
      </c>
    </row>
    <row r="3147" spans="1:29" ht="15" hidden="1" customHeight="1" x14ac:dyDescent="0.25">
      <c r="A3147" s="3">
        <v>140250</v>
      </c>
      <c r="B3147" t="s">
        <v>13025</v>
      </c>
      <c r="C3147" t="s">
        <v>14928</v>
      </c>
      <c r="H3147" s="2" t="s">
        <v>12518</v>
      </c>
      <c r="I3147" s="2" t="s">
        <v>12531</v>
      </c>
      <c r="P3147" s="2" t="s">
        <v>12541</v>
      </c>
      <c r="R3147" s="2" t="s">
        <v>12504</v>
      </c>
      <c r="S3147" s="2" t="s">
        <v>12516</v>
      </c>
      <c r="V3147" s="2" t="s">
        <v>12538</v>
      </c>
      <c r="Y3147" s="2" t="s">
        <v>17926</v>
      </c>
      <c r="AA3147" s="2" t="s">
        <v>16406</v>
      </c>
      <c r="AB3147" s="2" t="s">
        <v>21293</v>
      </c>
      <c r="AC3147" s="2" t="s">
        <v>18992</v>
      </c>
    </row>
    <row r="3148" spans="1:29" ht="15" hidden="1" customHeight="1" x14ac:dyDescent="0.25">
      <c r="A3148" s="3">
        <v>271457</v>
      </c>
      <c r="B3148" t="s">
        <v>13026</v>
      </c>
      <c r="C3148" t="s">
        <v>2802</v>
      </c>
      <c r="H3148" s="2" t="s">
        <v>12518</v>
      </c>
      <c r="I3148" s="2" t="s">
        <v>23020</v>
      </c>
      <c r="P3148" s="2" t="s">
        <v>12541</v>
      </c>
      <c r="R3148" s="2" t="s">
        <v>12501</v>
      </c>
      <c r="S3148" s="2" t="s">
        <v>12515</v>
      </c>
      <c r="V3148" s="2" t="s">
        <v>12538</v>
      </c>
      <c r="Y3148" s="2" t="s">
        <v>17927</v>
      </c>
      <c r="AA3148" s="2" t="s">
        <v>16407</v>
      </c>
      <c r="AB3148" s="2" t="s">
        <v>21294</v>
      </c>
      <c r="AC3148" s="2" t="s">
        <v>18993</v>
      </c>
    </row>
    <row r="3149" spans="1:29" ht="15" hidden="1" customHeight="1" x14ac:dyDescent="0.25">
      <c r="A3149" s="3">
        <v>409882</v>
      </c>
      <c r="B3149" t="s">
        <v>617</v>
      </c>
      <c r="C3149" t="s">
        <v>3225</v>
      </c>
      <c r="H3149" s="2" t="s">
        <v>12518</v>
      </c>
      <c r="I3149" s="2" t="s">
        <v>23030</v>
      </c>
      <c r="P3149" s="2" t="s">
        <v>12541</v>
      </c>
      <c r="R3149" s="2" t="s">
        <v>12503</v>
      </c>
      <c r="S3149" s="2" t="s">
        <v>12516</v>
      </c>
      <c r="V3149" s="2" t="s">
        <v>12539</v>
      </c>
      <c r="Y3149" s="2">
        <v>0</v>
      </c>
      <c r="AA3149" s="2" t="s">
        <v>16408</v>
      </c>
      <c r="AB3149" s="2" t="s">
        <v>21295</v>
      </c>
      <c r="AC3149" s="2" t="s">
        <v>18994</v>
      </c>
    </row>
    <row r="3150" spans="1:29" ht="15" hidden="1" customHeight="1" x14ac:dyDescent="0.25">
      <c r="A3150" s="3">
        <v>163572</v>
      </c>
      <c r="B3150" t="s">
        <v>13027</v>
      </c>
      <c r="C3150" t="s">
        <v>14929</v>
      </c>
      <c r="H3150" s="2" t="s">
        <v>12518</v>
      </c>
      <c r="I3150" s="2" t="s">
        <v>23019</v>
      </c>
      <c r="P3150" s="2" t="s">
        <v>12541</v>
      </c>
      <c r="R3150" s="2" t="s">
        <v>12501</v>
      </c>
      <c r="S3150" s="2" t="s">
        <v>12515</v>
      </c>
      <c r="V3150" s="2" t="s">
        <v>12538</v>
      </c>
      <c r="Y3150" s="2" t="s">
        <v>4701</v>
      </c>
      <c r="AA3150" s="2" t="s">
        <v>5725</v>
      </c>
      <c r="AB3150" s="2" t="s">
        <v>21296</v>
      </c>
      <c r="AC3150" s="2" t="s">
        <v>18995</v>
      </c>
    </row>
    <row r="3151" spans="1:29" ht="15" customHeight="1" x14ac:dyDescent="0.25">
      <c r="A3151" s="3">
        <v>248683</v>
      </c>
      <c r="B3151" t="s">
        <v>13028</v>
      </c>
      <c r="C3151" t="s">
        <v>2740</v>
      </c>
      <c r="H3151" s="2" t="s">
        <v>12518</v>
      </c>
      <c r="I3151" s="2" t="s">
        <v>23024</v>
      </c>
      <c r="P3151" s="2" t="s">
        <v>12541</v>
      </c>
      <c r="R3151" s="2" t="s">
        <v>12508</v>
      </c>
      <c r="S3151" s="2" t="s">
        <v>12517</v>
      </c>
      <c r="V3151" s="2" t="s">
        <v>12539</v>
      </c>
      <c r="Y3151" s="2" t="s">
        <v>17928</v>
      </c>
      <c r="AA3151" s="2">
        <v>0</v>
      </c>
      <c r="AB3151" s="2" t="s">
        <v>21297</v>
      </c>
      <c r="AC3151" s="2" t="s">
        <v>18996</v>
      </c>
    </row>
    <row r="3152" spans="1:29" ht="15" hidden="1" customHeight="1" x14ac:dyDescent="0.25">
      <c r="A3152" s="3">
        <v>273697</v>
      </c>
      <c r="B3152" t="s">
        <v>622</v>
      </c>
      <c r="C3152" t="s">
        <v>14930</v>
      </c>
      <c r="H3152" s="2" t="s">
        <v>12520</v>
      </c>
      <c r="I3152" s="2" t="s">
        <v>12533</v>
      </c>
      <c r="P3152" s="2" t="s">
        <v>12541</v>
      </c>
      <c r="R3152" s="2" t="s">
        <v>12501</v>
      </c>
      <c r="S3152" s="2" t="s">
        <v>12515</v>
      </c>
      <c r="V3152" s="2" t="s">
        <v>12539</v>
      </c>
      <c r="Y3152" s="2" t="s">
        <v>17929</v>
      </c>
      <c r="AA3152" s="2">
        <v>0</v>
      </c>
      <c r="AB3152" s="2" t="s">
        <v>21298</v>
      </c>
      <c r="AC3152" s="2" t="s">
        <v>18997</v>
      </c>
    </row>
    <row r="3153" spans="1:29" ht="15" customHeight="1" x14ac:dyDescent="0.25">
      <c r="A3153" s="3">
        <v>336402</v>
      </c>
      <c r="B3153" t="s">
        <v>13029</v>
      </c>
      <c r="C3153" t="s">
        <v>14931</v>
      </c>
      <c r="H3153" s="2" t="s">
        <v>12518</v>
      </c>
      <c r="I3153" s="2" t="s">
        <v>23020</v>
      </c>
      <c r="P3153" s="2" t="s">
        <v>12541</v>
      </c>
      <c r="R3153" s="2" t="s">
        <v>12511</v>
      </c>
      <c r="S3153" s="2" t="s">
        <v>12517</v>
      </c>
      <c r="V3153" s="2" t="s">
        <v>12538</v>
      </c>
      <c r="Y3153" s="2">
        <v>3106799674</v>
      </c>
      <c r="AA3153" s="2" t="s">
        <v>16409</v>
      </c>
      <c r="AB3153" s="2" t="s">
        <v>21299</v>
      </c>
      <c r="AC3153" s="2" t="s">
        <v>18998</v>
      </c>
    </row>
    <row r="3154" spans="1:29" ht="15" hidden="1" customHeight="1" x14ac:dyDescent="0.25">
      <c r="A3154" s="3">
        <v>162457</v>
      </c>
      <c r="B3154" t="s">
        <v>13030</v>
      </c>
      <c r="C3154" t="s">
        <v>2571</v>
      </c>
      <c r="H3154" s="2" t="s">
        <v>12519</v>
      </c>
      <c r="I3154" s="2" t="s">
        <v>12526</v>
      </c>
      <c r="P3154" s="2" t="s">
        <v>12541</v>
      </c>
      <c r="R3154" s="2" t="s">
        <v>12505</v>
      </c>
      <c r="S3154" s="2" t="s">
        <v>12515</v>
      </c>
      <c r="V3154" s="2" t="s">
        <v>12538</v>
      </c>
      <c r="Y3154" s="2" t="s">
        <v>17930</v>
      </c>
      <c r="AA3154" s="2" t="s">
        <v>16410</v>
      </c>
      <c r="AB3154" s="2" t="s">
        <v>21300</v>
      </c>
      <c r="AC3154" s="2" t="s">
        <v>18999</v>
      </c>
    </row>
    <row r="3155" spans="1:29" ht="15" hidden="1" customHeight="1" x14ac:dyDescent="0.25">
      <c r="A3155" s="3">
        <v>437062</v>
      </c>
      <c r="B3155" t="s">
        <v>13031</v>
      </c>
      <c r="C3155" t="s">
        <v>14932</v>
      </c>
      <c r="H3155" s="2" t="s">
        <v>12518</v>
      </c>
      <c r="I3155" s="2" t="s">
        <v>23020</v>
      </c>
      <c r="P3155" s="2" t="s">
        <v>12541</v>
      </c>
      <c r="R3155" s="2" t="s">
        <v>12503</v>
      </c>
      <c r="S3155" s="2" t="s">
        <v>12516</v>
      </c>
      <c r="V3155" s="2" t="s">
        <v>12538</v>
      </c>
      <c r="Y3155" s="2" t="s">
        <v>17931</v>
      </c>
      <c r="AA3155" s="2" t="s">
        <v>16411</v>
      </c>
      <c r="AB3155" s="2" t="s">
        <v>21301</v>
      </c>
      <c r="AC3155" s="2" t="s">
        <v>19000</v>
      </c>
    </row>
    <row r="3156" spans="1:29" ht="15" hidden="1" customHeight="1" x14ac:dyDescent="0.25">
      <c r="A3156" s="3">
        <v>419002</v>
      </c>
      <c r="B3156" t="s">
        <v>13032</v>
      </c>
      <c r="C3156" t="s">
        <v>14933</v>
      </c>
      <c r="H3156" s="2" t="s">
        <v>12518</v>
      </c>
      <c r="I3156" s="2" t="s">
        <v>23021</v>
      </c>
      <c r="P3156" s="2" t="s">
        <v>12541</v>
      </c>
      <c r="R3156" s="2" t="s">
        <v>12506</v>
      </c>
      <c r="S3156" s="2" t="s">
        <v>12514</v>
      </c>
      <c r="V3156" s="2" t="s">
        <v>12538</v>
      </c>
      <c r="Y3156" s="2">
        <v>0</v>
      </c>
      <c r="AA3156" s="2" t="s">
        <v>16412</v>
      </c>
      <c r="AB3156" s="2" t="s">
        <v>21302</v>
      </c>
      <c r="AC3156" s="2" t="s">
        <v>19001</v>
      </c>
    </row>
    <row r="3157" spans="1:29" ht="15" hidden="1" customHeight="1" x14ac:dyDescent="0.25">
      <c r="A3157" s="3">
        <v>427697</v>
      </c>
      <c r="B3157" t="s">
        <v>13033</v>
      </c>
      <c r="C3157" t="s">
        <v>2990</v>
      </c>
      <c r="H3157" s="2" t="s">
        <v>12518</v>
      </c>
      <c r="I3157" s="2" t="s">
        <v>23021</v>
      </c>
      <c r="P3157" s="2" t="s">
        <v>12541</v>
      </c>
      <c r="R3157" s="2" t="s">
        <v>12501</v>
      </c>
      <c r="S3157" s="2" t="s">
        <v>12515</v>
      </c>
      <c r="V3157" s="2" t="s">
        <v>12538</v>
      </c>
      <c r="Y3157" s="2">
        <v>0</v>
      </c>
      <c r="AA3157" s="2" t="s">
        <v>16413</v>
      </c>
      <c r="AB3157" s="2" t="s">
        <v>21303</v>
      </c>
      <c r="AC3157" s="2" t="s">
        <v>19002</v>
      </c>
    </row>
    <row r="3158" spans="1:29" ht="15" hidden="1" customHeight="1" x14ac:dyDescent="0.25">
      <c r="A3158" s="3">
        <v>80108498</v>
      </c>
      <c r="B3158" t="s">
        <v>13034</v>
      </c>
      <c r="C3158" t="s">
        <v>14934</v>
      </c>
      <c r="H3158" s="2" t="s">
        <v>12520</v>
      </c>
      <c r="I3158" s="2" t="s">
        <v>12523</v>
      </c>
      <c r="P3158" s="2" t="s">
        <v>12541</v>
      </c>
      <c r="R3158" s="2" t="s">
        <v>12503</v>
      </c>
      <c r="S3158" s="2" t="s">
        <v>12516</v>
      </c>
      <c r="V3158" s="2" t="s">
        <v>12539</v>
      </c>
      <c r="Y3158" s="2" t="s">
        <v>17932</v>
      </c>
      <c r="AA3158" s="2" t="s">
        <v>16414</v>
      </c>
      <c r="AB3158" s="2" t="s">
        <v>21304</v>
      </c>
      <c r="AC3158" s="2" t="s">
        <v>19003</v>
      </c>
    </row>
    <row r="3159" spans="1:29" ht="15" hidden="1" customHeight="1" x14ac:dyDescent="0.25">
      <c r="A3159" s="3">
        <v>24326</v>
      </c>
      <c r="B3159" t="s">
        <v>13035</v>
      </c>
      <c r="C3159" t="s">
        <v>14935</v>
      </c>
      <c r="H3159" s="2" t="s">
        <v>12519</v>
      </c>
      <c r="I3159" s="2" t="s">
        <v>23023</v>
      </c>
      <c r="P3159" s="2" t="s">
        <v>12541</v>
      </c>
      <c r="R3159" s="2" t="s">
        <v>12501</v>
      </c>
      <c r="S3159" s="2" t="s">
        <v>12515</v>
      </c>
      <c r="V3159" s="2" t="s">
        <v>12538</v>
      </c>
      <c r="Y3159" s="2">
        <v>3138289626</v>
      </c>
      <c r="AA3159" s="2" t="s">
        <v>16415</v>
      </c>
      <c r="AB3159" s="2" t="s">
        <v>21305</v>
      </c>
      <c r="AC3159" s="2" t="s">
        <v>19004</v>
      </c>
    </row>
    <row r="3160" spans="1:29" ht="15" customHeight="1" x14ac:dyDescent="0.25">
      <c r="A3160" s="3">
        <v>292758</v>
      </c>
      <c r="B3160" t="s">
        <v>13036</v>
      </c>
      <c r="C3160" t="s">
        <v>14936</v>
      </c>
      <c r="H3160" s="2" t="s">
        <v>12518</v>
      </c>
      <c r="I3160" s="2" t="s">
        <v>23029</v>
      </c>
      <c r="P3160" s="2" t="s">
        <v>12541</v>
      </c>
      <c r="R3160" s="2" t="s">
        <v>12508</v>
      </c>
      <c r="S3160" s="2" t="s">
        <v>12517</v>
      </c>
      <c r="V3160" s="2" t="s">
        <v>12539</v>
      </c>
      <c r="Y3160" s="2">
        <v>3114503649</v>
      </c>
      <c r="AA3160" s="2" t="s">
        <v>16416</v>
      </c>
      <c r="AB3160" s="2" t="s">
        <v>21306</v>
      </c>
      <c r="AC3160" s="2" t="s">
        <v>19005</v>
      </c>
    </row>
    <row r="3161" spans="1:29" ht="15" hidden="1" customHeight="1" x14ac:dyDescent="0.25">
      <c r="A3161" s="3">
        <v>276664</v>
      </c>
      <c r="B3161" t="s">
        <v>13037</v>
      </c>
      <c r="C3161" t="s">
        <v>14919</v>
      </c>
      <c r="H3161" s="2" t="s">
        <v>12518</v>
      </c>
      <c r="I3161" s="2" t="s">
        <v>23021</v>
      </c>
      <c r="P3161" s="2" t="s">
        <v>12541</v>
      </c>
      <c r="R3161" s="2" t="s">
        <v>12501</v>
      </c>
      <c r="S3161" s="2" t="s">
        <v>12515</v>
      </c>
      <c r="V3161" s="2" t="s">
        <v>12538</v>
      </c>
      <c r="Y3161" s="2">
        <v>3153293288</v>
      </c>
      <c r="AA3161" s="2" t="s">
        <v>16417</v>
      </c>
      <c r="AB3161" s="2" t="s">
        <v>21307</v>
      </c>
      <c r="AC3161" s="2" t="s">
        <v>19006</v>
      </c>
    </row>
    <row r="3162" spans="1:29" ht="15" hidden="1" customHeight="1" x14ac:dyDescent="0.25">
      <c r="A3162" s="3">
        <v>161814</v>
      </c>
      <c r="B3162" t="s">
        <v>13038</v>
      </c>
      <c r="C3162" t="s">
        <v>3950</v>
      </c>
      <c r="H3162" s="2" t="s">
        <v>12518</v>
      </c>
      <c r="I3162" s="2" t="s">
        <v>23027</v>
      </c>
      <c r="P3162" s="2" t="s">
        <v>12541</v>
      </c>
      <c r="R3162" s="2" t="s">
        <v>12509</v>
      </c>
      <c r="S3162" s="2" t="s">
        <v>12514</v>
      </c>
      <c r="V3162" s="2" t="s">
        <v>12538</v>
      </c>
      <c r="Y3162" s="2" t="s">
        <v>17933</v>
      </c>
      <c r="AA3162" s="2">
        <v>0</v>
      </c>
      <c r="AB3162" s="2" t="s">
        <v>21308</v>
      </c>
      <c r="AC3162" s="2" t="s">
        <v>19007</v>
      </c>
    </row>
    <row r="3163" spans="1:29" ht="15" hidden="1" customHeight="1" x14ac:dyDescent="0.25">
      <c r="A3163" s="3">
        <v>210725</v>
      </c>
      <c r="B3163" t="s">
        <v>13039</v>
      </c>
      <c r="C3163" t="s">
        <v>14937</v>
      </c>
      <c r="H3163" s="2" t="s">
        <v>12518</v>
      </c>
      <c r="I3163" s="2" t="s">
        <v>23029</v>
      </c>
      <c r="P3163" s="2" t="s">
        <v>12541</v>
      </c>
      <c r="R3163" s="2" t="s">
        <v>12503</v>
      </c>
      <c r="S3163" s="2" t="s">
        <v>12516</v>
      </c>
      <c r="V3163" s="2" t="s">
        <v>12539</v>
      </c>
      <c r="Y3163" s="2" t="s">
        <v>17934</v>
      </c>
      <c r="AA3163" s="2">
        <v>7836928</v>
      </c>
      <c r="AB3163" s="2" t="s">
        <v>21309</v>
      </c>
      <c r="AC3163" s="2" t="s">
        <v>19008</v>
      </c>
    </row>
    <row r="3164" spans="1:29" ht="15" customHeight="1" x14ac:dyDescent="0.25">
      <c r="A3164" s="3">
        <v>357497</v>
      </c>
      <c r="B3164" t="s">
        <v>13040</v>
      </c>
      <c r="C3164" t="s">
        <v>14938</v>
      </c>
      <c r="H3164" s="2" t="s">
        <v>12520</v>
      </c>
      <c r="I3164" s="2" t="s">
        <v>23028</v>
      </c>
      <c r="P3164" s="2" t="s">
        <v>12541</v>
      </c>
      <c r="R3164" s="2" t="s">
        <v>12508</v>
      </c>
      <c r="S3164" s="2" t="s">
        <v>12517</v>
      </c>
      <c r="V3164" s="2" t="s">
        <v>12539</v>
      </c>
      <c r="Y3164" s="2">
        <v>3178554217</v>
      </c>
      <c r="AA3164" s="2" t="s">
        <v>16418</v>
      </c>
      <c r="AB3164" s="2" t="s">
        <v>21310</v>
      </c>
      <c r="AC3164" s="2" t="s">
        <v>19009</v>
      </c>
    </row>
    <row r="3165" spans="1:29" ht="15" hidden="1" customHeight="1" x14ac:dyDescent="0.25">
      <c r="A3165" s="3">
        <v>332017</v>
      </c>
      <c r="B3165" t="s">
        <v>13041</v>
      </c>
      <c r="C3165" t="s">
        <v>14939</v>
      </c>
      <c r="H3165" s="2" t="s">
        <v>12520</v>
      </c>
      <c r="I3165" s="2" t="s">
        <v>12533</v>
      </c>
      <c r="P3165" s="2" t="s">
        <v>12541</v>
      </c>
      <c r="R3165" s="2" t="s">
        <v>12503</v>
      </c>
      <c r="S3165" s="2" t="s">
        <v>12516</v>
      </c>
      <c r="V3165" s="2" t="s">
        <v>12539</v>
      </c>
      <c r="Y3165" s="2">
        <v>3134881414</v>
      </c>
      <c r="AA3165" s="2" t="s">
        <v>16419</v>
      </c>
      <c r="AB3165" s="2" t="s">
        <v>21311</v>
      </c>
      <c r="AC3165" s="2" t="s">
        <v>19010</v>
      </c>
    </row>
    <row r="3166" spans="1:29" ht="15" hidden="1" customHeight="1" x14ac:dyDescent="0.25">
      <c r="A3166" s="3">
        <v>274946</v>
      </c>
      <c r="B3166" t="s">
        <v>13042</v>
      </c>
      <c r="C3166" t="s">
        <v>14940</v>
      </c>
      <c r="H3166" s="2" t="s">
        <v>12519</v>
      </c>
      <c r="I3166" s="2" t="s">
        <v>12526</v>
      </c>
      <c r="P3166" s="2" t="s">
        <v>12541</v>
      </c>
      <c r="R3166" s="2" t="s">
        <v>12503</v>
      </c>
      <c r="S3166" s="2" t="s">
        <v>12516</v>
      </c>
      <c r="V3166" s="2" t="s">
        <v>12538</v>
      </c>
      <c r="Y3166" s="2">
        <v>0</v>
      </c>
      <c r="AA3166" s="2" t="s">
        <v>16420</v>
      </c>
      <c r="AB3166" s="2" t="s">
        <v>21312</v>
      </c>
      <c r="AC3166" s="2" t="s">
        <v>19011</v>
      </c>
    </row>
    <row r="3167" spans="1:29" ht="15" hidden="1" customHeight="1" x14ac:dyDescent="0.25">
      <c r="A3167" s="3">
        <v>397718</v>
      </c>
      <c r="B3167" t="s">
        <v>13043</v>
      </c>
      <c r="C3167" t="s">
        <v>3028</v>
      </c>
      <c r="H3167" s="2" t="s">
        <v>12518</v>
      </c>
      <c r="I3167" s="2" t="s">
        <v>23020</v>
      </c>
      <c r="P3167" s="2" t="s">
        <v>12541</v>
      </c>
      <c r="R3167" s="2" t="s">
        <v>12501</v>
      </c>
      <c r="S3167" s="2" t="s">
        <v>12515</v>
      </c>
      <c r="V3167" s="2" t="s">
        <v>12538</v>
      </c>
      <c r="Y3167" s="2">
        <v>3163060415</v>
      </c>
      <c r="AA3167" s="2" t="s">
        <v>16421</v>
      </c>
      <c r="AB3167" s="2" t="s">
        <v>21313</v>
      </c>
      <c r="AC3167" s="2" t="s">
        <v>19012</v>
      </c>
    </row>
    <row r="3168" spans="1:29" ht="15" hidden="1" customHeight="1" x14ac:dyDescent="0.25">
      <c r="A3168" s="3">
        <v>396635</v>
      </c>
      <c r="B3168" t="s">
        <v>13044</v>
      </c>
      <c r="C3168" t="s">
        <v>14941</v>
      </c>
      <c r="H3168" s="2" t="s">
        <v>12518</v>
      </c>
      <c r="I3168" s="2" t="s">
        <v>23024</v>
      </c>
      <c r="P3168" s="2" t="s">
        <v>12541</v>
      </c>
      <c r="R3168" s="2" t="s">
        <v>12503</v>
      </c>
      <c r="S3168" s="2" t="s">
        <v>12516</v>
      </c>
      <c r="V3168" s="2" t="s">
        <v>12539</v>
      </c>
      <c r="Y3168" s="2">
        <v>0</v>
      </c>
      <c r="AA3168" s="2" t="s">
        <v>16422</v>
      </c>
      <c r="AB3168" s="2" t="s">
        <v>21314</v>
      </c>
      <c r="AC3168" s="2" t="s">
        <v>19013</v>
      </c>
    </row>
    <row r="3169" spans="1:29" ht="15" hidden="1" customHeight="1" x14ac:dyDescent="0.25">
      <c r="A3169" s="3">
        <v>159531</v>
      </c>
      <c r="B3169" t="s">
        <v>13045</v>
      </c>
      <c r="C3169" t="s">
        <v>2937</v>
      </c>
      <c r="H3169" s="2" t="s">
        <v>12518</v>
      </c>
      <c r="I3169" s="2" t="s">
        <v>12524</v>
      </c>
      <c r="P3169" s="2" t="s">
        <v>12541</v>
      </c>
      <c r="R3169" s="2" t="s">
        <v>12501</v>
      </c>
      <c r="S3169" s="2" t="s">
        <v>12515</v>
      </c>
      <c r="V3169" s="2" t="s">
        <v>12538</v>
      </c>
      <c r="Y3169" s="2" t="s">
        <v>17935</v>
      </c>
      <c r="AA3169" s="2" t="s">
        <v>16423</v>
      </c>
      <c r="AB3169" s="2" t="s">
        <v>21315</v>
      </c>
      <c r="AC3169" s="2" t="s">
        <v>19014</v>
      </c>
    </row>
    <row r="3170" spans="1:29" ht="15" customHeight="1" x14ac:dyDescent="0.25">
      <c r="A3170" s="3">
        <v>396073</v>
      </c>
      <c r="B3170" t="s">
        <v>13046</v>
      </c>
      <c r="C3170" t="s">
        <v>2588</v>
      </c>
      <c r="H3170" s="2" t="s">
        <v>12518</v>
      </c>
      <c r="I3170" s="2" t="s">
        <v>23026</v>
      </c>
      <c r="P3170" s="2" t="s">
        <v>12541</v>
      </c>
      <c r="R3170" s="2" t="s">
        <v>12508</v>
      </c>
      <c r="S3170" s="2" t="s">
        <v>12517</v>
      </c>
      <c r="V3170" s="2" t="s">
        <v>12539</v>
      </c>
      <c r="Y3170" s="2">
        <v>0</v>
      </c>
      <c r="AA3170" s="2" t="s">
        <v>16424</v>
      </c>
      <c r="AB3170" s="2" t="s">
        <v>21316</v>
      </c>
      <c r="AC3170" s="2" t="s">
        <v>19015</v>
      </c>
    </row>
    <row r="3171" spans="1:29" ht="15" hidden="1" customHeight="1" x14ac:dyDescent="0.25">
      <c r="A3171" s="3">
        <v>426645</v>
      </c>
      <c r="B3171" t="s">
        <v>13047</v>
      </c>
      <c r="C3171" t="s">
        <v>14942</v>
      </c>
      <c r="H3171" s="2" t="s">
        <v>12520</v>
      </c>
      <c r="I3171" s="2" t="s">
        <v>23028</v>
      </c>
      <c r="P3171" s="2" t="s">
        <v>12541</v>
      </c>
      <c r="R3171" s="2" t="s">
        <v>12506</v>
      </c>
      <c r="S3171" s="2" t="s">
        <v>12514</v>
      </c>
      <c r="V3171" s="2" t="s">
        <v>12539</v>
      </c>
      <c r="Y3171" s="2">
        <v>0</v>
      </c>
      <c r="AA3171" s="2" t="s">
        <v>16425</v>
      </c>
      <c r="AB3171" s="2" t="s">
        <v>21317</v>
      </c>
      <c r="AC3171" s="2" t="s">
        <v>19016</v>
      </c>
    </row>
    <row r="3172" spans="1:29" ht="15" hidden="1" customHeight="1" x14ac:dyDescent="0.25">
      <c r="A3172" s="3">
        <v>398887</v>
      </c>
      <c r="B3172" t="s">
        <v>13048</v>
      </c>
      <c r="C3172" t="s">
        <v>14943</v>
      </c>
      <c r="H3172" s="2" t="s">
        <v>12518</v>
      </c>
      <c r="I3172" s="2" t="s">
        <v>23020</v>
      </c>
      <c r="P3172" s="2" t="s">
        <v>12541</v>
      </c>
      <c r="R3172" s="2" t="s">
        <v>12501</v>
      </c>
      <c r="S3172" s="2" t="s">
        <v>12515</v>
      </c>
      <c r="V3172" s="2" t="s">
        <v>12538</v>
      </c>
      <c r="Y3172" s="2">
        <v>3102032828</v>
      </c>
      <c r="AA3172" s="2" t="s">
        <v>16426</v>
      </c>
      <c r="AB3172" s="2" t="s">
        <v>21318</v>
      </c>
      <c r="AC3172" s="2" t="s">
        <v>19017</v>
      </c>
    </row>
    <row r="3173" spans="1:29" ht="15" hidden="1" customHeight="1" x14ac:dyDescent="0.25">
      <c r="A3173" s="3">
        <v>155698</v>
      </c>
      <c r="B3173" t="s">
        <v>13049</v>
      </c>
      <c r="C3173" t="s">
        <v>14944</v>
      </c>
      <c r="H3173" s="2" t="s">
        <v>12518</v>
      </c>
      <c r="I3173" s="2" t="s">
        <v>12524</v>
      </c>
      <c r="P3173" s="2" t="s">
        <v>12541</v>
      </c>
      <c r="R3173" s="2" t="s">
        <v>12503</v>
      </c>
      <c r="S3173" s="2" t="s">
        <v>12516</v>
      </c>
      <c r="V3173" s="2" t="s">
        <v>12538</v>
      </c>
      <c r="Y3173" s="2" t="s">
        <v>17936</v>
      </c>
      <c r="AA3173" s="2" t="s">
        <v>16427</v>
      </c>
      <c r="AB3173" s="2" t="s">
        <v>21319</v>
      </c>
      <c r="AC3173" s="2" t="s">
        <v>19018</v>
      </c>
    </row>
    <row r="3174" spans="1:29" ht="15" hidden="1" customHeight="1" x14ac:dyDescent="0.25">
      <c r="A3174" s="3">
        <v>406065</v>
      </c>
      <c r="B3174" t="s">
        <v>13050</v>
      </c>
      <c r="C3174" t="s">
        <v>14945</v>
      </c>
      <c r="H3174" s="2" t="s">
        <v>12518</v>
      </c>
      <c r="I3174" s="2" t="s">
        <v>23020</v>
      </c>
      <c r="P3174" s="2" t="s">
        <v>12541</v>
      </c>
      <c r="R3174" s="2" t="s">
        <v>12512</v>
      </c>
      <c r="S3174" s="2" t="s">
        <v>12514</v>
      </c>
      <c r="V3174" s="2" t="s">
        <v>12538</v>
      </c>
      <c r="Y3174" s="2">
        <v>3185148425</v>
      </c>
      <c r="AA3174" s="2" t="s">
        <v>5765</v>
      </c>
      <c r="AB3174" s="2" t="s">
        <v>21320</v>
      </c>
      <c r="AC3174" s="2" t="s">
        <v>19019</v>
      </c>
    </row>
    <row r="3175" spans="1:29" ht="15" customHeight="1" x14ac:dyDescent="0.25">
      <c r="A3175" s="3">
        <v>163912</v>
      </c>
      <c r="B3175" t="s">
        <v>13051</v>
      </c>
      <c r="C3175" t="s">
        <v>14946</v>
      </c>
      <c r="H3175" s="2" t="s">
        <v>12518</v>
      </c>
      <c r="I3175" s="2" t="s">
        <v>23027</v>
      </c>
      <c r="P3175" s="2" t="s">
        <v>12541</v>
      </c>
      <c r="R3175" s="2" t="s">
        <v>12511</v>
      </c>
      <c r="S3175" s="2" t="s">
        <v>12517</v>
      </c>
      <c r="V3175" s="2" t="s">
        <v>12538</v>
      </c>
      <c r="Y3175" s="2">
        <v>3174533830</v>
      </c>
      <c r="AA3175" s="2" t="s">
        <v>16428</v>
      </c>
      <c r="AB3175" s="2" t="s">
        <v>21321</v>
      </c>
      <c r="AC3175" s="2" t="s">
        <v>19020</v>
      </c>
    </row>
    <row r="3176" spans="1:29" ht="15" hidden="1" customHeight="1" x14ac:dyDescent="0.25">
      <c r="A3176" s="3">
        <v>427800</v>
      </c>
      <c r="B3176" t="s">
        <v>13052</v>
      </c>
      <c r="C3176" t="s">
        <v>14947</v>
      </c>
      <c r="H3176" s="2" t="s">
        <v>12518</v>
      </c>
      <c r="I3176" s="2" t="s">
        <v>23020</v>
      </c>
      <c r="P3176" s="2" t="s">
        <v>12541</v>
      </c>
      <c r="R3176" s="2" t="s">
        <v>12501</v>
      </c>
      <c r="S3176" s="2" t="s">
        <v>12515</v>
      </c>
      <c r="V3176" s="2" t="s">
        <v>12538</v>
      </c>
      <c r="Y3176" s="2">
        <v>3123616568</v>
      </c>
      <c r="AA3176" s="2" t="s">
        <v>16429</v>
      </c>
      <c r="AB3176" s="2" t="s">
        <v>21322</v>
      </c>
      <c r="AC3176" s="2" t="s">
        <v>19021</v>
      </c>
    </row>
    <row r="3177" spans="1:29" ht="15" hidden="1" customHeight="1" x14ac:dyDescent="0.25">
      <c r="A3177" s="3">
        <v>117906</v>
      </c>
      <c r="B3177" t="s">
        <v>13053</v>
      </c>
      <c r="C3177" t="s">
        <v>14948</v>
      </c>
      <c r="H3177" s="2" t="s">
        <v>12520</v>
      </c>
      <c r="I3177" s="2" t="s">
        <v>12525</v>
      </c>
      <c r="P3177" s="2" t="s">
        <v>12541</v>
      </c>
      <c r="R3177" s="2" t="s">
        <v>12503</v>
      </c>
      <c r="S3177" s="2" t="s">
        <v>12516</v>
      </c>
      <c r="V3177" s="2" t="s">
        <v>12539</v>
      </c>
      <c r="Y3177" s="2" t="s">
        <v>17937</v>
      </c>
      <c r="AA3177" s="2">
        <v>1111111</v>
      </c>
      <c r="AB3177" s="2" t="s">
        <v>21323</v>
      </c>
      <c r="AC3177" s="2" t="s">
        <v>19022</v>
      </c>
    </row>
    <row r="3178" spans="1:29" ht="15" hidden="1" customHeight="1" x14ac:dyDescent="0.25">
      <c r="A3178" s="3">
        <v>154957</v>
      </c>
      <c r="B3178" t="s">
        <v>13054</v>
      </c>
      <c r="C3178" t="s">
        <v>3259</v>
      </c>
      <c r="H3178" s="2" t="s">
        <v>12518</v>
      </c>
      <c r="I3178" s="2" t="s">
        <v>23019</v>
      </c>
      <c r="P3178" s="2" t="s">
        <v>12541</v>
      </c>
      <c r="R3178" s="2" t="s">
        <v>12503</v>
      </c>
      <c r="S3178" s="2" t="s">
        <v>12516</v>
      </c>
      <c r="V3178" s="2" t="s">
        <v>12538</v>
      </c>
      <c r="Y3178" s="2" t="s">
        <v>17938</v>
      </c>
      <c r="AA3178" s="2" t="s">
        <v>16430</v>
      </c>
      <c r="AB3178" s="2" t="s">
        <v>21324</v>
      </c>
      <c r="AC3178" s="2" t="s">
        <v>19023</v>
      </c>
    </row>
    <row r="3179" spans="1:29" ht="15" hidden="1" customHeight="1" x14ac:dyDescent="0.25">
      <c r="A3179" s="3">
        <v>142838</v>
      </c>
      <c r="B3179" t="s">
        <v>13055</v>
      </c>
      <c r="C3179" t="s">
        <v>14949</v>
      </c>
      <c r="H3179" s="2" t="s">
        <v>12518</v>
      </c>
      <c r="I3179" s="2" t="s">
        <v>23019</v>
      </c>
      <c r="P3179" s="2" t="s">
        <v>12541</v>
      </c>
      <c r="R3179" s="2" t="s">
        <v>12503</v>
      </c>
      <c r="S3179" s="2" t="s">
        <v>12516</v>
      </c>
      <c r="V3179" s="2" t="s">
        <v>12538</v>
      </c>
      <c r="Y3179" s="2">
        <v>0</v>
      </c>
      <c r="AA3179" s="2" t="s">
        <v>16431</v>
      </c>
      <c r="AB3179" s="2" t="s">
        <v>21325</v>
      </c>
      <c r="AC3179" s="2" t="s">
        <v>19024</v>
      </c>
    </row>
    <row r="3180" spans="1:29" ht="15" hidden="1" customHeight="1" x14ac:dyDescent="0.25">
      <c r="A3180" s="3">
        <v>363997</v>
      </c>
      <c r="B3180" t="s">
        <v>13056</v>
      </c>
      <c r="C3180" t="s">
        <v>14950</v>
      </c>
      <c r="H3180" s="2" t="s">
        <v>12518</v>
      </c>
      <c r="I3180" s="2" t="s">
        <v>23019</v>
      </c>
      <c r="P3180" s="2" t="s">
        <v>12541</v>
      </c>
      <c r="R3180" s="2" t="s">
        <v>12501</v>
      </c>
      <c r="S3180" s="2" t="s">
        <v>12515</v>
      </c>
      <c r="V3180" s="2" t="s">
        <v>12538</v>
      </c>
      <c r="Y3180" s="2">
        <v>3124493852</v>
      </c>
      <c r="AA3180" s="2" t="s">
        <v>16432</v>
      </c>
      <c r="AB3180" s="2" t="s">
        <v>21326</v>
      </c>
      <c r="AC3180" s="2" t="s">
        <v>19025</v>
      </c>
    </row>
    <row r="3181" spans="1:29" ht="15" hidden="1" customHeight="1" x14ac:dyDescent="0.25">
      <c r="A3181" s="3">
        <v>157886</v>
      </c>
      <c r="B3181" t="s">
        <v>13056</v>
      </c>
      <c r="C3181" t="s">
        <v>14951</v>
      </c>
      <c r="H3181" s="2" t="s">
        <v>12518</v>
      </c>
      <c r="I3181" s="2" t="s">
        <v>23019</v>
      </c>
      <c r="P3181" s="2" t="s">
        <v>12541</v>
      </c>
      <c r="R3181" s="2" t="s">
        <v>12501</v>
      </c>
      <c r="S3181" s="2" t="s">
        <v>12515</v>
      </c>
      <c r="V3181" s="2" t="s">
        <v>12538</v>
      </c>
      <c r="Y3181" s="2">
        <v>3142920282</v>
      </c>
      <c r="AA3181" s="2" t="s">
        <v>5571</v>
      </c>
      <c r="AB3181" s="2" t="s">
        <v>21327</v>
      </c>
      <c r="AC3181" s="2" t="s">
        <v>19026</v>
      </c>
    </row>
    <row r="3182" spans="1:29" ht="15" hidden="1" customHeight="1" x14ac:dyDescent="0.25">
      <c r="A3182" s="3">
        <v>378804</v>
      </c>
      <c r="B3182" t="s">
        <v>13057</v>
      </c>
      <c r="C3182" t="s">
        <v>3572</v>
      </c>
      <c r="H3182" s="2" t="s">
        <v>12518</v>
      </c>
      <c r="I3182" s="2" t="s">
        <v>23019</v>
      </c>
      <c r="P3182" s="2" t="s">
        <v>12541</v>
      </c>
      <c r="R3182" s="2" t="s">
        <v>12503</v>
      </c>
      <c r="S3182" s="2" t="s">
        <v>12516</v>
      </c>
      <c r="V3182" s="2" t="s">
        <v>12538</v>
      </c>
      <c r="Y3182" s="2">
        <v>3115212513</v>
      </c>
      <c r="AA3182" s="2" t="s">
        <v>16433</v>
      </c>
      <c r="AB3182" s="2" t="s">
        <v>21328</v>
      </c>
      <c r="AC3182" s="2" t="s">
        <v>19027</v>
      </c>
    </row>
    <row r="3183" spans="1:29" ht="15" hidden="1" customHeight="1" x14ac:dyDescent="0.25">
      <c r="A3183" s="3">
        <v>411647</v>
      </c>
      <c r="B3183" t="s">
        <v>13058</v>
      </c>
      <c r="C3183" t="s">
        <v>3644</v>
      </c>
      <c r="H3183" s="2" t="s">
        <v>12520</v>
      </c>
      <c r="I3183" s="2" t="s">
        <v>12523</v>
      </c>
      <c r="P3183" s="2" t="s">
        <v>12541</v>
      </c>
      <c r="R3183" s="2" t="s">
        <v>12503</v>
      </c>
      <c r="S3183" s="2" t="s">
        <v>12516</v>
      </c>
      <c r="V3183" s="2" t="s">
        <v>12539</v>
      </c>
      <c r="Y3183" s="2">
        <v>0</v>
      </c>
      <c r="AA3183" s="2" t="s">
        <v>16434</v>
      </c>
      <c r="AB3183" s="2" t="s">
        <v>21329</v>
      </c>
      <c r="AC3183" s="2" t="s">
        <v>19028</v>
      </c>
    </row>
    <row r="3184" spans="1:29" ht="15" hidden="1" customHeight="1" x14ac:dyDescent="0.25">
      <c r="A3184" s="3">
        <v>402104</v>
      </c>
      <c r="B3184" t="s">
        <v>13059</v>
      </c>
      <c r="C3184" t="s">
        <v>14952</v>
      </c>
      <c r="H3184" s="2" t="s">
        <v>12520</v>
      </c>
      <c r="I3184" s="2" t="s">
        <v>12527</v>
      </c>
      <c r="P3184" s="2" t="s">
        <v>12541</v>
      </c>
      <c r="R3184" s="2" t="s">
        <v>12501</v>
      </c>
      <c r="S3184" s="2" t="s">
        <v>12515</v>
      </c>
      <c r="V3184" s="2" t="s">
        <v>12539</v>
      </c>
      <c r="Y3184" s="2">
        <v>3214800953</v>
      </c>
      <c r="AA3184" s="2" t="s">
        <v>16435</v>
      </c>
      <c r="AB3184" s="2" t="s">
        <v>21330</v>
      </c>
      <c r="AC3184" s="2" t="s">
        <v>19029</v>
      </c>
    </row>
    <row r="3185" spans="1:29" ht="15" hidden="1" customHeight="1" x14ac:dyDescent="0.25">
      <c r="A3185" s="3">
        <v>257770</v>
      </c>
      <c r="B3185" t="s">
        <v>13060</v>
      </c>
      <c r="C3185" t="s">
        <v>2798</v>
      </c>
      <c r="H3185" s="2" t="s">
        <v>12518</v>
      </c>
      <c r="I3185" s="2" t="s">
        <v>23022</v>
      </c>
      <c r="P3185" s="2" t="s">
        <v>12541</v>
      </c>
      <c r="R3185" s="2" t="s">
        <v>12503</v>
      </c>
      <c r="S3185" s="2" t="s">
        <v>12516</v>
      </c>
      <c r="V3185" s="2" t="s">
        <v>12538</v>
      </c>
      <c r="Y3185" s="2">
        <v>0</v>
      </c>
      <c r="AA3185" s="2" t="s">
        <v>16436</v>
      </c>
      <c r="AB3185" s="2" t="s">
        <v>21331</v>
      </c>
      <c r="AC3185" s="2" t="s">
        <v>19030</v>
      </c>
    </row>
    <row r="3186" spans="1:29" ht="15" hidden="1" customHeight="1" x14ac:dyDescent="0.25">
      <c r="A3186" s="3">
        <v>323627</v>
      </c>
      <c r="B3186" t="s">
        <v>13061</v>
      </c>
      <c r="C3186" t="s">
        <v>14953</v>
      </c>
      <c r="H3186" s="2" t="s">
        <v>12519</v>
      </c>
      <c r="I3186" s="2" t="s">
        <v>23023</v>
      </c>
      <c r="P3186" s="2" t="s">
        <v>12541</v>
      </c>
      <c r="R3186" s="2" t="s">
        <v>12506</v>
      </c>
      <c r="S3186" s="2" t="s">
        <v>12514</v>
      </c>
      <c r="V3186" s="2" t="s">
        <v>12538</v>
      </c>
      <c r="Y3186" s="2" t="s">
        <v>17939</v>
      </c>
      <c r="AA3186" s="2">
        <v>0</v>
      </c>
      <c r="AB3186" s="2" t="s">
        <v>21332</v>
      </c>
      <c r="AC3186" s="2" t="s">
        <v>19031</v>
      </c>
    </row>
    <row r="3187" spans="1:29" ht="15" hidden="1" customHeight="1" x14ac:dyDescent="0.25">
      <c r="A3187" s="3">
        <v>324719</v>
      </c>
      <c r="B3187" t="s">
        <v>13062</v>
      </c>
      <c r="C3187" t="s">
        <v>14954</v>
      </c>
      <c r="H3187" s="2" t="s">
        <v>12520</v>
      </c>
      <c r="I3187" s="2" t="s">
        <v>12522</v>
      </c>
      <c r="P3187" s="2" t="s">
        <v>12541</v>
      </c>
      <c r="R3187" s="2" t="s">
        <v>12503</v>
      </c>
      <c r="S3187" s="2" t="s">
        <v>12516</v>
      </c>
      <c r="V3187" s="2" t="s">
        <v>12539</v>
      </c>
      <c r="Y3187" s="2">
        <v>0</v>
      </c>
      <c r="AA3187" s="2" t="s">
        <v>16437</v>
      </c>
      <c r="AB3187" s="2" t="s">
        <v>21333</v>
      </c>
      <c r="AC3187" s="2" t="s">
        <v>19032</v>
      </c>
    </row>
    <row r="3188" spans="1:29" ht="15" hidden="1" customHeight="1" x14ac:dyDescent="0.25">
      <c r="A3188" s="3">
        <v>158797</v>
      </c>
      <c r="B3188" t="s">
        <v>13063</v>
      </c>
      <c r="C3188" t="s">
        <v>2735</v>
      </c>
      <c r="H3188" s="2" t="s">
        <v>12519</v>
      </c>
      <c r="I3188" s="2" t="s">
        <v>12526</v>
      </c>
      <c r="P3188" s="2" t="s">
        <v>12541</v>
      </c>
      <c r="R3188" s="2" t="s">
        <v>12509</v>
      </c>
      <c r="S3188" s="2" t="s">
        <v>12514</v>
      </c>
      <c r="V3188" s="2" t="s">
        <v>12538</v>
      </c>
      <c r="Y3188" s="2">
        <v>3125928064</v>
      </c>
      <c r="AA3188" s="2" t="s">
        <v>5456</v>
      </c>
      <c r="AB3188" s="2" t="s">
        <v>21334</v>
      </c>
      <c r="AC3188" s="2" t="s">
        <v>19033</v>
      </c>
    </row>
    <row r="3189" spans="1:29" ht="15" customHeight="1" x14ac:dyDescent="0.25">
      <c r="A3189" s="3">
        <v>406322</v>
      </c>
      <c r="B3189" t="s">
        <v>13064</v>
      </c>
      <c r="C3189" t="s">
        <v>14955</v>
      </c>
      <c r="H3189" s="2" t="s">
        <v>12519</v>
      </c>
      <c r="I3189" s="2" t="s">
        <v>23023</v>
      </c>
      <c r="P3189" s="2" t="s">
        <v>12541</v>
      </c>
      <c r="R3189" s="2" t="s">
        <v>12508</v>
      </c>
      <c r="S3189" s="2" t="s">
        <v>12517</v>
      </c>
      <c r="V3189" s="2" t="s">
        <v>12538</v>
      </c>
      <c r="Y3189" s="2">
        <v>3123212026</v>
      </c>
      <c r="AA3189" s="2" t="s">
        <v>16438</v>
      </c>
      <c r="AB3189" s="2" t="s">
        <v>21335</v>
      </c>
      <c r="AC3189" s="2" t="s">
        <v>19034</v>
      </c>
    </row>
    <row r="3190" spans="1:29" ht="15" hidden="1" customHeight="1" x14ac:dyDescent="0.25">
      <c r="A3190" s="3">
        <v>417539</v>
      </c>
      <c r="B3190" t="s">
        <v>13065</v>
      </c>
      <c r="C3190" t="s">
        <v>1959</v>
      </c>
      <c r="H3190" s="2" t="s">
        <v>12518</v>
      </c>
      <c r="I3190" s="2" t="s">
        <v>23029</v>
      </c>
      <c r="P3190" s="2" t="s">
        <v>12541</v>
      </c>
      <c r="R3190" s="2" t="s">
        <v>12503</v>
      </c>
      <c r="S3190" s="2" t="s">
        <v>12516</v>
      </c>
      <c r="V3190" s="2" t="s">
        <v>12539</v>
      </c>
      <c r="Y3190" s="2" t="s">
        <v>17940</v>
      </c>
      <c r="AA3190" s="2" t="s">
        <v>16439</v>
      </c>
      <c r="AB3190" s="2" t="s">
        <v>21336</v>
      </c>
      <c r="AC3190" s="2" t="s">
        <v>19035</v>
      </c>
    </row>
    <row r="3191" spans="1:29" ht="15" hidden="1" customHeight="1" x14ac:dyDescent="0.25">
      <c r="A3191" s="3">
        <v>323343</v>
      </c>
      <c r="B3191" t="s">
        <v>13066</v>
      </c>
      <c r="C3191" t="s">
        <v>14956</v>
      </c>
      <c r="H3191" s="2" t="s">
        <v>12520</v>
      </c>
      <c r="I3191" s="2" t="s">
        <v>12522</v>
      </c>
      <c r="P3191" s="2" t="s">
        <v>12541</v>
      </c>
      <c r="R3191" s="2" t="s">
        <v>12503</v>
      </c>
      <c r="S3191" s="2" t="s">
        <v>12516</v>
      </c>
      <c r="V3191" s="2" t="s">
        <v>12539</v>
      </c>
      <c r="Y3191" s="2">
        <v>3202347292</v>
      </c>
      <c r="AA3191" s="2" t="s">
        <v>16440</v>
      </c>
      <c r="AB3191" s="2" t="s">
        <v>21337</v>
      </c>
      <c r="AC3191" s="2" t="s">
        <v>19036</v>
      </c>
    </row>
    <row r="3192" spans="1:29" ht="15" hidden="1" customHeight="1" x14ac:dyDescent="0.25">
      <c r="A3192" s="3">
        <v>333350</v>
      </c>
      <c r="B3192" t="s">
        <v>13067</v>
      </c>
      <c r="C3192" t="s">
        <v>14957</v>
      </c>
      <c r="H3192" s="2" t="s">
        <v>12518</v>
      </c>
      <c r="I3192" s="2" t="s">
        <v>23019</v>
      </c>
      <c r="P3192" s="2" t="s">
        <v>12541</v>
      </c>
      <c r="R3192" s="2" t="s">
        <v>12501</v>
      </c>
      <c r="S3192" s="2" t="s">
        <v>12515</v>
      </c>
      <c r="V3192" s="2" t="s">
        <v>12538</v>
      </c>
      <c r="Y3192" s="2">
        <v>3145606257</v>
      </c>
      <c r="AA3192" s="2" t="s">
        <v>16441</v>
      </c>
      <c r="AB3192" s="2" t="s">
        <v>21338</v>
      </c>
      <c r="AC3192" s="2" t="s">
        <v>19037</v>
      </c>
    </row>
    <row r="3193" spans="1:29" ht="15" hidden="1" customHeight="1" x14ac:dyDescent="0.25">
      <c r="A3193" s="3">
        <v>401255</v>
      </c>
      <c r="B3193" t="s">
        <v>13068</v>
      </c>
      <c r="C3193" t="s">
        <v>14958</v>
      </c>
      <c r="H3193" s="2" t="s">
        <v>12518</v>
      </c>
      <c r="I3193" s="2" t="s">
        <v>23021</v>
      </c>
      <c r="P3193" s="2" t="s">
        <v>12541</v>
      </c>
      <c r="R3193" s="2" t="s">
        <v>12501</v>
      </c>
      <c r="S3193" s="2" t="s">
        <v>12515</v>
      </c>
      <c r="V3193" s="2" t="s">
        <v>12538</v>
      </c>
      <c r="Y3193" s="2">
        <v>3132297114</v>
      </c>
      <c r="AA3193" s="2" t="s">
        <v>16442</v>
      </c>
      <c r="AB3193" s="2" t="s">
        <v>21339</v>
      </c>
      <c r="AC3193" s="2" t="s">
        <v>19038</v>
      </c>
    </row>
    <row r="3194" spans="1:29" ht="15" hidden="1" customHeight="1" x14ac:dyDescent="0.25">
      <c r="A3194" s="3">
        <v>440603</v>
      </c>
      <c r="B3194" t="s">
        <v>13069</v>
      </c>
      <c r="C3194" t="s">
        <v>14959</v>
      </c>
      <c r="H3194" s="2" t="s">
        <v>12519</v>
      </c>
      <c r="I3194" s="2" t="s">
        <v>23023</v>
      </c>
      <c r="P3194" s="2" t="s">
        <v>12541</v>
      </c>
      <c r="R3194" s="2" t="s">
        <v>12509</v>
      </c>
      <c r="S3194" s="2" t="s">
        <v>12514</v>
      </c>
      <c r="V3194" s="2" t="s">
        <v>12538</v>
      </c>
      <c r="Y3194" s="2">
        <v>0</v>
      </c>
      <c r="AA3194" s="2" t="s">
        <v>16443</v>
      </c>
      <c r="AB3194" s="2" t="s">
        <v>21340</v>
      </c>
      <c r="AC3194" s="2" t="s">
        <v>19039</v>
      </c>
    </row>
    <row r="3195" spans="1:29" ht="15" hidden="1" customHeight="1" x14ac:dyDescent="0.25">
      <c r="A3195" s="3">
        <v>162441</v>
      </c>
      <c r="B3195" t="s">
        <v>13070</v>
      </c>
      <c r="C3195" t="s">
        <v>14960</v>
      </c>
      <c r="H3195" s="2" t="s">
        <v>12519</v>
      </c>
      <c r="I3195" s="2" t="s">
        <v>12526</v>
      </c>
      <c r="P3195" s="2" t="s">
        <v>12541</v>
      </c>
      <c r="R3195" s="2" t="s">
        <v>12505</v>
      </c>
      <c r="S3195" s="2" t="s">
        <v>12515</v>
      </c>
      <c r="V3195" s="2" t="s">
        <v>12538</v>
      </c>
      <c r="Y3195" s="2" t="s">
        <v>16444</v>
      </c>
      <c r="AA3195" s="2" t="s">
        <v>16444</v>
      </c>
      <c r="AB3195" s="2" t="s">
        <v>21341</v>
      </c>
      <c r="AC3195" s="2" t="s">
        <v>19040</v>
      </c>
    </row>
    <row r="3196" spans="1:29" ht="15" hidden="1" customHeight="1" x14ac:dyDescent="0.25">
      <c r="A3196" s="3">
        <v>162995</v>
      </c>
      <c r="B3196" t="s">
        <v>13071</v>
      </c>
      <c r="C3196" t="s">
        <v>14961</v>
      </c>
      <c r="H3196" s="2" t="s">
        <v>12519</v>
      </c>
      <c r="I3196" s="2" t="s">
        <v>23023</v>
      </c>
      <c r="P3196" s="2" t="s">
        <v>12541</v>
      </c>
      <c r="R3196" s="2" t="s">
        <v>12501</v>
      </c>
      <c r="S3196" s="2" t="s">
        <v>12515</v>
      </c>
      <c r="V3196" s="2" t="s">
        <v>12538</v>
      </c>
      <c r="Y3196" s="2" t="s">
        <v>17941</v>
      </c>
      <c r="AA3196" s="2" t="s">
        <v>16445</v>
      </c>
      <c r="AB3196" s="2" t="s">
        <v>21342</v>
      </c>
      <c r="AC3196" s="2" t="s">
        <v>19041</v>
      </c>
    </row>
    <row r="3197" spans="1:29" ht="15" hidden="1" customHeight="1" x14ac:dyDescent="0.25">
      <c r="A3197" s="3">
        <v>328802</v>
      </c>
      <c r="B3197" t="s">
        <v>13072</v>
      </c>
      <c r="C3197" t="s">
        <v>2685</v>
      </c>
      <c r="H3197" s="2" t="s">
        <v>12520</v>
      </c>
      <c r="I3197" s="2" t="s">
        <v>12527</v>
      </c>
      <c r="P3197" s="2" t="s">
        <v>12541</v>
      </c>
      <c r="R3197" s="2" t="s">
        <v>12503</v>
      </c>
      <c r="S3197" s="2" t="s">
        <v>12516</v>
      </c>
      <c r="V3197" s="2" t="s">
        <v>12539</v>
      </c>
      <c r="Y3197" s="2" t="s">
        <v>17942</v>
      </c>
      <c r="AA3197" s="2">
        <v>4492980</v>
      </c>
      <c r="AB3197" s="2">
        <v>0</v>
      </c>
      <c r="AC3197" s="2" t="s">
        <v>19042</v>
      </c>
    </row>
    <row r="3198" spans="1:29" ht="15" hidden="1" customHeight="1" x14ac:dyDescent="0.25">
      <c r="A3198" s="3">
        <v>242721</v>
      </c>
      <c r="B3198" t="s">
        <v>13073</v>
      </c>
      <c r="C3198" t="s">
        <v>3155</v>
      </c>
      <c r="H3198" s="2" t="s">
        <v>12520</v>
      </c>
      <c r="I3198" s="2" t="s">
        <v>12523</v>
      </c>
      <c r="P3198" s="2" t="s">
        <v>12541</v>
      </c>
      <c r="R3198" s="2" t="s">
        <v>12503</v>
      </c>
      <c r="S3198" s="2" t="s">
        <v>12516</v>
      </c>
      <c r="V3198" s="2" t="s">
        <v>12539</v>
      </c>
      <c r="Y3198" s="2">
        <v>3106879794</v>
      </c>
      <c r="AA3198" s="2" t="s">
        <v>16446</v>
      </c>
      <c r="AB3198" s="2" t="s">
        <v>21343</v>
      </c>
      <c r="AC3198" s="2" t="s">
        <v>19043</v>
      </c>
    </row>
    <row r="3199" spans="1:29" ht="15" hidden="1" customHeight="1" x14ac:dyDescent="0.25">
      <c r="A3199" s="3">
        <v>122119</v>
      </c>
      <c r="B3199" t="s">
        <v>13074</v>
      </c>
      <c r="C3199" t="s">
        <v>2794</v>
      </c>
      <c r="H3199" s="2" t="s">
        <v>12518</v>
      </c>
      <c r="I3199" s="2" t="s">
        <v>23027</v>
      </c>
      <c r="P3199" s="2" t="s">
        <v>12541</v>
      </c>
      <c r="R3199" s="2" t="s">
        <v>12505</v>
      </c>
      <c r="S3199" s="2" t="s">
        <v>12515</v>
      </c>
      <c r="V3199" s="2" t="s">
        <v>12538</v>
      </c>
      <c r="Y3199" s="2">
        <v>3188762128</v>
      </c>
      <c r="AA3199" s="2" t="s">
        <v>16447</v>
      </c>
      <c r="AB3199" s="2" t="s">
        <v>21344</v>
      </c>
      <c r="AC3199" s="2" t="s">
        <v>19044</v>
      </c>
    </row>
    <row r="3200" spans="1:29" ht="15" hidden="1" customHeight="1" x14ac:dyDescent="0.25">
      <c r="A3200" s="3">
        <v>119441</v>
      </c>
      <c r="B3200" t="s">
        <v>13075</v>
      </c>
      <c r="C3200" t="s">
        <v>14962</v>
      </c>
      <c r="H3200" s="2" t="s">
        <v>12519</v>
      </c>
      <c r="I3200" s="2" t="s">
        <v>23023</v>
      </c>
      <c r="P3200" s="2" t="s">
        <v>12541</v>
      </c>
      <c r="R3200" s="2" t="s">
        <v>12501</v>
      </c>
      <c r="S3200" s="2" t="s">
        <v>12515</v>
      </c>
      <c r="V3200" s="2" t="s">
        <v>12538</v>
      </c>
      <c r="Y3200" s="2" t="s">
        <v>17943</v>
      </c>
      <c r="AA3200" s="2" t="s">
        <v>16448</v>
      </c>
      <c r="AB3200" s="2" t="s">
        <v>21345</v>
      </c>
      <c r="AC3200" s="2" t="s">
        <v>19045</v>
      </c>
    </row>
    <row r="3201" spans="1:29" ht="15" hidden="1" customHeight="1" x14ac:dyDescent="0.25">
      <c r="A3201" s="3">
        <v>438113</v>
      </c>
      <c r="B3201" t="s">
        <v>13076</v>
      </c>
      <c r="C3201" t="s">
        <v>14963</v>
      </c>
      <c r="H3201" s="2" t="s">
        <v>12518</v>
      </c>
      <c r="I3201" s="2" t="s">
        <v>23021</v>
      </c>
      <c r="P3201" s="2" t="s">
        <v>12541</v>
      </c>
      <c r="R3201" s="2" t="s">
        <v>12501</v>
      </c>
      <c r="S3201" s="2" t="s">
        <v>12515</v>
      </c>
      <c r="V3201" s="2" t="s">
        <v>12538</v>
      </c>
      <c r="Y3201" s="2" t="s">
        <v>3259</v>
      </c>
      <c r="AA3201" s="2" t="s">
        <v>16449</v>
      </c>
      <c r="AB3201" s="2" t="s">
        <v>21346</v>
      </c>
      <c r="AC3201" s="2" t="s">
        <v>19046</v>
      </c>
    </row>
    <row r="3202" spans="1:29" ht="15" customHeight="1" x14ac:dyDescent="0.25">
      <c r="A3202" s="3">
        <v>329925</v>
      </c>
      <c r="B3202" t="s">
        <v>13077</v>
      </c>
      <c r="C3202" t="s">
        <v>14964</v>
      </c>
      <c r="H3202" s="2" t="s">
        <v>12518</v>
      </c>
      <c r="I3202" s="2" t="s">
        <v>23020</v>
      </c>
      <c r="P3202" s="2" t="s">
        <v>12541</v>
      </c>
      <c r="R3202" s="2" t="s">
        <v>12508</v>
      </c>
      <c r="S3202" s="2" t="s">
        <v>12517</v>
      </c>
      <c r="V3202" s="2" t="s">
        <v>12538</v>
      </c>
      <c r="Y3202" s="2">
        <v>3112814982</v>
      </c>
      <c r="AA3202" s="2" t="s">
        <v>16350</v>
      </c>
      <c r="AB3202" s="2" t="s">
        <v>21347</v>
      </c>
      <c r="AC3202" s="2" t="s">
        <v>19047</v>
      </c>
    </row>
    <row r="3203" spans="1:29" x14ac:dyDescent="0.25">
      <c r="A3203" s="3">
        <v>335819</v>
      </c>
      <c r="B3203" t="s">
        <v>13077</v>
      </c>
      <c r="C3203" t="s">
        <v>2712</v>
      </c>
      <c r="H3203" s="2" t="s">
        <v>12521</v>
      </c>
      <c r="I3203" s="2" t="s">
        <v>23036</v>
      </c>
      <c r="J3203" s="2"/>
      <c r="P3203" s="2" t="s">
        <v>12541</v>
      </c>
      <c r="R3203" s="2" t="s">
        <v>12508</v>
      </c>
      <c r="S3203" s="2" t="s">
        <v>12517</v>
      </c>
      <c r="V3203" s="2" t="s">
        <v>12538</v>
      </c>
      <c r="Y3203" s="2">
        <v>3112814982</v>
      </c>
      <c r="AA3203" s="2" t="s">
        <v>16350</v>
      </c>
      <c r="AB3203" s="2" t="s">
        <v>21348</v>
      </c>
      <c r="AC3203" s="2" t="s">
        <v>19048</v>
      </c>
    </row>
    <row r="3204" spans="1:29" ht="15" hidden="1" customHeight="1" x14ac:dyDescent="0.25">
      <c r="A3204" s="3">
        <v>429015</v>
      </c>
      <c r="B3204" t="s">
        <v>13078</v>
      </c>
      <c r="C3204" t="s">
        <v>14965</v>
      </c>
      <c r="H3204" s="2" t="s">
        <v>12518</v>
      </c>
      <c r="I3204" s="2" t="s">
        <v>23019</v>
      </c>
      <c r="P3204" s="2" t="s">
        <v>12541</v>
      </c>
      <c r="R3204" s="2" t="s">
        <v>12501</v>
      </c>
      <c r="S3204" s="2" t="s">
        <v>12515</v>
      </c>
      <c r="V3204" s="2" t="s">
        <v>12538</v>
      </c>
      <c r="Y3204" s="2">
        <v>0</v>
      </c>
      <c r="AA3204" s="2" t="s">
        <v>16450</v>
      </c>
      <c r="AB3204" s="2" t="s">
        <v>21349</v>
      </c>
      <c r="AC3204" s="2" t="s">
        <v>19049</v>
      </c>
    </row>
    <row r="3205" spans="1:29" ht="15" hidden="1" customHeight="1" x14ac:dyDescent="0.25">
      <c r="A3205" s="3">
        <v>158104</v>
      </c>
      <c r="B3205" t="s">
        <v>13079</v>
      </c>
      <c r="C3205" t="s">
        <v>14966</v>
      </c>
      <c r="H3205" s="2" t="s">
        <v>12518</v>
      </c>
      <c r="I3205" s="2" t="s">
        <v>23019</v>
      </c>
      <c r="P3205" s="2" t="s">
        <v>12541</v>
      </c>
      <c r="R3205" s="2" t="s">
        <v>12501</v>
      </c>
      <c r="S3205" s="2" t="s">
        <v>12515</v>
      </c>
      <c r="V3205" s="2" t="s">
        <v>12538</v>
      </c>
      <c r="Y3205" s="2" t="s">
        <v>17944</v>
      </c>
      <c r="AA3205" s="2" t="s">
        <v>16451</v>
      </c>
      <c r="AB3205" s="2" t="s">
        <v>21350</v>
      </c>
      <c r="AC3205" s="2" t="s">
        <v>19050</v>
      </c>
    </row>
    <row r="3206" spans="1:29" ht="15" hidden="1" customHeight="1" x14ac:dyDescent="0.25">
      <c r="A3206" s="3">
        <v>179718</v>
      </c>
      <c r="B3206" t="s">
        <v>13080</v>
      </c>
      <c r="C3206" t="s">
        <v>3803</v>
      </c>
      <c r="H3206" s="2" t="s">
        <v>12518</v>
      </c>
      <c r="I3206" s="2" t="s">
        <v>23021</v>
      </c>
      <c r="P3206" s="2" t="s">
        <v>12541</v>
      </c>
      <c r="R3206" s="2" t="s">
        <v>12503</v>
      </c>
      <c r="S3206" s="2" t="s">
        <v>12516</v>
      </c>
      <c r="V3206" s="2" t="s">
        <v>12538</v>
      </c>
      <c r="Y3206" s="2">
        <v>3118915978</v>
      </c>
      <c r="AA3206" s="2" t="s">
        <v>16452</v>
      </c>
      <c r="AB3206" s="2" t="s">
        <v>21351</v>
      </c>
      <c r="AC3206" s="2" t="s">
        <v>19051</v>
      </c>
    </row>
    <row r="3207" spans="1:29" ht="15" hidden="1" customHeight="1" x14ac:dyDescent="0.25">
      <c r="A3207" s="3">
        <v>426887</v>
      </c>
      <c r="B3207" t="s">
        <v>13081</v>
      </c>
      <c r="C3207" t="s">
        <v>14967</v>
      </c>
      <c r="H3207" s="2" t="s">
        <v>12518</v>
      </c>
      <c r="I3207" s="2" t="s">
        <v>23019</v>
      </c>
      <c r="P3207" s="2" t="s">
        <v>12541</v>
      </c>
      <c r="R3207" s="2" t="s">
        <v>12501</v>
      </c>
      <c r="S3207" s="2" t="s">
        <v>12515</v>
      </c>
      <c r="V3207" s="2" t="s">
        <v>12538</v>
      </c>
      <c r="Y3207" s="2">
        <v>0</v>
      </c>
      <c r="AA3207" s="2" t="s">
        <v>16453</v>
      </c>
      <c r="AB3207" s="2" t="s">
        <v>21352</v>
      </c>
      <c r="AC3207" s="2" t="s">
        <v>19052</v>
      </c>
    </row>
    <row r="3208" spans="1:29" ht="15" hidden="1" customHeight="1" x14ac:dyDescent="0.25">
      <c r="A3208" s="3">
        <v>161169</v>
      </c>
      <c r="B3208" t="s">
        <v>13082</v>
      </c>
      <c r="C3208" t="s">
        <v>4416</v>
      </c>
      <c r="H3208" s="2" t="s">
        <v>12519</v>
      </c>
      <c r="I3208" s="2" t="s">
        <v>23023</v>
      </c>
      <c r="P3208" s="2" t="s">
        <v>12541</v>
      </c>
      <c r="R3208" s="2" t="s">
        <v>12504</v>
      </c>
      <c r="S3208" s="2" t="s">
        <v>12516</v>
      </c>
      <c r="V3208" s="2" t="s">
        <v>12538</v>
      </c>
      <c r="Y3208" s="2">
        <v>3123630213</v>
      </c>
      <c r="AA3208" s="2" t="s">
        <v>16454</v>
      </c>
      <c r="AB3208" s="2" t="s">
        <v>21353</v>
      </c>
      <c r="AC3208" s="2" t="s">
        <v>19053</v>
      </c>
    </row>
    <row r="3209" spans="1:29" ht="15" hidden="1" customHeight="1" x14ac:dyDescent="0.25">
      <c r="A3209" s="3">
        <v>427822</v>
      </c>
      <c r="B3209" t="s">
        <v>13083</v>
      </c>
      <c r="C3209" t="s">
        <v>3506</v>
      </c>
      <c r="H3209" s="2" t="s">
        <v>12518</v>
      </c>
      <c r="I3209" s="2" t="s">
        <v>23021</v>
      </c>
      <c r="P3209" s="2" t="s">
        <v>12541</v>
      </c>
      <c r="R3209" s="2" t="s">
        <v>12503</v>
      </c>
      <c r="S3209" s="2" t="s">
        <v>12516</v>
      </c>
      <c r="V3209" s="2" t="s">
        <v>12538</v>
      </c>
      <c r="Y3209" s="2" t="s">
        <v>17945</v>
      </c>
      <c r="AA3209" s="2" t="s">
        <v>16455</v>
      </c>
      <c r="AB3209" s="2" t="s">
        <v>21354</v>
      </c>
      <c r="AC3209" s="2" t="s">
        <v>19054</v>
      </c>
    </row>
    <row r="3210" spans="1:29" ht="15" hidden="1" customHeight="1" x14ac:dyDescent="0.25">
      <c r="A3210" s="3">
        <v>329526</v>
      </c>
      <c r="B3210" t="s">
        <v>13084</v>
      </c>
      <c r="C3210" t="s">
        <v>14968</v>
      </c>
      <c r="H3210" s="2" t="s">
        <v>12518</v>
      </c>
      <c r="I3210" s="2" t="s">
        <v>23024</v>
      </c>
      <c r="P3210" s="2" t="s">
        <v>12541</v>
      </c>
      <c r="R3210" s="2" t="s">
        <v>12506</v>
      </c>
      <c r="S3210" s="2" t="s">
        <v>12514</v>
      </c>
      <c r="V3210" s="2" t="s">
        <v>12539</v>
      </c>
      <c r="Y3210" s="2">
        <v>3212723073</v>
      </c>
      <c r="AA3210" s="2" t="s">
        <v>16456</v>
      </c>
      <c r="AB3210" s="2" t="s">
        <v>21355</v>
      </c>
      <c r="AC3210" s="2" t="s">
        <v>19055</v>
      </c>
    </row>
    <row r="3211" spans="1:29" ht="15" hidden="1" customHeight="1" x14ac:dyDescent="0.25">
      <c r="A3211" s="3">
        <v>140646</v>
      </c>
      <c r="B3211" t="s">
        <v>663</v>
      </c>
      <c r="C3211" t="s">
        <v>2808</v>
      </c>
      <c r="H3211" s="2" t="s">
        <v>12518</v>
      </c>
      <c r="I3211" s="2" t="s">
        <v>12524</v>
      </c>
      <c r="P3211" s="2" t="s">
        <v>12541</v>
      </c>
      <c r="R3211" s="2" t="s">
        <v>12505</v>
      </c>
      <c r="S3211" s="2" t="s">
        <v>12515</v>
      </c>
      <c r="V3211" s="2" t="s">
        <v>12538</v>
      </c>
      <c r="Y3211" s="2" t="s">
        <v>16457</v>
      </c>
      <c r="AA3211" s="2" t="s">
        <v>16457</v>
      </c>
      <c r="AB3211" s="2" t="s">
        <v>21356</v>
      </c>
      <c r="AC3211" s="2" t="s">
        <v>19056</v>
      </c>
    </row>
    <row r="3212" spans="1:29" ht="15" hidden="1" customHeight="1" x14ac:dyDescent="0.25">
      <c r="A3212" s="3">
        <v>363681</v>
      </c>
      <c r="B3212" t="s">
        <v>13085</v>
      </c>
      <c r="C3212" t="s">
        <v>3435</v>
      </c>
      <c r="H3212" s="2" t="s">
        <v>12518</v>
      </c>
      <c r="I3212" s="2" t="s">
        <v>23019</v>
      </c>
      <c r="P3212" s="2" t="s">
        <v>12541</v>
      </c>
      <c r="R3212" s="2" t="s">
        <v>12503</v>
      </c>
      <c r="S3212" s="2" t="s">
        <v>12516</v>
      </c>
      <c r="V3212" s="2" t="s">
        <v>12538</v>
      </c>
      <c r="Y3212" s="2">
        <v>3103390847</v>
      </c>
      <c r="AA3212" s="2" t="s">
        <v>16458</v>
      </c>
      <c r="AB3212" s="2" t="s">
        <v>21357</v>
      </c>
      <c r="AC3212" s="2" t="s">
        <v>19057</v>
      </c>
    </row>
    <row r="3213" spans="1:29" ht="15" customHeight="1" x14ac:dyDescent="0.25">
      <c r="A3213" s="3">
        <v>400531</v>
      </c>
      <c r="B3213" t="s">
        <v>13086</v>
      </c>
      <c r="C3213" t="s">
        <v>14969</v>
      </c>
      <c r="H3213" s="2" t="s">
        <v>12519</v>
      </c>
      <c r="I3213" s="2" t="s">
        <v>23023</v>
      </c>
      <c r="P3213" s="2" t="s">
        <v>12541</v>
      </c>
      <c r="R3213" s="2" t="s">
        <v>12508</v>
      </c>
      <c r="S3213" s="2" t="s">
        <v>12517</v>
      </c>
      <c r="V3213" s="2" t="s">
        <v>12538</v>
      </c>
      <c r="Y3213" s="2">
        <v>3002620651</v>
      </c>
      <c r="AA3213" s="2" t="s">
        <v>16459</v>
      </c>
      <c r="AB3213" s="2" t="s">
        <v>21358</v>
      </c>
      <c r="AC3213" s="2" t="s">
        <v>19058</v>
      </c>
    </row>
    <row r="3214" spans="1:29" ht="15" hidden="1" customHeight="1" x14ac:dyDescent="0.25">
      <c r="A3214" s="3">
        <v>176288</v>
      </c>
      <c r="B3214" t="s">
        <v>667</v>
      </c>
      <c r="C3214" t="s">
        <v>2953</v>
      </c>
      <c r="H3214" s="2" t="s">
        <v>12520</v>
      </c>
      <c r="I3214" s="2" t="s">
        <v>12529</v>
      </c>
      <c r="P3214" s="2" t="s">
        <v>12541</v>
      </c>
      <c r="R3214" s="2" t="s">
        <v>12506</v>
      </c>
      <c r="S3214" s="2" t="s">
        <v>12514</v>
      </c>
      <c r="V3214" s="2" t="s">
        <v>12539</v>
      </c>
      <c r="Y3214" s="2" t="s">
        <v>17946</v>
      </c>
      <c r="AA3214" s="2">
        <v>0</v>
      </c>
      <c r="AB3214" s="2" t="s">
        <v>21359</v>
      </c>
      <c r="AC3214" s="2" t="s">
        <v>19059</v>
      </c>
    </row>
    <row r="3215" spans="1:29" ht="15" hidden="1" customHeight="1" x14ac:dyDescent="0.25">
      <c r="A3215" s="3">
        <v>300356</v>
      </c>
      <c r="B3215" t="s">
        <v>13087</v>
      </c>
      <c r="C3215" t="s">
        <v>4234</v>
      </c>
      <c r="H3215" s="2" t="s">
        <v>12518</v>
      </c>
      <c r="I3215" s="2" t="s">
        <v>23024</v>
      </c>
      <c r="P3215" s="2" t="s">
        <v>12541</v>
      </c>
      <c r="R3215" s="2" t="s">
        <v>12503</v>
      </c>
      <c r="S3215" s="2" t="s">
        <v>12516</v>
      </c>
      <c r="V3215" s="2" t="s">
        <v>12539</v>
      </c>
      <c r="Y3215" s="2">
        <v>3214801538</v>
      </c>
      <c r="AA3215" s="2" t="s">
        <v>16460</v>
      </c>
      <c r="AB3215" s="2" t="s">
        <v>21360</v>
      </c>
      <c r="AC3215" s="2" t="s">
        <v>19060</v>
      </c>
    </row>
    <row r="3216" spans="1:29" ht="15" hidden="1" customHeight="1" x14ac:dyDescent="0.25">
      <c r="A3216" s="3">
        <v>219735</v>
      </c>
      <c r="B3216" t="s">
        <v>13088</v>
      </c>
      <c r="C3216" t="s">
        <v>2910</v>
      </c>
      <c r="H3216" s="2" t="s">
        <v>12519</v>
      </c>
      <c r="I3216" s="2" t="s">
        <v>23023</v>
      </c>
      <c r="P3216" s="2" t="s">
        <v>12541</v>
      </c>
      <c r="R3216" s="2" t="s">
        <v>12505</v>
      </c>
      <c r="S3216" s="2" t="s">
        <v>12515</v>
      </c>
      <c r="V3216" s="2" t="s">
        <v>12538</v>
      </c>
      <c r="Y3216" s="2" t="s">
        <v>16461</v>
      </c>
      <c r="AA3216" s="2" t="s">
        <v>16461</v>
      </c>
      <c r="AB3216" s="2" t="s">
        <v>21361</v>
      </c>
      <c r="AC3216" s="2" t="s">
        <v>19061</v>
      </c>
    </row>
    <row r="3217" spans="1:29" ht="15" hidden="1" customHeight="1" x14ac:dyDescent="0.25">
      <c r="A3217" s="3">
        <v>416719</v>
      </c>
      <c r="B3217" t="s">
        <v>13089</v>
      </c>
      <c r="C3217" t="s">
        <v>14970</v>
      </c>
      <c r="H3217" s="2" t="s">
        <v>12518</v>
      </c>
      <c r="I3217" s="2" t="s">
        <v>23019</v>
      </c>
      <c r="P3217" s="2" t="s">
        <v>12541</v>
      </c>
      <c r="R3217" s="2" t="s">
        <v>12501</v>
      </c>
      <c r="S3217" s="2" t="s">
        <v>12515</v>
      </c>
      <c r="V3217" s="2" t="s">
        <v>12538</v>
      </c>
      <c r="Y3217" s="2">
        <v>0</v>
      </c>
      <c r="AA3217" s="2" t="s">
        <v>16462</v>
      </c>
      <c r="AB3217" s="2" t="s">
        <v>21362</v>
      </c>
      <c r="AC3217" s="2" t="s">
        <v>19062</v>
      </c>
    </row>
    <row r="3218" spans="1:29" ht="15" customHeight="1" x14ac:dyDescent="0.25">
      <c r="A3218" s="3">
        <v>246106</v>
      </c>
      <c r="B3218" t="s">
        <v>671</v>
      </c>
      <c r="C3218" t="s">
        <v>3290</v>
      </c>
      <c r="H3218" s="2" t="s">
        <v>12518</v>
      </c>
      <c r="I3218" s="2" t="s">
        <v>23024</v>
      </c>
      <c r="P3218" s="2" t="s">
        <v>12541</v>
      </c>
      <c r="R3218" s="2" t="s">
        <v>12508</v>
      </c>
      <c r="S3218" s="2" t="s">
        <v>12517</v>
      </c>
      <c r="V3218" s="2" t="s">
        <v>12539</v>
      </c>
      <c r="Y3218" s="2">
        <v>3166049186</v>
      </c>
      <c r="AA3218" s="2" t="s">
        <v>16463</v>
      </c>
      <c r="AB3218" s="2" t="s">
        <v>21363</v>
      </c>
      <c r="AC3218" s="2" t="s">
        <v>19063</v>
      </c>
    </row>
    <row r="3219" spans="1:29" ht="15" hidden="1" customHeight="1" x14ac:dyDescent="0.25">
      <c r="A3219" s="3">
        <v>349179</v>
      </c>
      <c r="B3219" t="s">
        <v>13090</v>
      </c>
      <c r="C3219" t="s">
        <v>2816</v>
      </c>
      <c r="H3219" s="2" t="s">
        <v>12518</v>
      </c>
      <c r="I3219" s="2" t="s">
        <v>23030</v>
      </c>
      <c r="P3219" s="2" t="s">
        <v>12541</v>
      </c>
      <c r="R3219" s="2" t="s">
        <v>12503</v>
      </c>
      <c r="S3219" s="2" t="s">
        <v>12516</v>
      </c>
      <c r="V3219" s="2" t="s">
        <v>12539</v>
      </c>
      <c r="Y3219" s="2">
        <v>0</v>
      </c>
      <c r="AA3219" s="2">
        <v>0</v>
      </c>
      <c r="AB3219" s="2" t="s">
        <v>21364</v>
      </c>
      <c r="AC3219" s="2" t="s">
        <v>19064</v>
      </c>
    </row>
    <row r="3220" spans="1:29" ht="15" hidden="1" customHeight="1" x14ac:dyDescent="0.25">
      <c r="A3220" s="3">
        <v>234859</v>
      </c>
      <c r="B3220" t="s">
        <v>13091</v>
      </c>
      <c r="C3220" t="s">
        <v>14971</v>
      </c>
      <c r="H3220" s="2" t="s">
        <v>12518</v>
      </c>
      <c r="I3220" s="2" t="s">
        <v>12524</v>
      </c>
      <c r="P3220" s="2" t="s">
        <v>12541</v>
      </c>
      <c r="R3220" s="2" t="s">
        <v>12506</v>
      </c>
      <c r="S3220" s="2" t="s">
        <v>12514</v>
      </c>
      <c r="V3220" s="2" t="s">
        <v>12538</v>
      </c>
      <c r="Y3220" s="2" t="s">
        <v>17947</v>
      </c>
      <c r="AA3220" s="2" t="s">
        <v>16464</v>
      </c>
      <c r="AB3220" s="2" t="s">
        <v>21365</v>
      </c>
      <c r="AC3220" s="2" t="s">
        <v>19065</v>
      </c>
    </row>
    <row r="3221" spans="1:29" ht="15" customHeight="1" x14ac:dyDescent="0.25">
      <c r="A3221" s="3">
        <v>438121</v>
      </c>
      <c r="B3221" t="s">
        <v>681</v>
      </c>
      <c r="C3221" t="s">
        <v>14972</v>
      </c>
      <c r="H3221" s="2" t="s">
        <v>12518</v>
      </c>
      <c r="I3221" s="2" t="s">
        <v>23026</v>
      </c>
      <c r="P3221" s="2" t="s">
        <v>12541</v>
      </c>
      <c r="R3221" s="2" t="s">
        <v>12508</v>
      </c>
      <c r="S3221" s="2" t="s">
        <v>12517</v>
      </c>
      <c r="V3221" s="2" t="s">
        <v>12539</v>
      </c>
      <c r="Y3221" s="2" t="s">
        <v>17948</v>
      </c>
      <c r="AA3221" s="2" t="s">
        <v>16465</v>
      </c>
      <c r="AB3221" s="2" t="s">
        <v>21366</v>
      </c>
      <c r="AC3221" s="2" t="s">
        <v>19066</v>
      </c>
    </row>
    <row r="3222" spans="1:29" ht="15" customHeight="1" x14ac:dyDescent="0.25">
      <c r="A3222" s="3">
        <v>437169</v>
      </c>
      <c r="B3222" t="s">
        <v>13092</v>
      </c>
      <c r="C3222" t="s">
        <v>14973</v>
      </c>
      <c r="H3222" s="2" t="s">
        <v>12518</v>
      </c>
      <c r="I3222" s="2" t="s">
        <v>23026</v>
      </c>
      <c r="P3222" s="2" t="s">
        <v>12541</v>
      </c>
      <c r="R3222" s="2" t="s">
        <v>12508</v>
      </c>
      <c r="S3222" s="2" t="s">
        <v>12517</v>
      </c>
      <c r="V3222" s="2" t="s">
        <v>12539</v>
      </c>
      <c r="Y3222" s="2" t="s">
        <v>17949</v>
      </c>
      <c r="AA3222" s="2" t="s">
        <v>16466</v>
      </c>
      <c r="AB3222" s="2" t="s">
        <v>21367</v>
      </c>
      <c r="AC3222" s="2" t="s">
        <v>19067</v>
      </c>
    </row>
    <row r="3223" spans="1:29" ht="15" hidden="1" customHeight="1" x14ac:dyDescent="0.25">
      <c r="A3223" s="3">
        <v>391500</v>
      </c>
      <c r="B3223" t="s">
        <v>13092</v>
      </c>
      <c r="C3223" t="s">
        <v>14974</v>
      </c>
      <c r="H3223" s="2" t="s">
        <v>12518</v>
      </c>
      <c r="I3223" s="2" t="s">
        <v>23020</v>
      </c>
      <c r="P3223" s="2" t="s">
        <v>12541</v>
      </c>
      <c r="R3223" s="2" t="s">
        <v>12503</v>
      </c>
      <c r="S3223" s="2" t="s">
        <v>12516</v>
      </c>
      <c r="V3223" s="2" t="s">
        <v>12538</v>
      </c>
      <c r="Y3223" s="2">
        <v>3212685193</v>
      </c>
      <c r="AA3223" s="2" t="s">
        <v>16467</v>
      </c>
      <c r="AB3223" s="2" t="s">
        <v>21368</v>
      </c>
      <c r="AC3223" s="2" t="s">
        <v>19068</v>
      </c>
    </row>
    <row r="3224" spans="1:29" ht="15" hidden="1" customHeight="1" x14ac:dyDescent="0.25">
      <c r="A3224" s="3">
        <v>213456</v>
      </c>
      <c r="B3224" t="s">
        <v>684</v>
      </c>
      <c r="C3224" t="s">
        <v>3712</v>
      </c>
      <c r="H3224" s="2" t="s">
        <v>12518</v>
      </c>
      <c r="I3224" s="2" t="s">
        <v>23019</v>
      </c>
      <c r="P3224" s="2" t="s">
        <v>12541</v>
      </c>
      <c r="R3224" s="2" t="s">
        <v>12501</v>
      </c>
      <c r="S3224" s="2" t="s">
        <v>12515</v>
      </c>
      <c r="V3224" s="2" t="s">
        <v>12538</v>
      </c>
      <c r="Y3224" s="2">
        <v>3106297740</v>
      </c>
      <c r="AA3224" s="2" t="s">
        <v>16468</v>
      </c>
      <c r="AB3224" s="2" t="s">
        <v>21369</v>
      </c>
      <c r="AC3224" s="2" t="s">
        <v>19069</v>
      </c>
    </row>
    <row r="3225" spans="1:29" ht="15" hidden="1" customHeight="1" x14ac:dyDescent="0.25">
      <c r="A3225" s="3">
        <v>162661</v>
      </c>
      <c r="B3225" t="s">
        <v>13093</v>
      </c>
      <c r="C3225" t="s">
        <v>3212</v>
      </c>
      <c r="H3225" s="2" t="s">
        <v>12518</v>
      </c>
      <c r="I3225" s="2" t="s">
        <v>12524</v>
      </c>
      <c r="P3225" s="2" t="s">
        <v>12541</v>
      </c>
      <c r="R3225" s="2" t="s">
        <v>12501</v>
      </c>
      <c r="S3225" s="2" t="s">
        <v>12515</v>
      </c>
      <c r="V3225" s="2" t="s">
        <v>12538</v>
      </c>
      <c r="Y3225" s="2" t="s">
        <v>17950</v>
      </c>
      <c r="AA3225" s="2" t="s">
        <v>16469</v>
      </c>
      <c r="AB3225" s="2" t="s">
        <v>21370</v>
      </c>
      <c r="AC3225" s="2" t="s">
        <v>19070</v>
      </c>
    </row>
    <row r="3226" spans="1:29" ht="15" hidden="1" customHeight="1" x14ac:dyDescent="0.25">
      <c r="A3226" s="3">
        <v>214301</v>
      </c>
      <c r="B3226" t="s">
        <v>13094</v>
      </c>
      <c r="C3226" t="s">
        <v>14975</v>
      </c>
      <c r="H3226" s="2" t="s">
        <v>12518</v>
      </c>
      <c r="I3226" s="2" t="s">
        <v>23027</v>
      </c>
      <c r="P3226" s="2" t="s">
        <v>12541</v>
      </c>
      <c r="R3226" s="2" t="s">
        <v>12505</v>
      </c>
      <c r="S3226" s="2" t="s">
        <v>12515</v>
      </c>
      <c r="V3226" s="2" t="s">
        <v>12538</v>
      </c>
      <c r="Y3226" s="2" t="s">
        <v>17951</v>
      </c>
      <c r="AA3226" s="2" t="s">
        <v>16470</v>
      </c>
      <c r="AB3226" s="2" t="s">
        <v>21371</v>
      </c>
      <c r="AC3226" s="2" t="s">
        <v>19071</v>
      </c>
    </row>
    <row r="3227" spans="1:29" ht="15" hidden="1" customHeight="1" x14ac:dyDescent="0.25">
      <c r="A3227" s="3">
        <v>436196</v>
      </c>
      <c r="B3227" t="s">
        <v>13095</v>
      </c>
      <c r="C3227" t="s">
        <v>2588</v>
      </c>
      <c r="H3227" s="2" t="s">
        <v>12518</v>
      </c>
      <c r="I3227" s="2" t="s">
        <v>23021</v>
      </c>
      <c r="P3227" s="2" t="s">
        <v>12541</v>
      </c>
      <c r="R3227" s="2" t="s">
        <v>12505</v>
      </c>
      <c r="S3227" s="2" t="s">
        <v>12515</v>
      </c>
      <c r="V3227" s="2" t="s">
        <v>12538</v>
      </c>
      <c r="Y3227" s="2">
        <v>0</v>
      </c>
      <c r="AA3227" s="2" t="s">
        <v>16471</v>
      </c>
      <c r="AB3227" s="2" t="s">
        <v>21372</v>
      </c>
      <c r="AC3227" s="2" t="s">
        <v>19072</v>
      </c>
    </row>
    <row r="3228" spans="1:29" ht="15" hidden="1" customHeight="1" x14ac:dyDescent="0.25">
      <c r="A3228" s="3">
        <v>430641</v>
      </c>
      <c r="B3228" t="s">
        <v>13096</v>
      </c>
      <c r="C3228" t="s">
        <v>14976</v>
      </c>
      <c r="H3228" s="2" t="s">
        <v>12520</v>
      </c>
      <c r="I3228" s="2" t="s">
        <v>12532</v>
      </c>
      <c r="P3228" s="2" t="s">
        <v>12541</v>
      </c>
      <c r="R3228" s="2" t="s">
        <v>12503</v>
      </c>
      <c r="S3228" s="2" t="s">
        <v>12516</v>
      </c>
      <c r="V3228" s="2" t="s">
        <v>12539</v>
      </c>
      <c r="Y3228" s="2">
        <v>0</v>
      </c>
      <c r="AA3228" s="2" t="s">
        <v>16472</v>
      </c>
      <c r="AB3228" s="2" t="s">
        <v>21373</v>
      </c>
      <c r="AC3228" s="2" t="s">
        <v>19073</v>
      </c>
    </row>
    <row r="3229" spans="1:29" ht="15" hidden="1" customHeight="1" x14ac:dyDescent="0.25">
      <c r="A3229" s="3">
        <v>366123</v>
      </c>
      <c r="B3229" t="s">
        <v>13097</v>
      </c>
      <c r="C3229" t="s">
        <v>2845</v>
      </c>
      <c r="H3229" s="2" t="s">
        <v>12520</v>
      </c>
      <c r="I3229" s="2" t="s">
        <v>12523</v>
      </c>
      <c r="P3229" s="2" t="s">
        <v>12541</v>
      </c>
      <c r="R3229" s="2" t="s">
        <v>12503</v>
      </c>
      <c r="S3229" s="2" t="s">
        <v>12516</v>
      </c>
      <c r="V3229" s="2" t="s">
        <v>12539</v>
      </c>
      <c r="Y3229" s="2">
        <v>0</v>
      </c>
      <c r="AA3229" s="2" t="s">
        <v>16473</v>
      </c>
      <c r="AB3229" s="2" t="s">
        <v>21374</v>
      </c>
      <c r="AC3229" s="2" t="s">
        <v>19074</v>
      </c>
    </row>
    <row r="3230" spans="1:29" ht="15" hidden="1" customHeight="1" x14ac:dyDescent="0.25">
      <c r="A3230" s="3">
        <v>302299</v>
      </c>
      <c r="B3230" t="s">
        <v>13097</v>
      </c>
      <c r="C3230" t="s">
        <v>14977</v>
      </c>
      <c r="H3230" s="2" t="s">
        <v>12520</v>
      </c>
      <c r="I3230" s="2" t="s">
        <v>12533</v>
      </c>
      <c r="P3230" s="2" t="s">
        <v>12541</v>
      </c>
      <c r="R3230" s="2" t="s">
        <v>12503</v>
      </c>
      <c r="S3230" s="2" t="s">
        <v>12516</v>
      </c>
      <c r="V3230" s="2" t="s">
        <v>12539</v>
      </c>
      <c r="Y3230" s="2">
        <v>3138801232</v>
      </c>
      <c r="AA3230" s="2">
        <v>7324310</v>
      </c>
      <c r="AB3230" s="2" t="s">
        <v>21375</v>
      </c>
      <c r="AC3230" s="2" t="s">
        <v>19075</v>
      </c>
    </row>
    <row r="3231" spans="1:29" ht="15" hidden="1" customHeight="1" x14ac:dyDescent="0.25">
      <c r="A3231" s="3">
        <v>399111</v>
      </c>
      <c r="B3231" t="s">
        <v>13098</v>
      </c>
      <c r="C3231" t="s">
        <v>14978</v>
      </c>
      <c r="H3231" s="2" t="s">
        <v>12518</v>
      </c>
      <c r="I3231" s="2" t="s">
        <v>23020</v>
      </c>
      <c r="P3231" s="2" t="s">
        <v>12541</v>
      </c>
      <c r="R3231" s="2" t="s">
        <v>12502</v>
      </c>
      <c r="S3231" s="2" t="s">
        <v>12515</v>
      </c>
      <c r="V3231" s="2" t="s">
        <v>12538</v>
      </c>
      <c r="Y3231" s="2">
        <v>0</v>
      </c>
      <c r="AA3231" s="2" t="s">
        <v>16474</v>
      </c>
      <c r="AB3231" s="2" t="s">
        <v>21376</v>
      </c>
      <c r="AC3231" s="2" t="s">
        <v>19076</v>
      </c>
    </row>
    <row r="3232" spans="1:29" ht="15" customHeight="1" x14ac:dyDescent="0.25">
      <c r="A3232" s="3">
        <v>355226</v>
      </c>
      <c r="B3232" t="s">
        <v>13099</v>
      </c>
      <c r="C3232" t="s">
        <v>14979</v>
      </c>
      <c r="H3232" s="2" t="s">
        <v>12518</v>
      </c>
      <c r="I3232" s="2" t="s">
        <v>23026</v>
      </c>
      <c r="P3232" s="2" t="s">
        <v>12541</v>
      </c>
      <c r="R3232" s="2" t="s">
        <v>12508</v>
      </c>
      <c r="S3232" s="2" t="s">
        <v>12517</v>
      </c>
      <c r="V3232" s="2" t="s">
        <v>12539</v>
      </c>
      <c r="Y3232" s="2">
        <v>3175123016</v>
      </c>
      <c r="AA3232" s="2" t="s">
        <v>7276</v>
      </c>
      <c r="AB3232" s="2" t="s">
        <v>21377</v>
      </c>
      <c r="AC3232" s="2" t="s">
        <v>19077</v>
      </c>
    </row>
    <row r="3233" spans="1:29" ht="15" hidden="1" customHeight="1" x14ac:dyDescent="0.25">
      <c r="A3233" s="3">
        <v>362514</v>
      </c>
      <c r="B3233" t="s">
        <v>13100</v>
      </c>
      <c r="C3233" t="s">
        <v>14980</v>
      </c>
      <c r="H3233" s="2" t="s">
        <v>12519</v>
      </c>
      <c r="I3233" s="2" t="s">
        <v>23023</v>
      </c>
      <c r="P3233" s="2" t="s">
        <v>12541</v>
      </c>
      <c r="R3233" s="2" t="s">
        <v>12504</v>
      </c>
      <c r="S3233" s="2" t="s">
        <v>12516</v>
      </c>
      <c r="V3233" s="2" t="s">
        <v>12538</v>
      </c>
      <c r="Y3233" s="2">
        <v>3208063329</v>
      </c>
      <c r="AA3233" s="2" t="s">
        <v>16475</v>
      </c>
      <c r="AB3233" s="2" t="s">
        <v>21378</v>
      </c>
      <c r="AC3233" s="2" t="s">
        <v>19078</v>
      </c>
    </row>
    <row r="3234" spans="1:29" ht="15" hidden="1" customHeight="1" x14ac:dyDescent="0.25">
      <c r="A3234" s="3">
        <v>360036</v>
      </c>
      <c r="B3234" t="s">
        <v>13101</v>
      </c>
      <c r="C3234" t="s">
        <v>3470</v>
      </c>
      <c r="H3234" s="2" t="s">
        <v>12520</v>
      </c>
      <c r="I3234" s="2" t="s">
        <v>12522</v>
      </c>
      <c r="P3234" s="2" t="s">
        <v>12541</v>
      </c>
      <c r="R3234" s="2" t="s">
        <v>12503</v>
      </c>
      <c r="S3234" s="2" t="s">
        <v>12516</v>
      </c>
      <c r="V3234" s="2" t="s">
        <v>12539</v>
      </c>
      <c r="Y3234" s="2">
        <v>0</v>
      </c>
      <c r="AA3234" s="2" t="s">
        <v>16476</v>
      </c>
      <c r="AB3234" s="2" t="s">
        <v>21379</v>
      </c>
      <c r="AC3234" s="2" t="s">
        <v>19079</v>
      </c>
    </row>
    <row r="3235" spans="1:29" ht="15" hidden="1" customHeight="1" x14ac:dyDescent="0.25">
      <c r="A3235" s="3">
        <v>168086</v>
      </c>
      <c r="B3235" t="s">
        <v>13102</v>
      </c>
      <c r="C3235" t="s">
        <v>14981</v>
      </c>
      <c r="H3235" s="2" t="s">
        <v>12519</v>
      </c>
      <c r="I3235" s="2" t="s">
        <v>23023</v>
      </c>
      <c r="P3235" s="2" t="s">
        <v>12541</v>
      </c>
      <c r="R3235" s="2" t="s">
        <v>12504</v>
      </c>
      <c r="S3235" s="2" t="s">
        <v>12516</v>
      </c>
      <c r="V3235" s="2" t="s">
        <v>12538</v>
      </c>
      <c r="Y3235" s="2">
        <v>3144622994</v>
      </c>
      <c r="AA3235" s="2" t="s">
        <v>16477</v>
      </c>
      <c r="AB3235" s="2" t="s">
        <v>21380</v>
      </c>
      <c r="AC3235" s="2" t="s">
        <v>19080</v>
      </c>
    </row>
    <row r="3236" spans="1:29" ht="15" hidden="1" customHeight="1" x14ac:dyDescent="0.25">
      <c r="A3236" s="3">
        <v>399655</v>
      </c>
      <c r="B3236" t="s">
        <v>13103</v>
      </c>
      <c r="C3236" t="s">
        <v>14982</v>
      </c>
      <c r="H3236" s="2" t="s">
        <v>12518</v>
      </c>
      <c r="I3236" s="2" t="s">
        <v>23019</v>
      </c>
      <c r="P3236" s="2" t="s">
        <v>12541</v>
      </c>
      <c r="R3236" s="2" t="s">
        <v>12501</v>
      </c>
      <c r="S3236" s="2" t="s">
        <v>12515</v>
      </c>
      <c r="V3236" s="2" t="s">
        <v>12538</v>
      </c>
      <c r="Y3236" s="2">
        <v>3124426006</v>
      </c>
      <c r="AA3236" s="2" t="s">
        <v>16478</v>
      </c>
      <c r="AB3236" s="2" t="s">
        <v>21381</v>
      </c>
      <c r="AC3236" s="2" t="s">
        <v>19081</v>
      </c>
    </row>
    <row r="3237" spans="1:29" ht="15" hidden="1" customHeight="1" x14ac:dyDescent="0.25">
      <c r="A3237" s="3">
        <v>156910</v>
      </c>
      <c r="B3237" t="s">
        <v>13104</v>
      </c>
      <c r="C3237" t="s">
        <v>14983</v>
      </c>
      <c r="H3237" s="2" t="s">
        <v>12518</v>
      </c>
      <c r="I3237" s="2" t="s">
        <v>12524</v>
      </c>
      <c r="P3237" s="2" t="s">
        <v>12541</v>
      </c>
      <c r="R3237" s="2" t="s">
        <v>12506</v>
      </c>
      <c r="S3237" s="2" t="s">
        <v>12514</v>
      </c>
      <c r="V3237" s="2" t="s">
        <v>12538</v>
      </c>
      <c r="Y3237" s="2">
        <v>3202392724</v>
      </c>
      <c r="AA3237" s="2" t="s">
        <v>16479</v>
      </c>
      <c r="AB3237" s="2">
        <v>0</v>
      </c>
      <c r="AC3237" s="2" t="s">
        <v>19082</v>
      </c>
    </row>
    <row r="3238" spans="1:29" ht="15" hidden="1" customHeight="1" x14ac:dyDescent="0.25">
      <c r="A3238" s="3">
        <v>208783</v>
      </c>
      <c r="B3238" t="s">
        <v>13105</v>
      </c>
      <c r="C3238" t="s">
        <v>4307</v>
      </c>
      <c r="H3238" s="2" t="s">
        <v>12519</v>
      </c>
      <c r="I3238" s="2" t="s">
        <v>23023</v>
      </c>
      <c r="P3238" s="2" t="s">
        <v>12541</v>
      </c>
      <c r="R3238" s="2" t="s">
        <v>12501</v>
      </c>
      <c r="S3238" s="2" t="s">
        <v>12515</v>
      </c>
      <c r="V3238" s="2" t="s">
        <v>12538</v>
      </c>
      <c r="Y3238" s="2" t="s">
        <v>17952</v>
      </c>
      <c r="AA3238" s="2">
        <v>8233434</v>
      </c>
      <c r="AB3238" s="2" t="s">
        <v>21382</v>
      </c>
      <c r="AC3238" s="2" t="s">
        <v>19083</v>
      </c>
    </row>
    <row r="3239" spans="1:29" ht="15" hidden="1" customHeight="1" x14ac:dyDescent="0.25">
      <c r="A3239" s="3">
        <v>399128</v>
      </c>
      <c r="B3239" t="s">
        <v>13106</v>
      </c>
      <c r="C3239" t="s">
        <v>14984</v>
      </c>
      <c r="H3239" s="2" t="s">
        <v>12518</v>
      </c>
      <c r="I3239" s="2" t="s">
        <v>23019</v>
      </c>
      <c r="P3239" s="2" t="s">
        <v>12541</v>
      </c>
      <c r="R3239" s="2" t="s">
        <v>12503</v>
      </c>
      <c r="S3239" s="2" t="s">
        <v>12516</v>
      </c>
      <c r="V3239" s="2" t="s">
        <v>12538</v>
      </c>
      <c r="Y3239" s="2">
        <v>3214655563</v>
      </c>
      <c r="AA3239" s="2" t="s">
        <v>16480</v>
      </c>
      <c r="AB3239" s="2" t="s">
        <v>21383</v>
      </c>
      <c r="AC3239" s="2" t="s">
        <v>19084</v>
      </c>
    </row>
    <row r="3240" spans="1:29" ht="15" hidden="1" customHeight="1" x14ac:dyDescent="0.25">
      <c r="A3240" s="3">
        <v>189925</v>
      </c>
      <c r="B3240" t="s">
        <v>13107</v>
      </c>
      <c r="C3240" t="s">
        <v>14985</v>
      </c>
      <c r="H3240" s="2" t="s">
        <v>12519</v>
      </c>
      <c r="I3240" s="2" t="s">
        <v>12526</v>
      </c>
      <c r="P3240" s="2" t="s">
        <v>12541</v>
      </c>
      <c r="R3240" s="2" t="s">
        <v>12505</v>
      </c>
      <c r="S3240" s="2" t="s">
        <v>12515</v>
      </c>
      <c r="V3240" s="2" t="s">
        <v>12538</v>
      </c>
      <c r="Y3240" s="2" t="s">
        <v>16481</v>
      </c>
      <c r="AA3240" s="2" t="s">
        <v>16481</v>
      </c>
      <c r="AB3240" s="2" t="s">
        <v>21384</v>
      </c>
      <c r="AC3240" s="2" t="s">
        <v>19085</v>
      </c>
    </row>
    <row r="3241" spans="1:29" ht="15" hidden="1" customHeight="1" x14ac:dyDescent="0.25">
      <c r="A3241" s="3">
        <v>114695</v>
      </c>
      <c r="B3241" t="s">
        <v>13108</v>
      </c>
      <c r="C3241" t="s">
        <v>3161</v>
      </c>
      <c r="H3241" s="2" t="s">
        <v>12518</v>
      </c>
      <c r="I3241" s="2" t="s">
        <v>12528</v>
      </c>
      <c r="P3241" s="2" t="s">
        <v>12541</v>
      </c>
      <c r="R3241" s="2" t="s">
        <v>12503</v>
      </c>
      <c r="S3241" s="2" t="s">
        <v>12516</v>
      </c>
      <c r="V3241" s="2" t="s">
        <v>12538</v>
      </c>
      <c r="Y3241" s="2">
        <v>0</v>
      </c>
      <c r="AA3241" s="2">
        <v>7126460</v>
      </c>
      <c r="AB3241" s="2" t="s">
        <v>21385</v>
      </c>
      <c r="AC3241" s="2" t="s">
        <v>19086</v>
      </c>
    </row>
    <row r="3242" spans="1:29" ht="15" hidden="1" customHeight="1" x14ac:dyDescent="0.25">
      <c r="A3242" s="3">
        <v>287573</v>
      </c>
      <c r="B3242" t="s">
        <v>13109</v>
      </c>
      <c r="C3242" t="s">
        <v>14986</v>
      </c>
      <c r="H3242" s="2" t="s">
        <v>12518</v>
      </c>
      <c r="I3242" s="2" t="s">
        <v>23025</v>
      </c>
      <c r="P3242" s="2" t="s">
        <v>12541</v>
      </c>
      <c r="R3242" s="2" t="s">
        <v>12503</v>
      </c>
      <c r="S3242" s="2" t="s">
        <v>12516</v>
      </c>
      <c r="V3242" s="2" t="s">
        <v>12539</v>
      </c>
      <c r="Y3242" s="2" t="s">
        <v>17953</v>
      </c>
      <c r="AA3242" s="2" t="s">
        <v>16482</v>
      </c>
      <c r="AB3242" s="2" t="s">
        <v>21386</v>
      </c>
      <c r="AC3242" s="2" t="s">
        <v>19087</v>
      </c>
    </row>
    <row r="3243" spans="1:29" ht="15" hidden="1" customHeight="1" x14ac:dyDescent="0.25">
      <c r="A3243" s="3">
        <v>142777</v>
      </c>
      <c r="B3243" t="s">
        <v>13110</v>
      </c>
      <c r="C3243" t="s">
        <v>3376</v>
      </c>
      <c r="H3243" s="2" t="s">
        <v>12519</v>
      </c>
      <c r="I3243" s="2" t="s">
        <v>23023</v>
      </c>
      <c r="P3243" s="2" t="s">
        <v>12541</v>
      </c>
      <c r="R3243" s="2" t="s">
        <v>12501</v>
      </c>
      <c r="S3243" s="2" t="s">
        <v>12515</v>
      </c>
      <c r="V3243" s="2" t="s">
        <v>12538</v>
      </c>
      <c r="Y3243" s="2">
        <v>0</v>
      </c>
      <c r="AA3243" s="2" t="s">
        <v>16483</v>
      </c>
      <c r="AB3243" s="2" t="s">
        <v>21387</v>
      </c>
      <c r="AC3243" s="2" t="s">
        <v>19088</v>
      </c>
    </row>
    <row r="3244" spans="1:29" ht="15" hidden="1" customHeight="1" x14ac:dyDescent="0.25">
      <c r="A3244" s="3">
        <v>153602</v>
      </c>
      <c r="B3244" t="s">
        <v>13111</v>
      </c>
      <c r="C3244" t="s">
        <v>3915</v>
      </c>
      <c r="H3244" s="2" t="s">
        <v>12519</v>
      </c>
      <c r="I3244" s="2" t="s">
        <v>23023</v>
      </c>
      <c r="P3244" s="2" t="s">
        <v>12541</v>
      </c>
      <c r="R3244" s="2" t="s">
        <v>12503</v>
      </c>
      <c r="S3244" s="2" t="s">
        <v>12516</v>
      </c>
      <c r="V3244" s="2" t="s">
        <v>12538</v>
      </c>
      <c r="Y3244" s="2">
        <v>3173391150</v>
      </c>
      <c r="AA3244" s="2" t="s">
        <v>16484</v>
      </c>
      <c r="AB3244" s="2" t="s">
        <v>21388</v>
      </c>
      <c r="AC3244" s="2" t="s">
        <v>19089</v>
      </c>
    </row>
    <row r="3245" spans="1:29" ht="15" hidden="1" customHeight="1" x14ac:dyDescent="0.25">
      <c r="A3245" s="3">
        <v>335187</v>
      </c>
      <c r="B3245" t="s">
        <v>13112</v>
      </c>
      <c r="C3245" t="s">
        <v>14720</v>
      </c>
      <c r="H3245" s="2" t="s">
        <v>12518</v>
      </c>
      <c r="I3245" s="2" t="s">
        <v>23019</v>
      </c>
      <c r="P3245" s="2" t="s">
        <v>12541</v>
      </c>
      <c r="R3245" s="2" t="s">
        <v>12502</v>
      </c>
      <c r="S3245" s="2" t="s">
        <v>12515</v>
      </c>
      <c r="V3245" s="2" t="s">
        <v>12538</v>
      </c>
      <c r="Y3245" s="2" t="s">
        <v>17954</v>
      </c>
      <c r="AA3245" s="2">
        <v>0</v>
      </c>
      <c r="AB3245" s="2" t="s">
        <v>21389</v>
      </c>
      <c r="AC3245" s="2" t="s">
        <v>19090</v>
      </c>
    </row>
    <row r="3246" spans="1:29" ht="15" customHeight="1" x14ac:dyDescent="0.25">
      <c r="A3246" s="3">
        <v>163768</v>
      </c>
      <c r="B3246" t="s">
        <v>13113</v>
      </c>
      <c r="C3246" t="s">
        <v>14987</v>
      </c>
      <c r="H3246" s="2" t="s">
        <v>12518</v>
      </c>
      <c r="I3246" s="2" t="s">
        <v>23019</v>
      </c>
      <c r="P3246" s="2" t="s">
        <v>12541</v>
      </c>
      <c r="R3246" s="2" t="s">
        <v>12511</v>
      </c>
      <c r="S3246" s="2" t="s">
        <v>12517</v>
      </c>
      <c r="V3246" s="2" t="s">
        <v>12538</v>
      </c>
      <c r="Y3246" s="2">
        <v>0</v>
      </c>
      <c r="AA3246" s="2" t="s">
        <v>16485</v>
      </c>
      <c r="AB3246" s="2" t="s">
        <v>21390</v>
      </c>
      <c r="AC3246" s="2" t="s">
        <v>19091</v>
      </c>
    </row>
    <row r="3247" spans="1:29" ht="15" hidden="1" customHeight="1" x14ac:dyDescent="0.25">
      <c r="A3247" s="3">
        <v>409521</v>
      </c>
      <c r="B3247" t="s">
        <v>13114</v>
      </c>
      <c r="C3247" t="s">
        <v>14988</v>
      </c>
      <c r="H3247" s="2" t="s">
        <v>12518</v>
      </c>
      <c r="I3247" s="2" t="s">
        <v>23019</v>
      </c>
      <c r="P3247" s="2" t="s">
        <v>12541</v>
      </c>
      <c r="R3247" s="2" t="s">
        <v>12513</v>
      </c>
      <c r="S3247" s="2" t="s">
        <v>12515</v>
      </c>
      <c r="V3247" s="2" t="s">
        <v>12538</v>
      </c>
      <c r="Y3247" s="2" t="s">
        <v>17955</v>
      </c>
      <c r="AA3247" s="2">
        <v>0</v>
      </c>
      <c r="AB3247" s="2" t="s">
        <v>21391</v>
      </c>
      <c r="AC3247" s="2" t="s">
        <v>19092</v>
      </c>
    </row>
    <row r="3248" spans="1:29" ht="15" hidden="1" customHeight="1" x14ac:dyDescent="0.25">
      <c r="A3248" s="3">
        <v>183909</v>
      </c>
      <c r="B3248" t="s">
        <v>13115</v>
      </c>
      <c r="C3248" t="s">
        <v>14989</v>
      </c>
      <c r="H3248" s="2" t="s">
        <v>12520</v>
      </c>
      <c r="I3248" s="2" t="s">
        <v>12525</v>
      </c>
      <c r="P3248" s="2" t="s">
        <v>12541</v>
      </c>
      <c r="R3248" s="2" t="s">
        <v>12503</v>
      </c>
      <c r="S3248" s="2" t="s">
        <v>12516</v>
      </c>
      <c r="V3248" s="2" t="s">
        <v>12539</v>
      </c>
      <c r="Y3248" s="2">
        <v>3187729610</v>
      </c>
      <c r="AA3248" s="2" t="s">
        <v>16486</v>
      </c>
      <c r="AB3248" s="2" t="s">
        <v>21392</v>
      </c>
      <c r="AC3248" s="2" t="s">
        <v>19093</v>
      </c>
    </row>
    <row r="3249" spans="1:29" ht="15" hidden="1" customHeight="1" x14ac:dyDescent="0.25">
      <c r="A3249" s="3">
        <v>162711</v>
      </c>
      <c r="B3249" t="s">
        <v>13116</v>
      </c>
      <c r="C3249" t="s">
        <v>14990</v>
      </c>
      <c r="H3249" s="2" t="s">
        <v>12518</v>
      </c>
      <c r="I3249" s="2" t="s">
        <v>12524</v>
      </c>
      <c r="P3249" s="2" t="s">
        <v>12541</v>
      </c>
      <c r="R3249" s="2" t="s">
        <v>12501</v>
      </c>
      <c r="S3249" s="2" t="s">
        <v>12515</v>
      </c>
      <c r="V3249" s="2" t="s">
        <v>12538</v>
      </c>
      <c r="Y3249" s="2">
        <v>3144095616</v>
      </c>
      <c r="AA3249" s="2" t="s">
        <v>16487</v>
      </c>
      <c r="AB3249" s="2" t="s">
        <v>21393</v>
      </c>
      <c r="AC3249" s="2" t="s">
        <v>19094</v>
      </c>
    </row>
    <row r="3250" spans="1:29" ht="15" hidden="1" customHeight="1" x14ac:dyDescent="0.25">
      <c r="A3250" s="3">
        <v>152443</v>
      </c>
      <c r="B3250" t="s">
        <v>13116</v>
      </c>
      <c r="C3250" t="s">
        <v>14991</v>
      </c>
      <c r="H3250" s="2" t="s">
        <v>12518</v>
      </c>
      <c r="I3250" s="2" t="s">
        <v>23019</v>
      </c>
      <c r="P3250" s="2" t="s">
        <v>12541</v>
      </c>
      <c r="R3250" s="2" t="s">
        <v>12501</v>
      </c>
      <c r="S3250" s="2" t="s">
        <v>12515</v>
      </c>
      <c r="V3250" s="2" t="s">
        <v>12538</v>
      </c>
      <c r="Y3250" s="2">
        <v>3133789038</v>
      </c>
      <c r="AA3250" s="2" t="s">
        <v>16487</v>
      </c>
      <c r="AB3250" s="2" t="s">
        <v>21394</v>
      </c>
      <c r="AC3250" s="2" t="s">
        <v>19095</v>
      </c>
    </row>
    <row r="3251" spans="1:29" ht="15" hidden="1" customHeight="1" x14ac:dyDescent="0.25">
      <c r="A3251" s="3">
        <v>410644</v>
      </c>
      <c r="B3251" t="s">
        <v>13117</v>
      </c>
      <c r="C3251" t="s">
        <v>3920</v>
      </c>
      <c r="H3251" s="2" t="s">
        <v>12518</v>
      </c>
      <c r="I3251" s="2" t="s">
        <v>23025</v>
      </c>
      <c r="P3251" s="2" t="s">
        <v>12541</v>
      </c>
      <c r="R3251" s="2" t="s">
        <v>12506</v>
      </c>
      <c r="S3251" s="2" t="s">
        <v>12514</v>
      </c>
      <c r="V3251" s="2" t="s">
        <v>12539</v>
      </c>
      <c r="Y3251" s="2">
        <v>0</v>
      </c>
      <c r="AA3251" s="2" t="s">
        <v>16488</v>
      </c>
      <c r="AB3251" s="2" t="s">
        <v>21395</v>
      </c>
      <c r="AC3251" s="2" t="s">
        <v>19096</v>
      </c>
    </row>
    <row r="3252" spans="1:29" ht="15" hidden="1" customHeight="1" x14ac:dyDescent="0.25">
      <c r="A3252" s="3">
        <v>333306</v>
      </c>
      <c r="B3252" t="s">
        <v>13118</v>
      </c>
      <c r="C3252" t="s">
        <v>2948</v>
      </c>
      <c r="H3252" s="2" t="s">
        <v>12519</v>
      </c>
      <c r="I3252" s="2" t="s">
        <v>23023</v>
      </c>
      <c r="P3252" s="2" t="s">
        <v>12541</v>
      </c>
      <c r="R3252" s="2" t="s">
        <v>12512</v>
      </c>
      <c r="S3252" s="2" t="s">
        <v>12514</v>
      </c>
      <c r="V3252" s="2" t="s">
        <v>12538</v>
      </c>
      <c r="Y3252" s="2">
        <v>3125512218</v>
      </c>
      <c r="AA3252" s="2" t="s">
        <v>16489</v>
      </c>
      <c r="AB3252" s="2" t="s">
        <v>21396</v>
      </c>
      <c r="AC3252" s="2" t="s">
        <v>19097</v>
      </c>
    </row>
    <row r="3253" spans="1:29" ht="15" hidden="1" customHeight="1" x14ac:dyDescent="0.25">
      <c r="A3253" s="3">
        <v>378216</v>
      </c>
      <c r="B3253" t="s">
        <v>13119</v>
      </c>
      <c r="C3253" t="s">
        <v>2933</v>
      </c>
      <c r="H3253" s="2" t="s">
        <v>12518</v>
      </c>
      <c r="I3253" s="2" t="s">
        <v>12530</v>
      </c>
      <c r="P3253" s="2" t="s">
        <v>12541</v>
      </c>
      <c r="R3253" s="2" t="s">
        <v>12506</v>
      </c>
      <c r="S3253" s="2" t="s">
        <v>12514</v>
      </c>
      <c r="V3253" s="2" t="s">
        <v>12539</v>
      </c>
      <c r="Y3253" s="2" t="s">
        <v>17956</v>
      </c>
      <c r="AA3253" s="2">
        <v>0</v>
      </c>
      <c r="AB3253" s="2" t="s">
        <v>21397</v>
      </c>
      <c r="AC3253" s="2" t="s">
        <v>19098</v>
      </c>
    </row>
    <row r="3254" spans="1:29" ht="15" hidden="1" customHeight="1" x14ac:dyDescent="0.25">
      <c r="A3254" s="3">
        <v>315077</v>
      </c>
      <c r="B3254" t="s">
        <v>13120</v>
      </c>
      <c r="C3254" t="s">
        <v>14992</v>
      </c>
      <c r="H3254" s="2" t="s">
        <v>12518</v>
      </c>
      <c r="I3254" s="2" t="s">
        <v>23030</v>
      </c>
      <c r="P3254" s="2" t="s">
        <v>12541</v>
      </c>
      <c r="R3254" s="2" t="s">
        <v>12503</v>
      </c>
      <c r="S3254" s="2" t="s">
        <v>12516</v>
      </c>
      <c r="V3254" s="2" t="s">
        <v>12539</v>
      </c>
      <c r="Y3254" s="2">
        <v>3214552544</v>
      </c>
      <c r="AA3254" s="2" t="s">
        <v>16490</v>
      </c>
      <c r="AB3254" s="2" t="s">
        <v>21398</v>
      </c>
      <c r="AC3254" s="2" t="s">
        <v>19099</v>
      </c>
    </row>
    <row r="3255" spans="1:29" ht="15" hidden="1" customHeight="1" x14ac:dyDescent="0.25">
      <c r="A3255" s="3">
        <v>427847</v>
      </c>
      <c r="B3255" t="s">
        <v>13121</v>
      </c>
      <c r="C3255" t="s">
        <v>14993</v>
      </c>
      <c r="H3255" s="2" t="s">
        <v>12520</v>
      </c>
      <c r="I3255" s="2" t="s">
        <v>12522</v>
      </c>
      <c r="P3255" s="2" t="s">
        <v>12541</v>
      </c>
      <c r="R3255" s="2" t="s">
        <v>12503</v>
      </c>
      <c r="S3255" s="2" t="s">
        <v>12516</v>
      </c>
      <c r="V3255" s="2" t="s">
        <v>12539</v>
      </c>
      <c r="Y3255" s="2">
        <v>0</v>
      </c>
      <c r="AA3255" s="2" t="s">
        <v>16491</v>
      </c>
      <c r="AB3255" s="2" t="s">
        <v>21399</v>
      </c>
      <c r="AC3255" s="2" t="s">
        <v>19100</v>
      </c>
    </row>
    <row r="3256" spans="1:29" ht="15" hidden="1" customHeight="1" x14ac:dyDescent="0.25">
      <c r="A3256" s="3">
        <v>396686</v>
      </c>
      <c r="B3256" t="s">
        <v>13122</v>
      </c>
      <c r="C3256" t="s">
        <v>2730</v>
      </c>
      <c r="H3256" s="2" t="s">
        <v>12518</v>
      </c>
      <c r="I3256" s="2" t="s">
        <v>23020</v>
      </c>
      <c r="P3256" s="2" t="s">
        <v>12541</v>
      </c>
      <c r="R3256" s="2" t="s">
        <v>12503</v>
      </c>
      <c r="S3256" s="2" t="s">
        <v>12516</v>
      </c>
      <c r="V3256" s="2" t="s">
        <v>12538</v>
      </c>
      <c r="Y3256" s="2">
        <v>3208332149</v>
      </c>
      <c r="AA3256" s="2" t="s">
        <v>16492</v>
      </c>
      <c r="AB3256" s="2" t="s">
        <v>21400</v>
      </c>
      <c r="AC3256" s="2" t="s">
        <v>19101</v>
      </c>
    </row>
    <row r="3257" spans="1:29" ht="15" hidden="1" customHeight="1" x14ac:dyDescent="0.25">
      <c r="A3257" s="3">
        <v>393101</v>
      </c>
      <c r="B3257" t="s">
        <v>13123</v>
      </c>
      <c r="C3257" t="s">
        <v>14994</v>
      </c>
      <c r="H3257" s="2" t="s">
        <v>12518</v>
      </c>
      <c r="I3257" s="2" t="s">
        <v>23029</v>
      </c>
      <c r="P3257" s="2" t="s">
        <v>12541</v>
      </c>
      <c r="R3257" s="2" t="s">
        <v>12506</v>
      </c>
      <c r="S3257" s="2" t="s">
        <v>12514</v>
      </c>
      <c r="V3257" s="2" t="s">
        <v>12539</v>
      </c>
      <c r="Y3257" s="2" t="s">
        <v>17957</v>
      </c>
      <c r="AA3257" s="2">
        <v>0</v>
      </c>
      <c r="AB3257" s="2" t="s">
        <v>21401</v>
      </c>
      <c r="AC3257" s="2" t="s">
        <v>19102</v>
      </c>
    </row>
    <row r="3258" spans="1:29" ht="15" customHeight="1" x14ac:dyDescent="0.25">
      <c r="A3258" s="3">
        <v>361052</v>
      </c>
      <c r="B3258" t="s">
        <v>13124</v>
      </c>
      <c r="C3258" t="s">
        <v>14995</v>
      </c>
      <c r="H3258" s="2" t="s">
        <v>12518</v>
      </c>
      <c r="I3258" s="2" t="s">
        <v>23020</v>
      </c>
      <c r="P3258" s="2" t="s">
        <v>12541</v>
      </c>
      <c r="R3258" s="2" t="s">
        <v>12511</v>
      </c>
      <c r="S3258" s="2" t="s">
        <v>12517</v>
      </c>
      <c r="V3258" s="2" t="s">
        <v>12538</v>
      </c>
      <c r="Y3258" s="2">
        <v>0</v>
      </c>
      <c r="AA3258" s="2" t="s">
        <v>16493</v>
      </c>
      <c r="AB3258" s="2" t="s">
        <v>21402</v>
      </c>
      <c r="AC3258" s="2" t="s">
        <v>19103</v>
      </c>
    </row>
    <row r="3259" spans="1:29" ht="15" hidden="1" customHeight="1" x14ac:dyDescent="0.25">
      <c r="A3259" s="3">
        <v>377722</v>
      </c>
      <c r="B3259" t="s">
        <v>13125</v>
      </c>
      <c r="C3259" t="s">
        <v>14996</v>
      </c>
      <c r="H3259" s="2" t="s">
        <v>12518</v>
      </c>
      <c r="I3259" s="2" t="s">
        <v>23030</v>
      </c>
      <c r="P3259" s="2" t="s">
        <v>12541</v>
      </c>
      <c r="R3259" s="2" t="s">
        <v>12503</v>
      </c>
      <c r="S3259" s="2" t="s">
        <v>12516</v>
      </c>
      <c r="V3259" s="2" t="s">
        <v>12539</v>
      </c>
      <c r="Y3259" s="2" t="s">
        <v>17958</v>
      </c>
      <c r="AA3259" s="2" t="s">
        <v>16494</v>
      </c>
      <c r="AB3259" s="2" t="s">
        <v>21403</v>
      </c>
      <c r="AC3259" s="2" t="s">
        <v>19104</v>
      </c>
    </row>
    <row r="3260" spans="1:29" ht="15" hidden="1" customHeight="1" x14ac:dyDescent="0.25">
      <c r="A3260" s="3">
        <v>348981</v>
      </c>
      <c r="B3260" t="s">
        <v>13126</v>
      </c>
      <c r="C3260" t="s">
        <v>14997</v>
      </c>
      <c r="H3260" s="2" t="s">
        <v>12518</v>
      </c>
      <c r="I3260" s="2" t="s">
        <v>23021</v>
      </c>
      <c r="P3260" s="2" t="s">
        <v>12541</v>
      </c>
      <c r="R3260" s="2" t="s">
        <v>12503</v>
      </c>
      <c r="S3260" s="2" t="s">
        <v>12516</v>
      </c>
      <c r="V3260" s="2" t="s">
        <v>12538</v>
      </c>
      <c r="Y3260" s="2">
        <v>3107723548</v>
      </c>
      <c r="AA3260" s="2" t="s">
        <v>16495</v>
      </c>
      <c r="AB3260" s="2" t="s">
        <v>21404</v>
      </c>
      <c r="AC3260" s="2" t="s">
        <v>19105</v>
      </c>
    </row>
    <row r="3261" spans="1:29" ht="15" hidden="1" customHeight="1" x14ac:dyDescent="0.25">
      <c r="A3261" s="3">
        <v>263422</v>
      </c>
      <c r="B3261" t="s">
        <v>13127</v>
      </c>
      <c r="C3261" t="s">
        <v>14998</v>
      </c>
      <c r="H3261" s="2" t="s">
        <v>12518</v>
      </c>
      <c r="I3261" s="2" t="s">
        <v>23024</v>
      </c>
      <c r="P3261" s="2" t="s">
        <v>12541</v>
      </c>
      <c r="R3261" s="2" t="s">
        <v>12503</v>
      </c>
      <c r="S3261" s="2" t="s">
        <v>12516</v>
      </c>
      <c r="V3261" s="2" t="s">
        <v>12539</v>
      </c>
      <c r="Y3261" s="2">
        <v>0</v>
      </c>
      <c r="AA3261" s="2" t="s">
        <v>16496</v>
      </c>
      <c r="AB3261" s="2" t="s">
        <v>21405</v>
      </c>
      <c r="AC3261" s="2" t="s">
        <v>19106</v>
      </c>
    </row>
    <row r="3262" spans="1:29" ht="15" hidden="1" customHeight="1" x14ac:dyDescent="0.25">
      <c r="A3262" s="3">
        <v>159119</v>
      </c>
      <c r="B3262" t="s">
        <v>13128</v>
      </c>
      <c r="C3262" t="s">
        <v>14999</v>
      </c>
      <c r="H3262" s="2" t="s">
        <v>12519</v>
      </c>
      <c r="I3262" s="2" t="s">
        <v>12526</v>
      </c>
      <c r="P3262" s="2" t="s">
        <v>12541</v>
      </c>
      <c r="R3262" s="2" t="s">
        <v>12503</v>
      </c>
      <c r="S3262" s="2" t="s">
        <v>12516</v>
      </c>
      <c r="V3262" s="2" t="s">
        <v>12538</v>
      </c>
      <c r="Y3262" s="2">
        <v>3118912674</v>
      </c>
      <c r="AA3262" s="2" t="s">
        <v>16497</v>
      </c>
      <c r="AB3262" s="2" t="s">
        <v>21406</v>
      </c>
      <c r="AC3262" s="2" t="s">
        <v>19107</v>
      </c>
    </row>
    <row r="3263" spans="1:29" ht="15" customHeight="1" x14ac:dyDescent="0.25">
      <c r="A3263" s="3">
        <v>442014</v>
      </c>
      <c r="B3263" t="s">
        <v>13129</v>
      </c>
      <c r="C3263" t="s">
        <v>15000</v>
      </c>
      <c r="H3263" s="2" t="s">
        <v>12520</v>
      </c>
      <c r="I3263" s="2" t="s">
        <v>23035</v>
      </c>
      <c r="P3263" s="2" t="s">
        <v>12541</v>
      </c>
      <c r="R3263" s="2" t="s">
        <v>12508</v>
      </c>
      <c r="S3263" s="2" t="s">
        <v>12517</v>
      </c>
      <c r="V3263" s="2" t="s">
        <v>12539</v>
      </c>
      <c r="Y3263" s="2" t="s">
        <v>17959</v>
      </c>
      <c r="AA3263" s="2" t="s">
        <v>16498</v>
      </c>
      <c r="AB3263" s="2" t="s">
        <v>21407</v>
      </c>
      <c r="AC3263" s="2" t="s">
        <v>19108</v>
      </c>
    </row>
    <row r="3264" spans="1:29" ht="15" hidden="1" customHeight="1" x14ac:dyDescent="0.25">
      <c r="A3264" s="3">
        <v>88830</v>
      </c>
      <c r="B3264" t="s">
        <v>13130</v>
      </c>
      <c r="C3264" t="s">
        <v>2726</v>
      </c>
      <c r="H3264" s="2" t="s">
        <v>12518</v>
      </c>
      <c r="I3264" s="2" t="s">
        <v>23029</v>
      </c>
      <c r="P3264" s="2" t="s">
        <v>12541</v>
      </c>
      <c r="R3264" s="2" t="s">
        <v>12503</v>
      </c>
      <c r="S3264" s="2" t="s">
        <v>12516</v>
      </c>
      <c r="V3264" s="2" t="s">
        <v>12539</v>
      </c>
      <c r="Y3264" s="2" t="s">
        <v>17960</v>
      </c>
      <c r="AA3264" s="2">
        <v>7128594</v>
      </c>
      <c r="AB3264" s="2" t="s">
        <v>21408</v>
      </c>
      <c r="AC3264" s="2" t="s">
        <v>19109</v>
      </c>
    </row>
    <row r="3265" spans="1:29" ht="15" customHeight="1" x14ac:dyDescent="0.25">
      <c r="A3265" s="3">
        <v>437448</v>
      </c>
      <c r="B3265" t="s">
        <v>13131</v>
      </c>
      <c r="C3265" t="s">
        <v>15001</v>
      </c>
      <c r="H3265" s="2" t="s">
        <v>12518</v>
      </c>
      <c r="I3265" s="2" t="s">
        <v>23026</v>
      </c>
      <c r="P3265" s="2" t="s">
        <v>12541</v>
      </c>
      <c r="R3265" s="2" t="s">
        <v>12508</v>
      </c>
      <c r="S3265" s="2" t="s">
        <v>12517</v>
      </c>
      <c r="V3265" s="2" t="s">
        <v>12539</v>
      </c>
      <c r="Y3265" s="2" t="s">
        <v>17961</v>
      </c>
      <c r="AA3265" s="2" t="s">
        <v>16499</v>
      </c>
      <c r="AB3265" s="2" t="s">
        <v>21409</v>
      </c>
      <c r="AC3265" s="2" t="s">
        <v>19110</v>
      </c>
    </row>
    <row r="3266" spans="1:29" ht="15" hidden="1" customHeight="1" x14ac:dyDescent="0.25">
      <c r="A3266" s="3">
        <v>361842</v>
      </c>
      <c r="B3266" t="s">
        <v>13132</v>
      </c>
      <c r="C3266" t="s">
        <v>15002</v>
      </c>
      <c r="H3266" s="2" t="s">
        <v>12518</v>
      </c>
      <c r="I3266" s="2" t="s">
        <v>23025</v>
      </c>
      <c r="P3266" s="2" t="s">
        <v>12541</v>
      </c>
      <c r="R3266" s="2" t="s">
        <v>12503</v>
      </c>
      <c r="S3266" s="2" t="s">
        <v>12516</v>
      </c>
      <c r="V3266" s="2" t="s">
        <v>12539</v>
      </c>
      <c r="Y3266" s="2">
        <v>3016711818</v>
      </c>
      <c r="AA3266" s="2" t="s">
        <v>16500</v>
      </c>
      <c r="AB3266" s="2" t="s">
        <v>21410</v>
      </c>
      <c r="AC3266" s="2" t="s">
        <v>19111</v>
      </c>
    </row>
    <row r="3267" spans="1:29" ht="15" hidden="1" customHeight="1" x14ac:dyDescent="0.25">
      <c r="A3267" s="3">
        <v>124313</v>
      </c>
      <c r="B3267" t="s">
        <v>13133</v>
      </c>
      <c r="C3267" t="s">
        <v>15003</v>
      </c>
      <c r="H3267" s="2" t="s">
        <v>12520</v>
      </c>
      <c r="I3267" s="2" t="s">
        <v>12527</v>
      </c>
      <c r="P3267" s="2" t="s">
        <v>12541</v>
      </c>
      <c r="R3267" s="2" t="s">
        <v>12503</v>
      </c>
      <c r="S3267" s="2" t="s">
        <v>12516</v>
      </c>
      <c r="V3267" s="2" t="s">
        <v>12539</v>
      </c>
      <c r="Y3267" s="2" t="s">
        <v>17962</v>
      </c>
      <c r="AA3267" s="2">
        <v>0</v>
      </c>
      <c r="AB3267" s="2" t="s">
        <v>21411</v>
      </c>
      <c r="AC3267" s="2" t="s">
        <v>19112</v>
      </c>
    </row>
    <row r="3268" spans="1:29" ht="15" hidden="1" customHeight="1" x14ac:dyDescent="0.25">
      <c r="A3268" s="3">
        <v>331171</v>
      </c>
      <c r="B3268" t="s">
        <v>13134</v>
      </c>
      <c r="C3268" t="s">
        <v>4075</v>
      </c>
      <c r="H3268" s="2" t="s">
        <v>12518</v>
      </c>
      <c r="I3268" s="2" t="s">
        <v>23025</v>
      </c>
      <c r="P3268" s="2" t="s">
        <v>12541</v>
      </c>
      <c r="R3268" s="2" t="s">
        <v>12503</v>
      </c>
      <c r="S3268" s="2" t="s">
        <v>12516</v>
      </c>
      <c r="V3268" s="2" t="s">
        <v>12539</v>
      </c>
      <c r="Y3268" s="2" t="s">
        <v>17963</v>
      </c>
      <c r="AA3268" s="2">
        <v>0</v>
      </c>
      <c r="AB3268" s="2" t="s">
        <v>21412</v>
      </c>
      <c r="AC3268" s="2" t="s">
        <v>19113</v>
      </c>
    </row>
    <row r="3269" spans="1:29" ht="15" hidden="1" customHeight="1" x14ac:dyDescent="0.25">
      <c r="A3269" s="3">
        <v>401327</v>
      </c>
      <c r="B3269" t="s">
        <v>13135</v>
      </c>
      <c r="C3269" t="s">
        <v>15004</v>
      </c>
      <c r="H3269" s="2" t="s">
        <v>12518</v>
      </c>
      <c r="I3269" s="2" t="s">
        <v>23021</v>
      </c>
      <c r="P3269" s="2" t="s">
        <v>12541</v>
      </c>
      <c r="R3269" s="2" t="s">
        <v>12510</v>
      </c>
      <c r="S3269" s="2" t="s">
        <v>12514</v>
      </c>
      <c r="V3269" s="2" t="s">
        <v>12538</v>
      </c>
      <c r="Y3269" s="2" t="s">
        <v>17964</v>
      </c>
      <c r="AA3269" s="2">
        <v>4720299</v>
      </c>
      <c r="AB3269" s="2" t="s">
        <v>21413</v>
      </c>
      <c r="AC3269" s="2" t="s">
        <v>19114</v>
      </c>
    </row>
    <row r="3270" spans="1:29" ht="15" hidden="1" customHeight="1" x14ac:dyDescent="0.25">
      <c r="A3270" s="3">
        <v>435472</v>
      </c>
      <c r="B3270" t="s">
        <v>13136</v>
      </c>
      <c r="C3270" t="s">
        <v>15005</v>
      </c>
      <c r="H3270" s="2" t="s">
        <v>12518</v>
      </c>
      <c r="I3270" s="2" t="s">
        <v>23019</v>
      </c>
      <c r="P3270" s="2" t="s">
        <v>12541</v>
      </c>
      <c r="R3270" s="2" t="s">
        <v>12509</v>
      </c>
      <c r="S3270" s="2" t="s">
        <v>12514</v>
      </c>
      <c r="V3270" s="2" t="s">
        <v>12538</v>
      </c>
      <c r="Y3270" s="2">
        <v>0</v>
      </c>
      <c r="AA3270" s="2" t="s">
        <v>16501</v>
      </c>
      <c r="AB3270" s="2" t="s">
        <v>21414</v>
      </c>
      <c r="AC3270" s="2" t="s">
        <v>19115</v>
      </c>
    </row>
    <row r="3271" spans="1:29" ht="15" hidden="1" customHeight="1" x14ac:dyDescent="0.25">
      <c r="A3271" s="3">
        <v>407187</v>
      </c>
      <c r="B3271" t="s">
        <v>13137</v>
      </c>
      <c r="C3271" t="s">
        <v>15006</v>
      </c>
      <c r="H3271" s="2" t="s">
        <v>12518</v>
      </c>
      <c r="I3271" s="2" t="s">
        <v>23030</v>
      </c>
      <c r="P3271" s="2" t="s">
        <v>12541</v>
      </c>
      <c r="R3271" s="2" t="s">
        <v>12503</v>
      </c>
      <c r="S3271" s="2" t="s">
        <v>12516</v>
      </c>
      <c r="V3271" s="2" t="s">
        <v>12539</v>
      </c>
      <c r="Y3271" s="2" t="s">
        <v>17965</v>
      </c>
      <c r="AA3271" s="2" t="s">
        <v>16502</v>
      </c>
      <c r="AB3271" s="2" t="s">
        <v>21415</v>
      </c>
      <c r="AC3271" s="2" t="s">
        <v>19116</v>
      </c>
    </row>
    <row r="3272" spans="1:29" ht="15" hidden="1" customHeight="1" x14ac:dyDescent="0.25">
      <c r="A3272" s="3">
        <v>358872</v>
      </c>
      <c r="B3272" t="s">
        <v>13138</v>
      </c>
      <c r="C3272" t="s">
        <v>15007</v>
      </c>
      <c r="H3272" s="2" t="s">
        <v>12518</v>
      </c>
      <c r="I3272" s="2" t="s">
        <v>23024</v>
      </c>
      <c r="P3272" s="2" t="s">
        <v>12541</v>
      </c>
      <c r="R3272" s="2" t="s">
        <v>12503</v>
      </c>
      <c r="S3272" s="2" t="s">
        <v>12516</v>
      </c>
      <c r="V3272" s="2" t="s">
        <v>12539</v>
      </c>
      <c r="Y3272" s="2">
        <v>3123213549</v>
      </c>
      <c r="AA3272" s="2" t="s">
        <v>16503</v>
      </c>
      <c r="AB3272" s="2" t="s">
        <v>21416</v>
      </c>
      <c r="AC3272" s="2" t="s">
        <v>19117</v>
      </c>
    </row>
    <row r="3273" spans="1:29" ht="15" hidden="1" customHeight="1" x14ac:dyDescent="0.25">
      <c r="A3273" s="3">
        <v>364293</v>
      </c>
      <c r="B3273" t="s">
        <v>13139</v>
      </c>
      <c r="C3273" t="s">
        <v>15008</v>
      </c>
      <c r="H3273" s="2" t="s">
        <v>12518</v>
      </c>
      <c r="I3273" s="2" t="s">
        <v>23022</v>
      </c>
      <c r="P3273" s="2" t="s">
        <v>12541</v>
      </c>
      <c r="R3273" s="2" t="s">
        <v>12503</v>
      </c>
      <c r="S3273" s="2" t="s">
        <v>12516</v>
      </c>
      <c r="V3273" s="2" t="s">
        <v>12538</v>
      </c>
      <c r="Y3273" s="2">
        <v>3214202536</v>
      </c>
      <c r="AA3273" s="2" t="s">
        <v>16504</v>
      </c>
      <c r="AB3273" s="2" t="s">
        <v>21417</v>
      </c>
      <c r="AC3273" s="2" t="s">
        <v>19118</v>
      </c>
    </row>
    <row r="3274" spans="1:29" ht="15" hidden="1" customHeight="1" x14ac:dyDescent="0.25">
      <c r="A3274" s="3">
        <v>400794</v>
      </c>
      <c r="B3274" t="s">
        <v>13140</v>
      </c>
      <c r="C3274" t="s">
        <v>14749</v>
      </c>
      <c r="H3274" s="2" t="s">
        <v>12518</v>
      </c>
      <c r="I3274" s="2" t="s">
        <v>23019</v>
      </c>
      <c r="P3274" s="2" t="s">
        <v>12541</v>
      </c>
      <c r="R3274" s="2" t="s">
        <v>12503</v>
      </c>
      <c r="S3274" s="2" t="s">
        <v>12516</v>
      </c>
      <c r="V3274" s="2" t="s">
        <v>12538</v>
      </c>
      <c r="Y3274" s="2">
        <v>3204635433</v>
      </c>
      <c r="AA3274" s="2" t="s">
        <v>16505</v>
      </c>
      <c r="AB3274" s="2" t="s">
        <v>21418</v>
      </c>
      <c r="AC3274" s="2" t="s">
        <v>19119</v>
      </c>
    </row>
    <row r="3275" spans="1:29" ht="15" hidden="1" customHeight="1" x14ac:dyDescent="0.25">
      <c r="A3275" s="3">
        <v>386154</v>
      </c>
      <c r="B3275" t="s">
        <v>13141</v>
      </c>
      <c r="C3275" t="s">
        <v>15009</v>
      </c>
      <c r="H3275" s="2" t="s">
        <v>12518</v>
      </c>
      <c r="I3275" s="2" t="s">
        <v>23021</v>
      </c>
      <c r="P3275" s="2" t="s">
        <v>12541</v>
      </c>
      <c r="R3275" s="2" t="s">
        <v>12505</v>
      </c>
      <c r="S3275" s="2" t="s">
        <v>12515</v>
      </c>
      <c r="V3275" s="2" t="s">
        <v>12538</v>
      </c>
      <c r="Y3275" s="2" t="s">
        <v>17966</v>
      </c>
      <c r="AA3275" s="2">
        <v>0</v>
      </c>
      <c r="AB3275" s="2" t="s">
        <v>21419</v>
      </c>
      <c r="AC3275" s="2" t="s">
        <v>19120</v>
      </c>
    </row>
    <row r="3276" spans="1:29" ht="15" hidden="1" customHeight="1" x14ac:dyDescent="0.25">
      <c r="A3276" s="3">
        <v>216748</v>
      </c>
      <c r="B3276" t="s">
        <v>13142</v>
      </c>
      <c r="C3276" t="s">
        <v>15010</v>
      </c>
      <c r="H3276" s="2" t="s">
        <v>12519</v>
      </c>
      <c r="I3276" s="2" t="s">
        <v>12526</v>
      </c>
      <c r="P3276" s="2" t="s">
        <v>12541</v>
      </c>
      <c r="R3276" s="2" t="s">
        <v>12502</v>
      </c>
      <c r="S3276" s="2" t="s">
        <v>12515</v>
      </c>
      <c r="V3276" s="2" t="s">
        <v>12538</v>
      </c>
      <c r="Y3276" s="2" t="s">
        <v>17967</v>
      </c>
      <c r="AA3276" s="2">
        <v>0</v>
      </c>
      <c r="AB3276" s="2">
        <v>0</v>
      </c>
      <c r="AC3276" s="2" t="s">
        <v>19121</v>
      </c>
    </row>
    <row r="3277" spans="1:29" ht="15" hidden="1" customHeight="1" x14ac:dyDescent="0.25">
      <c r="A3277" s="3">
        <v>134029</v>
      </c>
      <c r="B3277" t="s">
        <v>13142</v>
      </c>
      <c r="C3277" t="s">
        <v>3981</v>
      </c>
      <c r="H3277" s="2" t="s">
        <v>12518</v>
      </c>
      <c r="I3277" s="2" t="s">
        <v>23019</v>
      </c>
      <c r="P3277" s="2" t="s">
        <v>12541</v>
      </c>
      <c r="R3277" s="2" t="s">
        <v>12502</v>
      </c>
      <c r="S3277" s="2" t="s">
        <v>12515</v>
      </c>
      <c r="V3277" s="2" t="s">
        <v>12538</v>
      </c>
      <c r="Y3277" s="2" t="s">
        <v>17968</v>
      </c>
      <c r="AA3277" s="2">
        <v>0</v>
      </c>
      <c r="AB3277" s="2" t="s">
        <v>21420</v>
      </c>
      <c r="AC3277" s="2" t="s">
        <v>19122</v>
      </c>
    </row>
    <row r="3278" spans="1:29" ht="15" customHeight="1" x14ac:dyDescent="0.25">
      <c r="A3278" s="3">
        <v>249199</v>
      </c>
      <c r="B3278" t="s">
        <v>13143</v>
      </c>
      <c r="C3278" t="s">
        <v>15011</v>
      </c>
      <c r="H3278" s="2" t="s">
        <v>12518</v>
      </c>
      <c r="I3278" s="2" t="s">
        <v>23029</v>
      </c>
      <c r="P3278" s="2" t="s">
        <v>12541</v>
      </c>
      <c r="R3278" s="2" t="s">
        <v>12508</v>
      </c>
      <c r="S3278" s="2" t="s">
        <v>12517</v>
      </c>
      <c r="V3278" s="2" t="s">
        <v>12539</v>
      </c>
      <c r="Y3278" s="2" t="s">
        <v>17969</v>
      </c>
      <c r="AA3278" s="2">
        <v>0</v>
      </c>
      <c r="AB3278" s="2" t="s">
        <v>21421</v>
      </c>
      <c r="AC3278" s="2" t="s">
        <v>19123</v>
      </c>
    </row>
    <row r="3279" spans="1:29" ht="15" customHeight="1" x14ac:dyDescent="0.25">
      <c r="A3279" s="3">
        <v>291087</v>
      </c>
      <c r="B3279" t="s">
        <v>13144</v>
      </c>
      <c r="C3279" t="s">
        <v>14852</v>
      </c>
      <c r="H3279" s="2" t="s">
        <v>12518</v>
      </c>
      <c r="I3279" s="2" t="s">
        <v>23020</v>
      </c>
      <c r="P3279" s="2" t="s">
        <v>12541</v>
      </c>
      <c r="R3279" s="2" t="s">
        <v>12508</v>
      </c>
      <c r="S3279" s="2" t="s">
        <v>12517</v>
      </c>
      <c r="V3279" s="2" t="s">
        <v>12538</v>
      </c>
      <c r="Y3279" s="2" t="s">
        <v>17970</v>
      </c>
      <c r="AA3279" s="2" t="s">
        <v>16506</v>
      </c>
      <c r="AB3279" s="2" t="s">
        <v>21422</v>
      </c>
      <c r="AC3279" s="2" t="s">
        <v>19124</v>
      </c>
    </row>
    <row r="3280" spans="1:29" ht="15" customHeight="1" x14ac:dyDescent="0.25">
      <c r="A3280" s="3">
        <v>274292</v>
      </c>
      <c r="B3280" t="s">
        <v>13144</v>
      </c>
      <c r="C3280" t="s">
        <v>15012</v>
      </c>
      <c r="H3280" s="2" t="s">
        <v>12518</v>
      </c>
      <c r="I3280" s="2" t="s">
        <v>23022</v>
      </c>
      <c r="P3280" s="2" t="s">
        <v>12541</v>
      </c>
      <c r="R3280" s="2" t="s">
        <v>12508</v>
      </c>
      <c r="S3280" s="2" t="s">
        <v>12517</v>
      </c>
      <c r="V3280" s="2" t="s">
        <v>12538</v>
      </c>
      <c r="Y3280" s="2">
        <v>3106306884</v>
      </c>
      <c r="AA3280" s="2" t="s">
        <v>5456</v>
      </c>
      <c r="AB3280" s="2" t="s">
        <v>21423</v>
      </c>
      <c r="AC3280" s="2" t="s">
        <v>19125</v>
      </c>
    </row>
    <row r="3281" spans="1:29" ht="15" hidden="1" customHeight="1" x14ac:dyDescent="0.25">
      <c r="A3281" s="3">
        <v>160437</v>
      </c>
      <c r="B3281" t="s">
        <v>13145</v>
      </c>
      <c r="C3281" t="s">
        <v>15013</v>
      </c>
      <c r="H3281" s="2" t="s">
        <v>12518</v>
      </c>
      <c r="I3281" s="2" t="s">
        <v>12524</v>
      </c>
      <c r="P3281" s="2" t="s">
        <v>12541</v>
      </c>
      <c r="R3281" s="2" t="s">
        <v>12505</v>
      </c>
      <c r="S3281" s="2" t="s">
        <v>12515</v>
      </c>
      <c r="V3281" s="2" t="s">
        <v>12538</v>
      </c>
      <c r="Y3281" s="2">
        <v>3108636663</v>
      </c>
      <c r="AA3281" s="2" t="s">
        <v>16507</v>
      </c>
      <c r="AB3281" s="2" t="s">
        <v>21424</v>
      </c>
      <c r="AC3281" s="2" t="s">
        <v>19126</v>
      </c>
    </row>
    <row r="3282" spans="1:29" ht="15" hidden="1" customHeight="1" x14ac:dyDescent="0.25">
      <c r="A3282" s="3">
        <v>316940</v>
      </c>
      <c r="B3282" t="s">
        <v>13146</v>
      </c>
      <c r="C3282" t="s">
        <v>15014</v>
      </c>
      <c r="H3282" s="2" t="s">
        <v>12519</v>
      </c>
      <c r="I3282" s="2" t="s">
        <v>23023</v>
      </c>
      <c r="P3282" s="2" t="s">
        <v>12541</v>
      </c>
      <c r="R3282" s="2" t="s">
        <v>12501</v>
      </c>
      <c r="S3282" s="2" t="s">
        <v>12515</v>
      </c>
      <c r="V3282" s="2" t="s">
        <v>12538</v>
      </c>
      <c r="Y3282" s="2" t="s">
        <v>17971</v>
      </c>
      <c r="AA3282" s="2">
        <v>0</v>
      </c>
      <c r="AB3282" s="2" t="s">
        <v>21425</v>
      </c>
      <c r="AC3282" s="2" t="s">
        <v>19127</v>
      </c>
    </row>
    <row r="3283" spans="1:29" ht="15" customHeight="1" x14ac:dyDescent="0.25">
      <c r="A3283" s="3">
        <v>115071</v>
      </c>
      <c r="B3283" t="s">
        <v>13147</v>
      </c>
      <c r="C3283" t="s">
        <v>4420</v>
      </c>
      <c r="H3283" s="2" t="s">
        <v>12518</v>
      </c>
      <c r="I3283" s="2" t="s">
        <v>23026</v>
      </c>
      <c r="P3283" s="2" t="s">
        <v>12541</v>
      </c>
      <c r="R3283" s="2" t="s">
        <v>12508</v>
      </c>
      <c r="S3283" s="2" t="s">
        <v>12517</v>
      </c>
      <c r="V3283" s="2" t="s">
        <v>12539</v>
      </c>
      <c r="Y3283" s="2" t="s">
        <v>17972</v>
      </c>
      <c r="AA3283" s="2" t="s">
        <v>16508</v>
      </c>
      <c r="AB3283" s="2" t="s">
        <v>21426</v>
      </c>
      <c r="AC3283" s="2" t="s">
        <v>19128</v>
      </c>
    </row>
    <row r="3284" spans="1:29" ht="15" hidden="1" customHeight="1" x14ac:dyDescent="0.25">
      <c r="A3284" s="3">
        <v>351506</v>
      </c>
      <c r="B3284" t="s">
        <v>13148</v>
      </c>
      <c r="C3284" t="s">
        <v>15015</v>
      </c>
      <c r="H3284" s="2" t="s">
        <v>12518</v>
      </c>
      <c r="I3284" s="2" t="s">
        <v>23020</v>
      </c>
      <c r="P3284" s="2" t="s">
        <v>12541</v>
      </c>
      <c r="R3284" s="2" t="s">
        <v>12503</v>
      </c>
      <c r="S3284" s="2" t="s">
        <v>12516</v>
      </c>
      <c r="V3284" s="2" t="s">
        <v>12538</v>
      </c>
      <c r="Y3284" s="2" t="s">
        <v>17973</v>
      </c>
      <c r="AA3284" s="2">
        <v>8212101</v>
      </c>
      <c r="AB3284" s="2" t="s">
        <v>21427</v>
      </c>
      <c r="AC3284" s="2" t="s">
        <v>19129</v>
      </c>
    </row>
    <row r="3285" spans="1:29" ht="15" hidden="1" customHeight="1" x14ac:dyDescent="0.25">
      <c r="A3285" s="3">
        <v>141415</v>
      </c>
      <c r="B3285" t="s">
        <v>13149</v>
      </c>
      <c r="C3285" t="s">
        <v>2748</v>
      </c>
      <c r="H3285" s="2" t="s">
        <v>12518</v>
      </c>
      <c r="I3285" s="2" t="s">
        <v>23027</v>
      </c>
      <c r="P3285" s="2" t="s">
        <v>12541</v>
      </c>
      <c r="R3285" s="2" t="s">
        <v>12504</v>
      </c>
      <c r="S3285" s="2" t="s">
        <v>12516</v>
      </c>
      <c r="V3285" s="2" t="s">
        <v>12538</v>
      </c>
      <c r="Y3285" s="2">
        <v>3004160011</v>
      </c>
      <c r="AA3285" s="2" t="s">
        <v>16509</v>
      </c>
      <c r="AB3285" s="2" t="s">
        <v>21428</v>
      </c>
      <c r="AC3285" s="2" t="s">
        <v>19130</v>
      </c>
    </row>
    <row r="3286" spans="1:29" ht="15" hidden="1" customHeight="1" x14ac:dyDescent="0.25">
      <c r="A3286" s="3">
        <v>266190</v>
      </c>
      <c r="B3286" t="s">
        <v>13149</v>
      </c>
      <c r="C3286" t="s">
        <v>14739</v>
      </c>
      <c r="H3286" s="2" t="s">
        <v>12520</v>
      </c>
      <c r="I3286" s="2" t="s">
        <v>12523</v>
      </c>
      <c r="P3286" s="2" t="s">
        <v>12541</v>
      </c>
      <c r="R3286" s="2" t="s">
        <v>12503</v>
      </c>
      <c r="S3286" s="2" t="s">
        <v>12516</v>
      </c>
      <c r="V3286" s="2" t="s">
        <v>12539</v>
      </c>
      <c r="Y3286" s="2">
        <v>3125557096</v>
      </c>
      <c r="AA3286" s="2" t="s">
        <v>16510</v>
      </c>
      <c r="AB3286" s="2" t="s">
        <v>21429</v>
      </c>
      <c r="AC3286" s="2" t="s">
        <v>19131</v>
      </c>
    </row>
    <row r="3287" spans="1:29" ht="15" customHeight="1" x14ac:dyDescent="0.25">
      <c r="A3287" s="3">
        <v>420329</v>
      </c>
      <c r="B3287" t="s">
        <v>13150</v>
      </c>
      <c r="C3287" t="s">
        <v>15016</v>
      </c>
      <c r="H3287" s="2" t="s">
        <v>12520</v>
      </c>
      <c r="I3287" s="2" t="s">
        <v>23028</v>
      </c>
      <c r="P3287" s="2" t="s">
        <v>12541</v>
      </c>
      <c r="R3287" s="2" t="s">
        <v>12508</v>
      </c>
      <c r="S3287" s="2" t="s">
        <v>12517</v>
      </c>
      <c r="V3287" s="2" t="s">
        <v>12539</v>
      </c>
      <c r="Y3287" s="2" t="s">
        <v>17974</v>
      </c>
      <c r="AA3287" s="2" t="s">
        <v>16511</v>
      </c>
      <c r="AB3287" s="2" t="s">
        <v>21430</v>
      </c>
      <c r="AC3287" s="2" t="s">
        <v>19132</v>
      </c>
    </row>
    <row r="3288" spans="1:29" ht="15" hidden="1" customHeight="1" x14ac:dyDescent="0.25">
      <c r="A3288" s="3">
        <v>143178</v>
      </c>
      <c r="B3288" t="s">
        <v>13151</v>
      </c>
      <c r="C3288" t="s">
        <v>15017</v>
      </c>
      <c r="H3288" s="2" t="s">
        <v>12518</v>
      </c>
      <c r="I3288" s="2" t="s">
        <v>12524</v>
      </c>
      <c r="P3288" s="2" t="s">
        <v>12541</v>
      </c>
      <c r="R3288" s="2" t="s">
        <v>12503</v>
      </c>
      <c r="S3288" s="2" t="s">
        <v>12516</v>
      </c>
      <c r="V3288" s="2" t="s">
        <v>12538</v>
      </c>
      <c r="Y3288" s="2" t="s">
        <v>17975</v>
      </c>
      <c r="AA3288" s="2" t="s">
        <v>16512</v>
      </c>
      <c r="AB3288" s="2" t="s">
        <v>21431</v>
      </c>
      <c r="AC3288" s="2" t="s">
        <v>19133</v>
      </c>
    </row>
    <row r="3289" spans="1:29" ht="15" hidden="1" customHeight="1" x14ac:dyDescent="0.25">
      <c r="A3289" s="3">
        <v>388966</v>
      </c>
      <c r="B3289" t="s">
        <v>756</v>
      </c>
      <c r="C3289" t="s">
        <v>15018</v>
      </c>
      <c r="H3289" s="2" t="s">
        <v>12518</v>
      </c>
      <c r="I3289" s="2" t="s">
        <v>23029</v>
      </c>
      <c r="P3289" s="2" t="s">
        <v>12541</v>
      </c>
      <c r="R3289" s="2" t="s">
        <v>12503</v>
      </c>
      <c r="S3289" s="2" t="s">
        <v>12516</v>
      </c>
      <c r="V3289" s="2" t="s">
        <v>12539</v>
      </c>
      <c r="Y3289" s="2">
        <v>3118373634</v>
      </c>
      <c r="AA3289" s="2" t="s">
        <v>16513</v>
      </c>
      <c r="AB3289" s="2" t="s">
        <v>21432</v>
      </c>
      <c r="AC3289" s="2" t="s">
        <v>19134</v>
      </c>
    </row>
    <row r="3290" spans="1:29" ht="15" hidden="1" customHeight="1" x14ac:dyDescent="0.25">
      <c r="A3290" s="3">
        <v>390290</v>
      </c>
      <c r="B3290" t="s">
        <v>13152</v>
      </c>
      <c r="C3290" t="s">
        <v>15019</v>
      </c>
      <c r="H3290" s="2" t="s">
        <v>12518</v>
      </c>
      <c r="I3290" s="2" t="s">
        <v>23019</v>
      </c>
      <c r="P3290" s="2" t="s">
        <v>12541</v>
      </c>
      <c r="R3290" s="2" t="s">
        <v>12506</v>
      </c>
      <c r="S3290" s="2" t="s">
        <v>12514</v>
      </c>
      <c r="V3290" s="2" t="s">
        <v>12538</v>
      </c>
      <c r="Y3290" s="2">
        <v>3213837052</v>
      </c>
      <c r="AA3290" s="2" t="s">
        <v>16514</v>
      </c>
      <c r="AB3290" s="2" t="s">
        <v>21433</v>
      </c>
      <c r="AC3290" s="2" t="s">
        <v>19135</v>
      </c>
    </row>
    <row r="3291" spans="1:29" ht="15" hidden="1" customHeight="1" x14ac:dyDescent="0.25">
      <c r="A3291" s="3">
        <v>155777</v>
      </c>
      <c r="B3291" t="s">
        <v>13153</v>
      </c>
      <c r="C3291" t="s">
        <v>2588</v>
      </c>
      <c r="H3291" s="2" t="s">
        <v>12520</v>
      </c>
      <c r="I3291" s="2" t="s">
        <v>12523</v>
      </c>
      <c r="P3291" s="2" t="s">
        <v>12541</v>
      </c>
      <c r="R3291" s="2" t="s">
        <v>12503</v>
      </c>
      <c r="S3291" s="2" t="s">
        <v>12516</v>
      </c>
      <c r="V3291" s="2" t="s">
        <v>12539</v>
      </c>
      <c r="Y3291" s="2">
        <v>3167472277</v>
      </c>
      <c r="AA3291" s="2" t="s">
        <v>16515</v>
      </c>
      <c r="AB3291" s="2" t="s">
        <v>21434</v>
      </c>
      <c r="AC3291" s="2" t="s">
        <v>19136</v>
      </c>
    </row>
    <row r="3292" spans="1:29" ht="15" hidden="1" customHeight="1" x14ac:dyDescent="0.25">
      <c r="A3292" s="3">
        <v>179809</v>
      </c>
      <c r="B3292" t="s">
        <v>13154</v>
      </c>
      <c r="C3292" t="s">
        <v>3426</v>
      </c>
      <c r="H3292" s="2" t="s">
        <v>12519</v>
      </c>
      <c r="I3292" s="2" t="s">
        <v>12526</v>
      </c>
      <c r="P3292" s="2" t="s">
        <v>12541</v>
      </c>
      <c r="R3292" s="2" t="s">
        <v>12506</v>
      </c>
      <c r="S3292" s="2" t="s">
        <v>12514</v>
      </c>
      <c r="V3292" s="2" t="s">
        <v>12538</v>
      </c>
      <c r="Y3292" s="2" t="s">
        <v>17976</v>
      </c>
      <c r="AA3292" s="2">
        <v>0</v>
      </c>
      <c r="AB3292" s="2" t="s">
        <v>21435</v>
      </c>
      <c r="AC3292" s="2" t="s">
        <v>19137</v>
      </c>
    </row>
    <row r="3293" spans="1:29" ht="15" customHeight="1" x14ac:dyDescent="0.25">
      <c r="A3293" s="3">
        <v>427167</v>
      </c>
      <c r="B3293" t="s">
        <v>13155</v>
      </c>
      <c r="C3293" t="s">
        <v>14804</v>
      </c>
      <c r="H3293" s="2" t="s">
        <v>12518</v>
      </c>
      <c r="I3293" s="2" t="s">
        <v>23019</v>
      </c>
      <c r="P3293" s="2" t="s">
        <v>12541</v>
      </c>
      <c r="R3293" s="2" t="s">
        <v>12508</v>
      </c>
      <c r="S3293" s="2" t="s">
        <v>12517</v>
      </c>
      <c r="V3293" s="2" t="s">
        <v>12538</v>
      </c>
      <c r="Y3293" s="2">
        <v>0</v>
      </c>
      <c r="AA3293" s="2" t="s">
        <v>16516</v>
      </c>
      <c r="AB3293" s="2" t="s">
        <v>21436</v>
      </c>
      <c r="AC3293" s="2" t="s">
        <v>19138</v>
      </c>
    </row>
    <row r="3294" spans="1:29" ht="15" hidden="1" customHeight="1" x14ac:dyDescent="0.25">
      <c r="A3294" s="3">
        <v>132090</v>
      </c>
      <c r="B3294" t="s">
        <v>13156</v>
      </c>
      <c r="C3294" t="s">
        <v>15020</v>
      </c>
      <c r="H3294" s="2" t="s">
        <v>12520</v>
      </c>
      <c r="I3294" s="2" t="s">
        <v>12525</v>
      </c>
      <c r="P3294" s="2" t="s">
        <v>12541</v>
      </c>
      <c r="R3294" s="2" t="s">
        <v>12503</v>
      </c>
      <c r="S3294" s="2" t="s">
        <v>12516</v>
      </c>
      <c r="V3294" s="2" t="s">
        <v>12539</v>
      </c>
      <c r="Y3294" s="2">
        <v>0</v>
      </c>
      <c r="AA3294" s="2">
        <v>5770589</v>
      </c>
      <c r="AB3294" s="2" t="s">
        <v>21437</v>
      </c>
      <c r="AC3294" s="2" t="s">
        <v>19139</v>
      </c>
    </row>
    <row r="3295" spans="1:29" ht="15" hidden="1" customHeight="1" x14ac:dyDescent="0.25">
      <c r="A3295" s="3">
        <v>265456</v>
      </c>
      <c r="B3295" t="s">
        <v>13156</v>
      </c>
      <c r="C3295" t="s">
        <v>15021</v>
      </c>
      <c r="H3295" s="2" t="s">
        <v>12518</v>
      </c>
      <c r="I3295" s="2" t="s">
        <v>23027</v>
      </c>
      <c r="P3295" s="2" t="s">
        <v>12541</v>
      </c>
      <c r="R3295" s="2" t="s">
        <v>12501</v>
      </c>
      <c r="S3295" s="2" t="s">
        <v>12515</v>
      </c>
      <c r="V3295" s="2" t="s">
        <v>12538</v>
      </c>
      <c r="Y3295" s="2" t="s">
        <v>17977</v>
      </c>
      <c r="AA3295" s="2">
        <v>0</v>
      </c>
      <c r="AB3295" s="2" t="s">
        <v>21438</v>
      </c>
      <c r="AC3295" s="2" t="s">
        <v>19140</v>
      </c>
    </row>
    <row r="3296" spans="1:29" ht="15" hidden="1" customHeight="1" x14ac:dyDescent="0.25">
      <c r="A3296" s="3">
        <v>224671</v>
      </c>
      <c r="B3296" t="s">
        <v>13157</v>
      </c>
      <c r="C3296" t="s">
        <v>2985</v>
      </c>
      <c r="H3296" s="2" t="s">
        <v>12519</v>
      </c>
      <c r="I3296" s="2" t="s">
        <v>23023</v>
      </c>
      <c r="P3296" s="2" t="s">
        <v>12541</v>
      </c>
      <c r="R3296" s="2" t="s">
        <v>12502</v>
      </c>
      <c r="S3296" s="2" t="s">
        <v>12515</v>
      </c>
      <c r="V3296" s="2" t="s">
        <v>12538</v>
      </c>
      <c r="Y3296" s="2" t="s">
        <v>17978</v>
      </c>
      <c r="AA3296" s="2">
        <v>0</v>
      </c>
      <c r="AB3296" s="2" t="s">
        <v>21439</v>
      </c>
      <c r="AC3296" s="2" t="s">
        <v>19141</v>
      </c>
    </row>
    <row r="3297" spans="1:29" ht="15" hidden="1" customHeight="1" x14ac:dyDescent="0.25">
      <c r="A3297" s="3">
        <v>275630</v>
      </c>
      <c r="B3297" t="s">
        <v>13157</v>
      </c>
      <c r="C3297" t="s">
        <v>15022</v>
      </c>
      <c r="H3297" s="2" t="s">
        <v>12518</v>
      </c>
      <c r="I3297" s="2" t="s">
        <v>23019</v>
      </c>
      <c r="P3297" s="2" t="s">
        <v>12541</v>
      </c>
      <c r="R3297" s="2" t="s">
        <v>12502</v>
      </c>
      <c r="S3297" s="2" t="s">
        <v>12515</v>
      </c>
      <c r="V3297" s="2" t="s">
        <v>12538</v>
      </c>
      <c r="Y3297" s="2">
        <v>3124128523</v>
      </c>
      <c r="AA3297" s="2" t="s">
        <v>5440</v>
      </c>
      <c r="AB3297" s="2" t="s">
        <v>21440</v>
      </c>
      <c r="AC3297" s="2" t="s">
        <v>19142</v>
      </c>
    </row>
    <row r="3298" spans="1:29" ht="15" hidden="1" customHeight="1" x14ac:dyDescent="0.25">
      <c r="A3298" s="3">
        <v>161271</v>
      </c>
      <c r="B3298" t="s">
        <v>13158</v>
      </c>
      <c r="C3298" t="s">
        <v>15023</v>
      </c>
      <c r="H3298" s="2" t="s">
        <v>12518</v>
      </c>
      <c r="I3298" s="2" t="s">
        <v>12524</v>
      </c>
      <c r="P3298" s="2" t="s">
        <v>12541</v>
      </c>
      <c r="R3298" s="2" t="s">
        <v>12509</v>
      </c>
      <c r="S3298" s="2" t="s">
        <v>12514</v>
      </c>
      <c r="V3298" s="2" t="s">
        <v>12538</v>
      </c>
      <c r="Y3298" s="2">
        <v>3115693862</v>
      </c>
      <c r="AA3298" s="2" t="s">
        <v>16517</v>
      </c>
      <c r="AB3298" s="2" t="s">
        <v>21441</v>
      </c>
      <c r="AC3298" s="2" t="s">
        <v>19143</v>
      </c>
    </row>
    <row r="3299" spans="1:29" ht="15" hidden="1" customHeight="1" x14ac:dyDescent="0.25">
      <c r="A3299" s="3">
        <v>356826</v>
      </c>
      <c r="B3299" t="s">
        <v>13159</v>
      </c>
      <c r="C3299" t="s">
        <v>3682</v>
      </c>
      <c r="H3299" s="2" t="s">
        <v>12518</v>
      </c>
      <c r="I3299" s="2" t="s">
        <v>23020</v>
      </c>
      <c r="P3299" s="2" t="s">
        <v>12541</v>
      </c>
      <c r="R3299" s="2" t="s">
        <v>12503</v>
      </c>
      <c r="S3299" s="2" t="s">
        <v>12516</v>
      </c>
      <c r="V3299" s="2" t="s">
        <v>12538</v>
      </c>
      <c r="Y3299" s="2">
        <v>3102249327</v>
      </c>
      <c r="AA3299" s="2" t="s">
        <v>16518</v>
      </c>
      <c r="AB3299" s="2" t="s">
        <v>21442</v>
      </c>
      <c r="AC3299" s="2" t="s">
        <v>19144</v>
      </c>
    </row>
    <row r="3300" spans="1:29" ht="15" hidden="1" customHeight="1" x14ac:dyDescent="0.25">
      <c r="A3300" s="3">
        <v>434928</v>
      </c>
      <c r="B3300" t="s">
        <v>767</v>
      </c>
      <c r="C3300" t="s">
        <v>2826</v>
      </c>
      <c r="H3300" s="2" t="s">
        <v>12518</v>
      </c>
      <c r="I3300" s="2" t="s">
        <v>12530</v>
      </c>
      <c r="P3300" s="2" t="s">
        <v>12541</v>
      </c>
      <c r="R3300" s="2" t="s">
        <v>12506</v>
      </c>
      <c r="S3300" s="2" t="s">
        <v>12514</v>
      </c>
      <c r="V3300" s="2" t="s">
        <v>12539</v>
      </c>
      <c r="Y3300" s="2">
        <v>0</v>
      </c>
      <c r="AA3300" s="2" t="s">
        <v>16519</v>
      </c>
      <c r="AB3300" s="2" t="s">
        <v>21443</v>
      </c>
      <c r="AC3300" s="2" t="s">
        <v>19145</v>
      </c>
    </row>
    <row r="3301" spans="1:29" ht="15" hidden="1" customHeight="1" x14ac:dyDescent="0.25">
      <c r="A3301" s="3">
        <v>161853</v>
      </c>
      <c r="B3301" t="s">
        <v>13160</v>
      </c>
      <c r="C3301" t="s">
        <v>15024</v>
      </c>
      <c r="H3301" s="2" t="s">
        <v>12518</v>
      </c>
      <c r="I3301" s="2" t="s">
        <v>12528</v>
      </c>
      <c r="P3301" s="2" t="s">
        <v>12541</v>
      </c>
      <c r="R3301" s="2" t="s">
        <v>12509</v>
      </c>
      <c r="S3301" s="2" t="s">
        <v>12514</v>
      </c>
      <c r="V3301" s="2" t="s">
        <v>12538</v>
      </c>
      <c r="Y3301" s="2">
        <v>3214022601</v>
      </c>
      <c r="AA3301" s="2" t="s">
        <v>16520</v>
      </c>
      <c r="AB3301" s="2" t="s">
        <v>21444</v>
      </c>
      <c r="AC3301" s="2" t="s">
        <v>19146</v>
      </c>
    </row>
    <row r="3302" spans="1:29" ht="15" hidden="1" customHeight="1" x14ac:dyDescent="0.25">
      <c r="A3302" s="3">
        <v>431797</v>
      </c>
      <c r="B3302" t="s">
        <v>13160</v>
      </c>
      <c r="C3302" t="s">
        <v>3240</v>
      </c>
      <c r="H3302" s="2" t="s">
        <v>12518</v>
      </c>
      <c r="I3302" s="2" t="s">
        <v>23019</v>
      </c>
      <c r="P3302" s="2" t="s">
        <v>12541</v>
      </c>
      <c r="R3302" s="2" t="s">
        <v>12509</v>
      </c>
      <c r="S3302" s="2" t="s">
        <v>12514</v>
      </c>
      <c r="V3302" s="2" t="s">
        <v>12538</v>
      </c>
      <c r="Y3302" s="2">
        <v>0</v>
      </c>
      <c r="AA3302" s="2" t="s">
        <v>16521</v>
      </c>
      <c r="AB3302" s="2" t="s">
        <v>21445</v>
      </c>
      <c r="AC3302" s="2" t="s">
        <v>19147</v>
      </c>
    </row>
    <row r="3303" spans="1:29" ht="15" hidden="1" customHeight="1" x14ac:dyDescent="0.25">
      <c r="A3303" s="3">
        <v>435215</v>
      </c>
      <c r="B3303" t="s">
        <v>13161</v>
      </c>
      <c r="C3303" t="s">
        <v>3045</v>
      </c>
      <c r="H3303" s="2" t="s">
        <v>12518</v>
      </c>
      <c r="I3303" s="2" t="s">
        <v>23020</v>
      </c>
      <c r="P3303" s="2" t="s">
        <v>12541</v>
      </c>
      <c r="R3303" s="2" t="s">
        <v>12503</v>
      </c>
      <c r="S3303" s="2" t="s">
        <v>12516</v>
      </c>
      <c r="V3303" s="2" t="s">
        <v>12538</v>
      </c>
      <c r="Y3303" s="2">
        <v>0</v>
      </c>
      <c r="AA3303" s="2" t="s">
        <v>16522</v>
      </c>
      <c r="AB3303" s="2" t="s">
        <v>21446</v>
      </c>
      <c r="AC3303" s="2" t="s">
        <v>19148</v>
      </c>
    </row>
    <row r="3304" spans="1:29" ht="15" hidden="1" customHeight="1" x14ac:dyDescent="0.25">
      <c r="A3304" s="3">
        <v>156050</v>
      </c>
      <c r="B3304" t="s">
        <v>13162</v>
      </c>
      <c r="C3304" t="s">
        <v>15025</v>
      </c>
      <c r="H3304" s="2" t="s">
        <v>12518</v>
      </c>
      <c r="I3304" s="2" t="s">
        <v>23019</v>
      </c>
      <c r="P3304" s="2" t="s">
        <v>12541</v>
      </c>
      <c r="R3304" s="2" t="s">
        <v>12502</v>
      </c>
      <c r="S3304" s="2" t="s">
        <v>12515</v>
      </c>
      <c r="V3304" s="2" t="s">
        <v>12538</v>
      </c>
      <c r="Y3304" s="2">
        <v>0</v>
      </c>
      <c r="AA3304" s="2" t="s">
        <v>16523</v>
      </c>
      <c r="AB3304" s="2" t="s">
        <v>21447</v>
      </c>
      <c r="AC3304" s="2" t="s">
        <v>19149</v>
      </c>
    </row>
    <row r="3305" spans="1:29" ht="15" hidden="1" customHeight="1" x14ac:dyDescent="0.25">
      <c r="A3305" s="3">
        <v>159107</v>
      </c>
      <c r="B3305" t="s">
        <v>13163</v>
      </c>
      <c r="C3305" t="s">
        <v>4378</v>
      </c>
      <c r="H3305" s="2" t="s">
        <v>12519</v>
      </c>
      <c r="I3305" s="2" t="s">
        <v>12526</v>
      </c>
      <c r="P3305" s="2" t="s">
        <v>12541</v>
      </c>
      <c r="R3305" s="2" t="s">
        <v>12501</v>
      </c>
      <c r="S3305" s="2" t="s">
        <v>12515</v>
      </c>
      <c r="V3305" s="2" t="s">
        <v>12538</v>
      </c>
      <c r="Y3305" s="2" t="s">
        <v>16524</v>
      </c>
      <c r="AA3305" s="2" t="s">
        <v>16524</v>
      </c>
      <c r="AB3305" s="2" t="s">
        <v>21448</v>
      </c>
      <c r="AC3305" s="2" t="s">
        <v>19150</v>
      </c>
    </row>
    <row r="3306" spans="1:29" ht="15" hidden="1" customHeight="1" x14ac:dyDescent="0.25">
      <c r="A3306" s="3">
        <v>437302</v>
      </c>
      <c r="B3306" t="s">
        <v>13164</v>
      </c>
      <c r="C3306" t="s">
        <v>2828</v>
      </c>
      <c r="H3306" s="2" t="s">
        <v>12518</v>
      </c>
      <c r="I3306" s="2" t="s">
        <v>23020</v>
      </c>
      <c r="P3306" s="2" t="s">
        <v>12541</v>
      </c>
      <c r="R3306" s="2" t="s">
        <v>12501</v>
      </c>
      <c r="S3306" s="2" t="s">
        <v>12515</v>
      </c>
      <c r="V3306" s="2" t="s">
        <v>12538</v>
      </c>
      <c r="Y3306" s="2">
        <v>0</v>
      </c>
      <c r="AA3306" s="2">
        <v>8235431</v>
      </c>
      <c r="AB3306" s="2" t="s">
        <v>21449</v>
      </c>
      <c r="AC3306" s="2" t="s">
        <v>19151</v>
      </c>
    </row>
    <row r="3307" spans="1:29" ht="15" hidden="1" customHeight="1" x14ac:dyDescent="0.25">
      <c r="A3307" s="3">
        <v>162642</v>
      </c>
      <c r="B3307" t="s">
        <v>13165</v>
      </c>
      <c r="C3307" t="s">
        <v>15026</v>
      </c>
      <c r="H3307" s="2" t="s">
        <v>12518</v>
      </c>
      <c r="I3307" s="2" t="s">
        <v>12524</v>
      </c>
      <c r="P3307" s="2" t="s">
        <v>12541</v>
      </c>
      <c r="R3307" s="2" t="s">
        <v>12501</v>
      </c>
      <c r="S3307" s="2" t="s">
        <v>12515</v>
      </c>
      <c r="V3307" s="2" t="s">
        <v>12538</v>
      </c>
      <c r="Y3307" s="2" t="s">
        <v>17979</v>
      </c>
      <c r="AA3307" s="2" t="s">
        <v>5725</v>
      </c>
      <c r="AB3307" s="2" t="s">
        <v>21450</v>
      </c>
      <c r="AC3307" s="2" t="s">
        <v>19152</v>
      </c>
    </row>
    <row r="3308" spans="1:29" ht="15" hidden="1" customHeight="1" x14ac:dyDescent="0.25">
      <c r="A3308" s="3">
        <v>413885</v>
      </c>
      <c r="B3308" t="s">
        <v>13166</v>
      </c>
      <c r="C3308" t="s">
        <v>15027</v>
      </c>
      <c r="H3308" s="2" t="s">
        <v>12518</v>
      </c>
      <c r="I3308" s="2" t="s">
        <v>23019</v>
      </c>
      <c r="P3308" s="2" t="s">
        <v>12541</v>
      </c>
      <c r="R3308" s="2" t="s">
        <v>12503</v>
      </c>
      <c r="S3308" s="2" t="s">
        <v>12516</v>
      </c>
      <c r="V3308" s="2" t="s">
        <v>12538</v>
      </c>
      <c r="Y3308" s="2" t="s">
        <v>17980</v>
      </c>
      <c r="AA3308" s="2" t="s">
        <v>16525</v>
      </c>
      <c r="AB3308" s="2" t="s">
        <v>21451</v>
      </c>
      <c r="AC3308" s="2" t="s">
        <v>19153</v>
      </c>
    </row>
    <row r="3309" spans="1:29" ht="15" hidden="1" customHeight="1" x14ac:dyDescent="0.25">
      <c r="A3309" s="3">
        <v>377348</v>
      </c>
      <c r="B3309" t="s">
        <v>13167</v>
      </c>
      <c r="C3309" t="s">
        <v>15028</v>
      </c>
      <c r="H3309" s="2" t="s">
        <v>12519</v>
      </c>
      <c r="I3309" s="2" t="s">
        <v>23023</v>
      </c>
      <c r="P3309" s="2" t="s">
        <v>12541</v>
      </c>
      <c r="R3309" s="2" t="s">
        <v>12501</v>
      </c>
      <c r="S3309" s="2" t="s">
        <v>12515</v>
      </c>
      <c r="V3309" s="2" t="s">
        <v>12538</v>
      </c>
      <c r="Y3309" s="2">
        <v>0</v>
      </c>
      <c r="AA3309" s="2" t="s">
        <v>16526</v>
      </c>
      <c r="AB3309" s="2" t="s">
        <v>21452</v>
      </c>
      <c r="AC3309" s="2" t="s">
        <v>19154</v>
      </c>
    </row>
    <row r="3310" spans="1:29" ht="15" customHeight="1" x14ac:dyDescent="0.25">
      <c r="A3310" s="3">
        <v>276672</v>
      </c>
      <c r="B3310" t="s">
        <v>13168</v>
      </c>
      <c r="C3310" t="s">
        <v>2821</v>
      </c>
      <c r="H3310" s="2" t="s">
        <v>12518</v>
      </c>
      <c r="I3310" s="2" t="s">
        <v>23019</v>
      </c>
      <c r="P3310" s="2" t="s">
        <v>12541</v>
      </c>
      <c r="R3310" s="2" t="s">
        <v>12511</v>
      </c>
      <c r="S3310" s="2" t="s">
        <v>12517</v>
      </c>
      <c r="V3310" s="2" t="s">
        <v>12538</v>
      </c>
      <c r="Y3310" s="2" t="s">
        <v>17981</v>
      </c>
      <c r="AA3310" s="2">
        <v>0</v>
      </c>
      <c r="AB3310" s="2" t="s">
        <v>21453</v>
      </c>
      <c r="AC3310" s="2" t="s">
        <v>19155</v>
      </c>
    </row>
    <row r="3311" spans="1:29" ht="15" hidden="1" customHeight="1" x14ac:dyDescent="0.25">
      <c r="A3311" s="3">
        <v>350169</v>
      </c>
      <c r="B3311" t="s">
        <v>13169</v>
      </c>
      <c r="C3311" t="s">
        <v>15029</v>
      </c>
      <c r="H3311" s="2" t="s">
        <v>12519</v>
      </c>
      <c r="I3311" s="2" t="s">
        <v>23023</v>
      </c>
      <c r="P3311" s="2" t="s">
        <v>12541</v>
      </c>
      <c r="R3311" s="2" t="s">
        <v>12501</v>
      </c>
      <c r="S3311" s="2" t="s">
        <v>12515</v>
      </c>
      <c r="V3311" s="2" t="s">
        <v>12538</v>
      </c>
      <c r="Y3311" s="2" t="s">
        <v>17982</v>
      </c>
      <c r="AA3311" s="2">
        <v>0</v>
      </c>
      <c r="AB3311" s="2" t="s">
        <v>21454</v>
      </c>
      <c r="AC3311" s="2" t="s">
        <v>19156</v>
      </c>
    </row>
    <row r="3312" spans="1:29" ht="15" hidden="1" customHeight="1" x14ac:dyDescent="0.25">
      <c r="A3312" s="3">
        <v>401843</v>
      </c>
      <c r="B3312" t="s">
        <v>13170</v>
      </c>
      <c r="C3312" t="s">
        <v>15030</v>
      </c>
      <c r="H3312" s="2" t="s">
        <v>12518</v>
      </c>
      <c r="I3312" s="2" t="s">
        <v>23019</v>
      </c>
      <c r="P3312" s="2" t="s">
        <v>12541</v>
      </c>
      <c r="R3312" s="2" t="s">
        <v>12501</v>
      </c>
      <c r="S3312" s="2" t="s">
        <v>12515</v>
      </c>
      <c r="V3312" s="2" t="s">
        <v>12538</v>
      </c>
      <c r="Y3312" s="2" t="s">
        <v>17983</v>
      </c>
      <c r="AA3312" s="2">
        <v>0</v>
      </c>
      <c r="AB3312" s="2" t="s">
        <v>21455</v>
      </c>
      <c r="AC3312" s="2" t="s">
        <v>19157</v>
      </c>
    </row>
    <row r="3313" spans="1:29" ht="15" hidden="1" customHeight="1" x14ac:dyDescent="0.25">
      <c r="A3313" s="3">
        <v>49606</v>
      </c>
      <c r="B3313" t="s">
        <v>13171</v>
      </c>
      <c r="C3313" t="s">
        <v>15031</v>
      </c>
      <c r="H3313" s="2" t="s">
        <v>12518</v>
      </c>
      <c r="I3313" s="2" t="s">
        <v>12524</v>
      </c>
      <c r="P3313" s="2" t="s">
        <v>12541</v>
      </c>
      <c r="R3313" s="2" t="s">
        <v>12506</v>
      </c>
      <c r="S3313" s="2" t="s">
        <v>12514</v>
      </c>
      <c r="V3313" s="2" t="s">
        <v>12538</v>
      </c>
      <c r="Y3313" s="2">
        <v>3132713150</v>
      </c>
      <c r="AA3313" s="2" t="s">
        <v>16527</v>
      </c>
      <c r="AB3313" s="2" t="s">
        <v>21456</v>
      </c>
      <c r="AC3313" s="2" t="s">
        <v>19158</v>
      </c>
    </row>
    <row r="3314" spans="1:29" ht="15" hidden="1" customHeight="1" x14ac:dyDescent="0.25">
      <c r="A3314" s="3">
        <v>387548</v>
      </c>
      <c r="B3314" t="s">
        <v>13172</v>
      </c>
      <c r="C3314" t="s">
        <v>15032</v>
      </c>
      <c r="H3314" s="2" t="s">
        <v>12518</v>
      </c>
      <c r="I3314" s="2" t="s">
        <v>23020</v>
      </c>
      <c r="P3314" s="2" t="s">
        <v>12541</v>
      </c>
      <c r="R3314" s="2" t="s">
        <v>12506</v>
      </c>
      <c r="S3314" s="2" t="s">
        <v>12514</v>
      </c>
      <c r="V3314" s="2" t="s">
        <v>12538</v>
      </c>
      <c r="Y3314" s="2" t="s">
        <v>17984</v>
      </c>
      <c r="AA3314" s="2">
        <v>0</v>
      </c>
      <c r="AB3314" s="2" t="s">
        <v>21457</v>
      </c>
      <c r="AC3314" s="2" t="s">
        <v>19159</v>
      </c>
    </row>
    <row r="3315" spans="1:29" ht="15" hidden="1" customHeight="1" x14ac:dyDescent="0.25">
      <c r="A3315" s="3">
        <v>163069</v>
      </c>
      <c r="B3315" t="s">
        <v>13173</v>
      </c>
      <c r="C3315" t="s">
        <v>2571</v>
      </c>
      <c r="H3315" s="2" t="s">
        <v>12519</v>
      </c>
      <c r="I3315" s="2" t="s">
        <v>12526</v>
      </c>
      <c r="P3315" s="2" t="s">
        <v>12541</v>
      </c>
      <c r="R3315" s="2" t="s">
        <v>12501</v>
      </c>
      <c r="S3315" s="2" t="s">
        <v>12515</v>
      </c>
      <c r="V3315" s="2" t="s">
        <v>12538</v>
      </c>
      <c r="Y3315" s="2" t="s">
        <v>4701</v>
      </c>
      <c r="AA3315" s="2" t="s">
        <v>16528</v>
      </c>
      <c r="AB3315" s="2" t="s">
        <v>21458</v>
      </c>
      <c r="AC3315" s="2" t="s">
        <v>19160</v>
      </c>
    </row>
    <row r="3316" spans="1:29" ht="15" hidden="1" customHeight="1" x14ac:dyDescent="0.25">
      <c r="A3316" s="3">
        <v>392359</v>
      </c>
      <c r="B3316" t="s">
        <v>13174</v>
      </c>
      <c r="C3316" t="s">
        <v>2630</v>
      </c>
      <c r="H3316" s="2" t="s">
        <v>12518</v>
      </c>
      <c r="I3316" s="2" t="s">
        <v>23021</v>
      </c>
      <c r="P3316" s="2" t="s">
        <v>12541</v>
      </c>
      <c r="R3316" s="2" t="s">
        <v>12506</v>
      </c>
      <c r="S3316" s="2" t="s">
        <v>12514</v>
      </c>
      <c r="V3316" s="2" t="s">
        <v>12538</v>
      </c>
      <c r="Y3316" s="2">
        <v>0</v>
      </c>
      <c r="AA3316" s="2" t="s">
        <v>16529</v>
      </c>
      <c r="AB3316" s="2" t="s">
        <v>21459</v>
      </c>
      <c r="AC3316" s="2" t="s">
        <v>19161</v>
      </c>
    </row>
    <row r="3317" spans="1:29" ht="15" customHeight="1" x14ac:dyDescent="0.25">
      <c r="A3317" s="3">
        <v>393364</v>
      </c>
      <c r="B3317" t="s">
        <v>13175</v>
      </c>
      <c r="C3317" t="s">
        <v>15033</v>
      </c>
      <c r="H3317" s="2" t="s">
        <v>12518</v>
      </c>
      <c r="I3317" s="2" t="s">
        <v>23026</v>
      </c>
      <c r="P3317" s="2" t="s">
        <v>12541</v>
      </c>
      <c r="R3317" s="2" t="s">
        <v>12508</v>
      </c>
      <c r="S3317" s="2" t="s">
        <v>12517</v>
      </c>
      <c r="V3317" s="2" t="s">
        <v>12539</v>
      </c>
      <c r="Y3317" s="2">
        <v>3107670434</v>
      </c>
      <c r="AA3317" s="2" t="s">
        <v>16530</v>
      </c>
      <c r="AB3317" s="2" t="s">
        <v>21460</v>
      </c>
      <c r="AC3317" s="2" t="s">
        <v>19162</v>
      </c>
    </row>
    <row r="3318" spans="1:29" ht="15" hidden="1" customHeight="1" x14ac:dyDescent="0.25">
      <c r="A3318" s="3">
        <v>208272</v>
      </c>
      <c r="B3318" t="s">
        <v>13176</v>
      </c>
      <c r="C3318" t="s">
        <v>15034</v>
      </c>
      <c r="H3318" s="2" t="s">
        <v>12520</v>
      </c>
      <c r="I3318" s="2" t="s">
        <v>12532</v>
      </c>
      <c r="P3318" s="2" t="s">
        <v>12541</v>
      </c>
      <c r="R3318" s="2" t="s">
        <v>12503</v>
      </c>
      <c r="S3318" s="2" t="s">
        <v>12516</v>
      </c>
      <c r="V3318" s="2" t="s">
        <v>12539</v>
      </c>
      <c r="Y3318" s="2">
        <v>0</v>
      </c>
      <c r="AA3318" s="2" t="s">
        <v>16531</v>
      </c>
      <c r="AB3318" s="2" t="s">
        <v>21461</v>
      </c>
      <c r="AC3318" s="2" t="s">
        <v>19163</v>
      </c>
    </row>
    <row r="3319" spans="1:29" ht="15" hidden="1" customHeight="1" x14ac:dyDescent="0.25">
      <c r="A3319" s="3">
        <v>159029</v>
      </c>
      <c r="B3319" t="s">
        <v>13177</v>
      </c>
      <c r="C3319" t="s">
        <v>14911</v>
      </c>
      <c r="H3319" s="2" t="s">
        <v>12518</v>
      </c>
      <c r="I3319" s="2" t="s">
        <v>12524</v>
      </c>
      <c r="P3319" s="2" t="s">
        <v>12541</v>
      </c>
      <c r="R3319" s="2" t="s">
        <v>12509</v>
      </c>
      <c r="S3319" s="2" t="s">
        <v>12514</v>
      </c>
      <c r="V3319" s="2" t="s">
        <v>12538</v>
      </c>
      <c r="Y3319" s="2">
        <v>3132431436</v>
      </c>
      <c r="AA3319" s="2" t="s">
        <v>16532</v>
      </c>
      <c r="AB3319" s="2" t="s">
        <v>21462</v>
      </c>
      <c r="AC3319" s="2" t="s">
        <v>19164</v>
      </c>
    </row>
    <row r="3320" spans="1:29" ht="15" hidden="1" customHeight="1" x14ac:dyDescent="0.25">
      <c r="A3320" s="3">
        <v>427596</v>
      </c>
      <c r="B3320" t="s">
        <v>793</v>
      </c>
      <c r="C3320" t="s">
        <v>3243</v>
      </c>
      <c r="H3320" s="2" t="s">
        <v>12518</v>
      </c>
      <c r="I3320" s="2" t="s">
        <v>23020</v>
      </c>
      <c r="P3320" s="2" t="s">
        <v>12541</v>
      </c>
      <c r="R3320" s="2" t="s">
        <v>12503</v>
      </c>
      <c r="S3320" s="2" t="s">
        <v>12516</v>
      </c>
      <c r="V3320" s="2" t="s">
        <v>12538</v>
      </c>
      <c r="Y3320" s="2">
        <v>0</v>
      </c>
      <c r="AA3320" s="2" t="s">
        <v>16533</v>
      </c>
      <c r="AB3320" s="2" t="s">
        <v>21463</v>
      </c>
      <c r="AC3320" s="2" t="s">
        <v>19165</v>
      </c>
    </row>
    <row r="3321" spans="1:29" ht="15" hidden="1" customHeight="1" x14ac:dyDescent="0.25">
      <c r="A3321" s="3">
        <v>427947</v>
      </c>
      <c r="B3321" t="s">
        <v>13178</v>
      </c>
      <c r="C3321" t="s">
        <v>2728</v>
      </c>
      <c r="H3321" s="2" t="s">
        <v>12520</v>
      </c>
      <c r="I3321" s="2" t="s">
        <v>12527</v>
      </c>
      <c r="P3321" s="2" t="s">
        <v>12541</v>
      </c>
      <c r="R3321" s="2" t="s">
        <v>12501</v>
      </c>
      <c r="S3321" s="2" t="s">
        <v>12515</v>
      </c>
      <c r="V3321" s="2" t="s">
        <v>12539</v>
      </c>
      <c r="Y3321" s="2">
        <v>0</v>
      </c>
      <c r="AA3321" s="2" t="s">
        <v>16534</v>
      </c>
      <c r="AB3321" s="2" t="s">
        <v>21464</v>
      </c>
      <c r="AC3321" s="2" t="s">
        <v>19166</v>
      </c>
    </row>
    <row r="3322" spans="1:29" ht="15" hidden="1" customHeight="1" x14ac:dyDescent="0.25">
      <c r="A3322" s="3">
        <v>366425</v>
      </c>
      <c r="B3322" t="s">
        <v>13179</v>
      </c>
      <c r="C3322" t="s">
        <v>2567</v>
      </c>
      <c r="H3322" s="2" t="s">
        <v>12518</v>
      </c>
      <c r="I3322" s="2" t="s">
        <v>23020</v>
      </c>
      <c r="P3322" s="2" t="s">
        <v>12541</v>
      </c>
      <c r="R3322" s="2" t="s">
        <v>12502</v>
      </c>
      <c r="S3322" s="2" t="s">
        <v>12515</v>
      </c>
      <c r="V3322" s="2" t="s">
        <v>12538</v>
      </c>
      <c r="Y3322" s="2">
        <v>0</v>
      </c>
      <c r="AA3322" s="2" t="s">
        <v>16535</v>
      </c>
      <c r="AB3322" s="2" t="s">
        <v>21465</v>
      </c>
      <c r="AC3322" s="2" t="s">
        <v>19167</v>
      </c>
    </row>
    <row r="3323" spans="1:29" ht="15" hidden="1" customHeight="1" x14ac:dyDescent="0.25">
      <c r="A3323" s="3">
        <v>393076</v>
      </c>
      <c r="B3323" t="s">
        <v>13180</v>
      </c>
      <c r="C3323" t="s">
        <v>4123</v>
      </c>
      <c r="H3323" s="2" t="s">
        <v>12518</v>
      </c>
      <c r="I3323" s="2" t="s">
        <v>23021</v>
      </c>
      <c r="P3323" s="2" t="s">
        <v>12541</v>
      </c>
      <c r="R3323" s="2" t="s">
        <v>12502</v>
      </c>
      <c r="S3323" s="2" t="s">
        <v>12515</v>
      </c>
      <c r="V3323" s="2" t="s">
        <v>12538</v>
      </c>
      <c r="Y3323" s="2" t="s">
        <v>17985</v>
      </c>
      <c r="AA3323" s="2">
        <v>0</v>
      </c>
      <c r="AB3323" s="2" t="s">
        <v>19168</v>
      </c>
      <c r="AC3323" s="2" t="s">
        <v>19168</v>
      </c>
    </row>
    <row r="3324" spans="1:29" ht="15" customHeight="1" x14ac:dyDescent="0.25">
      <c r="A3324" s="3">
        <v>377224</v>
      </c>
      <c r="B3324" t="s">
        <v>13181</v>
      </c>
      <c r="C3324" t="s">
        <v>15035</v>
      </c>
      <c r="H3324" s="2" t="s">
        <v>12518</v>
      </c>
      <c r="I3324" s="2" t="s">
        <v>23025</v>
      </c>
      <c r="P3324" s="2" t="s">
        <v>12541</v>
      </c>
      <c r="R3324" s="2" t="s">
        <v>12508</v>
      </c>
      <c r="S3324" s="2" t="s">
        <v>12517</v>
      </c>
      <c r="V3324" s="2" t="s">
        <v>12539</v>
      </c>
      <c r="Y3324" s="2">
        <v>3168663632</v>
      </c>
      <c r="AA3324" s="2" t="s">
        <v>16536</v>
      </c>
      <c r="AB3324" s="2" t="s">
        <v>21466</v>
      </c>
      <c r="AC3324" s="2" t="s">
        <v>19169</v>
      </c>
    </row>
    <row r="3325" spans="1:29" ht="15" hidden="1" customHeight="1" x14ac:dyDescent="0.25">
      <c r="A3325" s="3">
        <v>163889</v>
      </c>
      <c r="B3325" t="s">
        <v>13182</v>
      </c>
      <c r="C3325" t="s">
        <v>3492</v>
      </c>
      <c r="H3325" s="2" t="s">
        <v>12519</v>
      </c>
      <c r="I3325" s="2" t="s">
        <v>23023</v>
      </c>
      <c r="P3325" s="2" t="s">
        <v>12541</v>
      </c>
      <c r="R3325" s="2" t="s">
        <v>12501</v>
      </c>
      <c r="S3325" s="2" t="s">
        <v>12515</v>
      </c>
      <c r="V3325" s="2" t="s">
        <v>12538</v>
      </c>
      <c r="Y3325" s="2" t="s">
        <v>4701</v>
      </c>
      <c r="AA3325" s="2" t="s">
        <v>16537</v>
      </c>
      <c r="AB3325" s="2" t="s">
        <v>21467</v>
      </c>
      <c r="AC3325" s="2" t="s">
        <v>19170</v>
      </c>
    </row>
    <row r="3326" spans="1:29" ht="15" hidden="1" customHeight="1" x14ac:dyDescent="0.25">
      <c r="A3326" s="3">
        <v>436545</v>
      </c>
      <c r="B3326" t="s">
        <v>13183</v>
      </c>
      <c r="C3326" t="s">
        <v>15036</v>
      </c>
      <c r="H3326" s="2" t="s">
        <v>12520</v>
      </c>
      <c r="I3326" s="2" t="s">
        <v>12527</v>
      </c>
      <c r="P3326" s="2" t="s">
        <v>12541</v>
      </c>
      <c r="R3326" s="2" t="s">
        <v>12501</v>
      </c>
      <c r="S3326" s="2" t="s">
        <v>12515</v>
      </c>
      <c r="V3326" s="2" t="s">
        <v>12539</v>
      </c>
      <c r="Y3326" s="2">
        <v>0</v>
      </c>
      <c r="AA3326" s="2" t="s">
        <v>16538</v>
      </c>
      <c r="AB3326" s="2" t="s">
        <v>21468</v>
      </c>
      <c r="AC3326" s="2" t="s">
        <v>19171</v>
      </c>
    </row>
    <row r="3327" spans="1:29" ht="15" customHeight="1" x14ac:dyDescent="0.25">
      <c r="A3327" s="3">
        <v>388766</v>
      </c>
      <c r="B3327" t="s">
        <v>13184</v>
      </c>
      <c r="C3327" t="s">
        <v>15037</v>
      </c>
      <c r="H3327" s="2" t="s">
        <v>12519</v>
      </c>
      <c r="I3327" s="2" t="s">
        <v>23023</v>
      </c>
      <c r="P3327" s="2" t="s">
        <v>12541</v>
      </c>
      <c r="R3327" s="2" t="s">
        <v>12508</v>
      </c>
      <c r="S3327" s="2" t="s">
        <v>12517</v>
      </c>
      <c r="V3327" s="2" t="s">
        <v>12538</v>
      </c>
      <c r="Y3327" s="2">
        <v>0</v>
      </c>
      <c r="AA3327" s="2" t="s">
        <v>16539</v>
      </c>
      <c r="AB3327" s="2" t="s">
        <v>21469</v>
      </c>
      <c r="AC3327" s="2" t="s">
        <v>19172</v>
      </c>
    </row>
    <row r="3328" spans="1:29" ht="15" hidden="1" customHeight="1" x14ac:dyDescent="0.25">
      <c r="A3328" s="3">
        <v>209395</v>
      </c>
      <c r="B3328" t="s">
        <v>13185</v>
      </c>
      <c r="C3328" t="s">
        <v>15038</v>
      </c>
      <c r="H3328" s="2" t="s">
        <v>12518</v>
      </c>
      <c r="I3328" s="2" t="s">
        <v>23029</v>
      </c>
      <c r="P3328" s="2" t="s">
        <v>12541</v>
      </c>
      <c r="R3328" s="2" t="s">
        <v>12503</v>
      </c>
      <c r="S3328" s="2" t="s">
        <v>12516</v>
      </c>
      <c r="V3328" s="2" t="s">
        <v>12539</v>
      </c>
      <c r="Y3328" s="2">
        <v>0</v>
      </c>
      <c r="AA3328" s="2">
        <v>2994250</v>
      </c>
      <c r="AB3328" s="2" t="s">
        <v>21470</v>
      </c>
      <c r="AC3328" s="2" t="s">
        <v>19173</v>
      </c>
    </row>
    <row r="3329" spans="1:29" ht="15" customHeight="1" x14ac:dyDescent="0.25">
      <c r="A3329" s="3">
        <v>300709</v>
      </c>
      <c r="B3329" t="s">
        <v>13186</v>
      </c>
      <c r="C3329" t="s">
        <v>15039</v>
      </c>
      <c r="H3329" s="2" t="s">
        <v>12518</v>
      </c>
      <c r="I3329" s="2" t="s">
        <v>23029</v>
      </c>
      <c r="P3329" s="2" t="s">
        <v>12541</v>
      </c>
      <c r="R3329" s="2" t="s">
        <v>12508</v>
      </c>
      <c r="S3329" s="2" t="s">
        <v>12517</v>
      </c>
      <c r="V3329" s="2" t="s">
        <v>12539</v>
      </c>
      <c r="Y3329" s="2">
        <v>3108593405</v>
      </c>
      <c r="AA3329" s="2" t="s">
        <v>16540</v>
      </c>
      <c r="AB3329" s="2" t="s">
        <v>21471</v>
      </c>
      <c r="AC3329" s="2" t="s">
        <v>19174</v>
      </c>
    </row>
    <row r="3330" spans="1:29" ht="15" hidden="1" customHeight="1" x14ac:dyDescent="0.25">
      <c r="A3330" s="3">
        <v>137271</v>
      </c>
      <c r="B3330" t="s">
        <v>13187</v>
      </c>
      <c r="C3330" t="s">
        <v>15040</v>
      </c>
      <c r="H3330" s="2" t="s">
        <v>12518</v>
      </c>
      <c r="I3330" s="2" t="s">
        <v>12531</v>
      </c>
      <c r="P3330" s="2" t="s">
        <v>12541</v>
      </c>
      <c r="R3330" s="2" t="s">
        <v>12500</v>
      </c>
      <c r="S3330" s="2" t="s">
        <v>12514</v>
      </c>
      <c r="V3330" s="2" t="s">
        <v>12538</v>
      </c>
      <c r="Y3330" s="2" t="s">
        <v>17986</v>
      </c>
      <c r="AA3330" s="2" t="s">
        <v>16541</v>
      </c>
      <c r="AB3330" s="2" t="s">
        <v>19175</v>
      </c>
      <c r="AC3330" s="2" t="s">
        <v>19175</v>
      </c>
    </row>
    <row r="3331" spans="1:29" ht="15" hidden="1" customHeight="1" x14ac:dyDescent="0.25">
      <c r="A3331" s="3">
        <v>429074</v>
      </c>
      <c r="B3331" t="s">
        <v>13188</v>
      </c>
      <c r="C3331" t="s">
        <v>15041</v>
      </c>
      <c r="H3331" s="2" t="s">
        <v>12518</v>
      </c>
      <c r="I3331" s="2" t="s">
        <v>23021</v>
      </c>
      <c r="P3331" s="2" t="s">
        <v>12541</v>
      </c>
      <c r="R3331" s="2" t="s">
        <v>12501</v>
      </c>
      <c r="S3331" s="2" t="s">
        <v>12515</v>
      </c>
      <c r="V3331" s="2" t="s">
        <v>12538</v>
      </c>
      <c r="Y3331" s="2">
        <v>0</v>
      </c>
      <c r="AA3331" s="2" t="s">
        <v>16542</v>
      </c>
      <c r="AB3331" s="2" t="s">
        <v>21472</v>
      </c>
      <c r="AC3331" s="2" t="s">
        <v>19176</v>
      </c>
    </row>
    <row r="3332" spans="1:29" ht="15" hidden="1" customHeight="1" x14ac:dyDescent="0.25">
      <c r="A3332" s="3">
        <v>299184</v>
      </c>
      <c r="B3332" t="s">
        <v>13189</v>
      </c>
      <c r="C3332" t="s">
        <v>15042</v>
      </c>
      <c r="H3332" s="2" t="s">
        <v>12518</v>
      </c>
      <c r="I3332" s="2" t="s">
        <v>23020</v>
      </c>
      <c r="P3332" s="2" t="s">
        <v>12541</v>
      </c>
      <c r="R3332" s="2" t="s">
        <v>12501</v>
      </c>
      <c r="S3332" s="2" t="s">
        <v>12515</v>
      </c>
      <c r="V3332" s="2" t="s">
        <v>12538</v>
      </c>
      <c r="Y3332" s="2">
        <v>0</v>
      </c>
      <c r="AA3332" s="2" t="s">
        <v>16543</v>
      </c>
      <c r="AB3332" s="2" t="s">
        <v>21473</v>
      </c>
      <c r="AC3332" s="2" t="s">
        <v>19177</v>
      </c>
    </row>
    <row r="3333" spans="1:29" ht="15" customHeight="1" x14ac:dyDescent="0.25">
      <c r="A3333" s="3">
        <v>359061</v>
      </c>
      <c r="B3333" t="s">
        <v>13190</v>
      </c>
      <c r="C3333" t="s">
        <v>3328</v>
      </c>
      <c r="H3333" s="2" t="s">
        <v>12518</v>
      </c>
      <c r="I3333" s="2" t="s">
        <v>23020</v>
      </c>
      <c r="P3333" s="2" t="s">
        <v>12541</v>
      </c>
      <c r="R3333" s="2" t="s">
        <v>12511</v>
      </c>
      <c r="S3333" s="2" t="s">
        <v>12517</v>
      </c>
      <c r="V3333" s="2" t="s">
        <v>12538</v>
      </c>
      <c r="Y3333" s="2">
        <v>3213519045</v>
      </c>
      <c r="AA3333" s="2" t="s">
        <v>16544</v>
      </c>
      <c r="AB3333" s="2" t="s">
        <v>21474</v>
      </c>
      <c r="AC3333" s="2" t="s">
        <v>19178</v>
      </c>
    </row>
    <row r="3334" spans="1:29" ht="15" hidden="1" customHeight="1" x14ac:dyDescent="0.25">
      <c r="A3334" s="3">
        <v>293327</v>
      </c>
      <c r="B3334" t="s">
        <v>13191</v>
      </c>
      <c r="C3334" t="s">
        <v>2763</v>
      </c>
      <c r="H3334" s="2" t="s">
        <v>12520</v>
      </c>
      <c r="I3334" s="2" t="s">
        <v>23028</v>
      </c>
      <c r="P3334" s="2" t="s">
        <v>12541</v>
      </c>
      <c r="R3334" s="2" t="s">
        <v>12503</v>
      </c>
      <c r="S3334" s="2" t="s">
        <v>12516</v>
      </c>
      <c r="V3334" s="2" t="s">
        <v>12539</v>
      </c>
      <c r="Y3334" s="2">
        <v>3143905622</v>
      </c>
      <c r="AA3334" s="2" t="s">
        <v>16545</v>
      </c>
      <c r="AB3334" s="2" t="s">
        <v>21475</v>
      </c>
      <c r="AC3334" s="2" t="s">
        <v>19179</v>
      </c>
    </row>
    <row r="3335" spans="1:29" ht="15" customHeight="1" x14ac:dyDescent="0.25">
      <c r="A3335" s="3">
        <v>37311</v>
      </c>
      <c r="B3335" t="s">
        <v>13192</v>
      </c>
      <c r="C3335" t="s">
        <v>15043</v>
      </c>
      <c r="H3335" s="2" t="s">
        <v>12518</v>
      </c>
      <c r="I3335" s="2" t="s">
        <v>23026</v>
      </c>
      <c r="P3335" s="2" t="s">
        <v>12541</v>
      </c>
      <c r="R3335" s="2" t="s">
        <v>12508</v>
      </c>
      <c r="S3335" s="2" t="s">
        <v>12517</v>
      </c>
      <c r="V3335" s="2" t="s">
        <v>12539</v>
      </c>
      <c r="Y3335" s="2" t="s">
        <v>17987</v>
      </c>
      <c r="AA3335" s="2" t="s">
        <v>16546</v>
      </c>
      <c r="AB3335" s="2" t="s">
        <v>21476</v>
      </c>
      <c r="AC3335" s="2" t="s">
        <v>19180</v>
      </c>
    </row>
    <row r="3336" spans="1:29" ht="15" customHeight="1" x14ac:dyDescent="0.25">
      <c r="A3336" s="3">
        <v>215872</v>
      </c>
      <c r="B3336" t="s">
        <v>13193</v>
      </c>
      <c r="C3336" t="s">
        <v>15044</v>
      </c>
      <c r="H3336" s="2" t="s">
        <v>12519</v>
      </c>
      <c r="I3336" t="s">
        <v>23037</v>
      </c>
      <c r="P3336" s="2" t="s">
        <v>12541</v>
      </c>
      <c r="R3336" s="2" t="s">
        <v>12511</v>
      </c>
      <c r="S3336" s="2" t="s">
        <v>12517</v>
      </c>
      <c r="V3336" s="2" t="s">
        <v>12538</v>
      </c>
      <c r="Y3336" s="2">
        <v>3106791219</v>
      </c>
      <c r="AA3336" s="2" t="s">
        <v>16547</v>
      </c>
      <c r="AB3336" s="2" t="s">
        <v>21477</v>
      </c>
      <c r="AC3336" s="2" t="s">
        <v>19181</v>
      </c>
    </row>
    <row r="3337" spans="1:29" ht="15" hidden="1" customHeight="1" x14ac:dyDescent="0.25">
      <c r="A3337" s="3">
        <v>112735</v>
      </c>
      <c r="B3337" t="s">
        <v>13194</v>
      </c>
      <c r="C3337" t="s">
        <v>15045</v>
      </c>
      <c r="H3337" s="2" t="s">
        <v>12520</v>
      </c>
      <c r="I3337" s="2" t="s">
        <v>12523</v>
      </c>
      <c r="P3337" s="2" t="s">
        <v>12541</v>
      </c>
      <c r="R3337" s="2" t="s">
        <v>12503</v>
      </c>
      <c r="S3337" s="2" t="s">
        <v>12516</v>
      </c>
      <c r="V3337" s="2" t="s">
        <v>12539</v>
      </c>
      <c r="Y3337" s="2">
        <v>0</v>
      </c>
      <c r="AA3337" s="2">
        <v>5757207</v>
      </c>
      <c r="AB3337" s="2" t="s">
        <v>21478</v>
      </c>
      <c r="AC3337" s="2" t="s">
        <v>19182</v>
      </c>
    </row>
    <row r="3338" spans="1:29" ht="15" customHeight="1" x14ac:dyDescent="0.25">
      <c r="A3338" s="3">
        <v>387812</v>
      </c>
      <c r="B3338" t="s">
        <v>13195</v>
      </c>
      <c r="C3338" t="s">
        <v>15046</v>
      </c>
      <c r="H3338" s="2" t="s">
        <v>12519</v>
      </c>
      <c r="I3338" s="2" t="s">
        <v>23023</v>
      </c>
      <c r="P3338" s="2" t="s">
        <v>12541</v>
      </c>
      <c r="R3338" s="2" t="s">
        <v>12511</v>
      </c>
      <c r="S3338" s="2" t="s">
        <v>12517</v>
      </c>
      <c r="V3338" s="2" t="s">
        <v>12538</v>
      </c>
      <c r="Y3338" s="2">
        <v>3108471418</v>
      </c>
      <c r="AA3338" s="2" t="s">
        <v>16548</v>
      </c>
      <c r="AB3338" s="2" t="s">
        <v>21479</v>
      </c>
      <c r="AC3338" s="2" t="s">
        <v>19183</v>
      </c>
    </row>
    <row r="3339" spans="1:29" ht="15" hidden="1" customHeight="1" x14ac:dyDescent="0.25">
      <c r="A3339" s="3">
        <v>376005</v>
      </c>
      <c r="B3339" t="s">
        <v>13196</v>
      </c>
      <c r="C3339" t="s">
        <v>2830</v>
      </c>
      <c r="H3339" s="2" t="s">
        <v>12518</v>
      </c>
      <c r="I3339" s="2" t="s">
        <v>23025</v>
      </c>
      <c r="P3339" s="2" t="s">
        <v>12541</v>
      </c>
      <c r="R3339" s="2" t="s">
        <v>12503</v>
      </c>
      <c r="S3339" s="2" t="s">
        <v>12516</v>
      </c>
      <c r="V3339" s="2" t="s">
        <v>12539</v>
      </c>
      <c r="Y3339" s="2" t="s">
        <v>17988</v>
      </c>
      <c r="AA3339" s="2">
        <v>4755199</v>
      </c>
      <c r="AB3339" s="2" t="s">
        <v>21480</v>
      </c>
      <c r="AC3339" s="2" t="s">
        <v>19184</v>
      </c>
    </row>
    <row r="3340" spans="1:29" ht="15" hidden="1" customHeight="1" x14ac:dyDescent="0.25">
      <c r="A3340" s="3">
        <v>383552</v>
      </c>
      <c r="B3340" t="s">
        <v>13197</v>
      </c>
      <c r="C3340" t="s">
        <v>15047</v>
      </c>
      <c r="H3340" s="2" t="s">
        <v>12518</v>
      </c>
      <c r="I3340" s="2" t="s">
        <v>23024</v>
      </c>
      <c r="P3340" s="2" t="s">
        <v>12541</v>
      </c>
      <c r="R3340" s="2" t="s">
        <v>12503</v>
      </c>
      <c r="S3340" s="2" t="s">
        <v>12516</v>
      </c>
      <c r="V3340" s="2" t="s">
        <v>12539</v>
      </c>
      <c r="Y3340" s="2" t="s">
        <v>17989</v>
      </c>
      <c r="AA3340" s="2" t="s">
        <v>16220</v>
      </c>
      <c r="AB3340" s="2" t="s">
        <v>21481</v>
      </c>
      <c r="AC3340" s="2" t="s">
        <v>19185</v>
      </c>
    </row>
    <row r="3341" spans="1:29" ht="15" customHeight="1" x14ac:dyDescent="0.25">
      <c r="A3341" s="3">
        <v>159776</v>
      </c>
      <c r="B3341" t="s">
        <v>13198</v>
      </c>
      <c r="C3341" t="s">
        <v>14773</v>
      </c>
      <c r="H3341" s="2" t="s">
        <v>12518</v>
      </c>
      <c r="I3341" s="2" t="s">
        <v>23020</v>
      </c>
      <c r="P3341" s="2" t="s">
        <v>12541</v>
      </c>
      <c r="R3341" s="2" t="s">
        <v>12511</v>
      </c>
      <c r="S3341" s="2" t="s">
        <v>12517</v>
      </c>
      <c r="V3341" s="2" t="s">
        <v>12538</v>
      </c>
      <c r="Y3341" s="2">
        <v>3134688890</v>
      </c>
      <c r="AA3341" s="2" t="s">
        <v>16549</v>
      </c>
      <c r="AB3341" s="2" t="s">
        <v>21482</v>
      </c>
      <c r="AC3341" s="2" t="s">
        <v>19186</v>
      </c>
    </row>
    <row r="3342" spans="1:29" ht="15" hidden="1" customHeight="1" x14ac:dyDescent="0.25">
      <c r="A3342" s="3">
        <v>429609</v>
      </c>
      <c r="B3342" t="s">
        <v>13199</v>
      </c>
      <c r="C3342" t="s">
        <v>15048</v>
      </c>
      <c r="H3342" s="2" t="s">
        <v>12520</v>
      </c>
      <c r="I3342" s="2" t="s">
        <v>23028</v>
      </c>
      <c r="P3342" s="2" t="s">
        <v>12541</v>
      </c>
      <c r="R3342" s="2" t="s">
        <v>12503</v>
      </c>
      <c r="S3342" s="2" t="s">
        <v>12516</v>
      </c>
      <c r="V3342" s="2" t="s">
        <v>12539</v>
      </c>
      <c r="Y3342" s="2" t="s">
        <v>17990</v>
      </c>
      <c r="AA3342" s="2" t="s">
        <v>16550</v>
      </c>
      <c r="AB3342" s="2" t="s">
        <v>21483</v>
      </c>
      <c r="AC3342" s="2" t="s">
        <v>19187</v>
      </c>
    </row>
    <row r="3343" spans="1:29" ht="15" hidden="1" customHeight="1" x14ac:dyDescent="0.25">
      <c r="A3343" s="3">
        <v>138584</v>
      </c>
      <c r="B3343" t="s">
        <v>13200</v>
      </c>
      <c r="C3343" t="s">
        <v>2933</v>
      </c>
      <c r="H3343" s="2" t="s">
        <v>12518</v>
      </c>
      <c r="I3343" s="2" t="s">
        <v>23027</v>
      </c>
      <c r="P3343" s="2" t="s">
        <v>12541</v>
      </c>
      <c r="R3343" s="2" t="s">
        <v>12503</v>
      </c>
      <c r="S3343" s="2" t="s">
        <v>12516</v>
      </c>
      <c r="V3343" s="2" t="s">
        <v>12538</v>
      </c>
      <c r="Y3343" s="2">
        <v>0</v>
      </c>
      <c r="AA3343" s="2" t="s">
        <v>16551</v>
      </c>
      <c r="AB3343" s="2" t="s">
        <v>21484</v>
      </c>
      <c r="AC3343" s="2" t="s">
        <v>19188</v>
      </c>
    </row>
    <row r="3344" spans="1:29" ht="15" hidden="1" customHeight="1" x14ac:dyDescent="0.25">
      <c r="A3344" s="3">
        <v>433915</v>
      </c>
      <c r="B3344" t="s">
        <v>13201</v>
      </c>
      <c r="C3344" t="s">
        <v>2992</v>
      </c>
      <c r="H3344" s="2" t="s">
        <v>12518</v>
      </c>
      <c r="I3344" s="2" t="s">
        <v>23025</v>
      </c>
      <c r="P3344" s="2" t="s">
        <v>12541</v>
      </c>
      <c r="R3344" s="2" t="s">
        <v>12503</v>
      </c>
      <c r="S3344" s="2" t="s">
        <v>12516</v>
      </c>
      <c r="V3344" s="2" t="s">
        <v>12539</v>
      </c>
      <c r="Y3344" s="2" t="s">
        <v>17991</v>
      </c>
      <c r="AA3344" s="2" t="s">
        <v>16552</v>
      </c>
      <c r="AB3344" s="2" t="s">
        <v>21485</v>
      </c>
      <c r="AC3344" s="2" t="s">
        <v>19189</v>
      </c>
    </row>
    <row r="3345" spans="1:29" ht="15" hidden="1" customHeight="1" x14ac:dyDescent="0.25">
      <c r="A3345" s="3">
        <v>134009</v>
      </c>
      <c r="B3345" t="s">
        <v>13202</v>
      </c>
      <c r="C3345" t="s">
        <v>4451</v>
      </c>
      <c r="H3345" s="2" t="s">
        <v>12518</v>
      </c>
      <c r="I3345" s="2" t="s">
        <v>23019</v>
      </c>
      <c r="P3345" s="2" t="s">
        <v>12541</v>
      </c>
      <c r="R3345" s="2" t="s">
        <v>12502</v>
      </c>
      <c r="S3345" s="2" t="s">
        <v>12515</v>
      </c>
      <c r="V3345" s="2" t="s">
        <v>12538</v>
      </c>
      <c r="Y3345" s="2">
        <v>0</v>
      </c>
      <c r="AA3345" s="2" t="s">
        <v>16553</v>
      </c>
      <c r="AB3345" s="2" t="s">
        <v>21486</v>
      </c>
      <c r="AC3345" s="2" t="s">
        <v>19190</v>
      </c>
    </row>
    <row r="3346" spans="1:29" ht="15" hidden="1" customHeight="1" x14ac:dyDescent="0.25">
      <c r="A3346" s="3">
        <v>323547</v>
      </c>
      <c r="B3346" t="s">
        <v>13203</v>
      </c>
      <c r="C3346" t="s">
        <v>15049</v>
      </c>
      <c r="H3346" s="2" t="s">
        <v>12518</v>
      </c>
      <c r="I3346" s="2" t="s">
        <v>23021</v>
      </c>
      <c r="P3346" s="2" t="s">
        <v>12541</v>
      </c>
      <c r="R3346" s="2" t="s">
        <v>12501</v>
      </c>
      <c r="S3346" s="2" t="s">
        <v>12515</v>
      </c>
      <c r="V3346" s="2" t="s">
        <v>12538</v>
      </c>
      <c r="Y3346" s="2">
        <v>3180105038</v>
      </c>
      <c r="AA3346" s="2" t="s">
        <v>16554</v>
      </c>
      <c r="AB3346" s="2" t="s">
        <v>21487</v>
      </c>
      <c r="AC3346" s="2" t="s">
        <v>19191</v>
      </c>
    </row>
    <row r="3347" spans="1:29" ht="15" hidden="1" customHeight="1" x14ac:dyDescent="0.25">
      <c r="A3347" s="3">
        <v>424066</v>
      </c>
      <c r="B3347" t="s">
        <v>13204</v>
      </c>
      <c r="C3347" t="s">
        <v>15050</v>
      </c>
      <c r="H3347" s="2" t="s">
        <v>12518</v>
      </c>
      <c r="I3347" s="2" t="s">
        <v>23026</v>
      </c>
      <c r="P3347" s="2" t="s">
        <v>12541</v>
      </c>
      <c r="R3347" s="2" t="s">
        <v>12506</v>
      </c>
      <c r="S3347" s="2" t="s">
        <v>12514</v>
      </c>
      <c r="V3347" s="2" t="s">
        <v>12539</v>
      </c>
      <c r="Y3347" s="2">
        <v>0</v>
      </c>
      <c r="AA3347" s="2" t="s">
        <v>16555</v>
      </c>
      <c r="AB3347" s="2" t="s">
        <v>21488</v>
      </c>
      <c r="AC3347" s="2" t="s">
        <v>19192</v>
      </c>
    </row>
    <row r="3348" spans="1:29" ht="15" customHeight="1" x14ac:dyDescent="0.25">
      <c r="A3348" s="3">
        <v>11227600</v>
      </c>
      <c r="B3348" t="s">
        <v>13205</v>
      </c>
      <c r="C3348" t="s">
        <v>15051</v>
      </c>
      <c r="H3348" s="2" t="s">
        <v>12518</v>
      </c>
      <c r="I3348" s="2" t="s">
        <v>23026</v>
      </c>
      <c r="P3348" s="2" t="s">
        <v>12541</v>
      </c>
      <c r="R3348" s="2" t="s">
        <v>12508</v>
      </c>
      <c r="S3348" s="2" t="s">
        <v>12517</v>
      </c>
      <c r="V3348" s="2" t="s">
        <v>12539</v>
      </c>
      <c r="Y3348" s="2">
        <v>3118409745</v>
      </c>
      <c r="AA3348" s="2" t="s">
        <v>16556</v>
      </c>
      <c r="AB3348" s="2" t="s">
        <v>21489</v>
      </c>
      <c r="AC3348" s="2" t="s">
        <v>19193</v>
      </c>
    </row>
    <row r="3349" spans="1:29" ht="15" hidden="1" customHeight="1" x14ac:dyDescent="0.25">
      <c r="A3349" s="3">
        <v>146808</v>
      </c>
      <c r="B3349" t="s">
        <v>13206</v>
      </c>
      <c r="C3349" t="s">
        <v>15052</v>
      </c>
      <c r="H3349" s="2" t="s">
        <v>12519</v>
      </c>
      <c r="I3349" s="2" t="s">
        <v>23023</v>
      </c>
      <c r="P3349" s="2" t="s">
        <v>12541</v>
      </c>
      <c r="R3349" s="2" t="s">
        <v>12503</v>
      </c>
      <c r="S3349" s="2" t="s">
        <v>12516</v>
      </c>
      <c r="V3349" s="2" t="s">
        <v>12538</v>
      </c>
      <c r="Y3349" s="2">
        <v>3106072954</v>
      </c>
      <c r="AA3349" s="2" t="s">
        <v>16557</v>
      </c>
      <c r="AB3349" s="2" t="s">
        <v>21490</v>
      </c>
      <c r="AC3349" s="2" t="s">
        <v>19194</v>
      </c>
    </row>
    <row r="3350" spans="1:29" ht="15" hidden="1" customHeight="1" x14ac:dyDescent="0.25">
      <c r="A3350" s="3">
        <v>296478</v>
      </c>
      <c r="B3350" t="s">
        <v>13207</v>
      </c>
      <c r="C3350" t="s">
        <v>15053</v>
      </c>
      <c r="H3350" s="2" t="s">
        <v>12520</v>
      </c>
      <c r="I3350" s="2" t="s">
        <v>12523</v>
      </c>
      <c r="P3350" s="2" t="s">
        <v>12541</v>
      </c>
      <c r="R3350" s="2" t="s">
        <v>12503</v>
      </c>
      <c r="S3350" s="2" t="s">
        <v>12516</v>
      </c>
      <c r="V3350" s="2" t="s">
        <v>12539</v>
      </c>
      <c r="Y3350" s="2">
        <v>3177480773</v>
      </c>
      <c r="AA3350" s="2" t="s">
        <v>16558</v>
      </c>
      <c r="AB3350" s="2" t="s">
        <v>21491</v>
      </c>
      <c r="AC3350" s="2" t="s">
        <v>19195</v>
      </c>
    </row>
    <row r="3351" spans="1:29" ht="15" hidden="1" customHeight="1" x14ac:dyDescent="0.25">
      <c r="A3351" s="3">
        <v>385428</v>
      </c>
      <c r="B3351" t="s">
        <v>13208</v>
      </c>
      <c r="C3351" t="s">
        <v>15054</v>
      </c>
      <c r="H3351" s="2" t="s">
        <v>12518</v>
      </c>
      <c r="I3351" s="2" t="s">
        <v>23020</v>
      </c>
      <c r="P3351" s="2" t="s">
        <v>12541</v>
      </c>
      <c r="R3351" s="2" t="s">
        <v>12501</v>
      </c>
      <c r="S3351" s="2" t="s">
        <v>12515</v>
      </c>
      <c r="V3351" s="2" t="s">
        <v>12538</v>
      </c>
      <c r="Y3351" s="2">
        <v>3204869861</v>
      </c>
      <c r="AA3351" s="2" t="s">
        <v>16559</v>
      </c>
      <c r="AB3351" s="2" t="s">
        <v>21492</v>
      </c>
      <c r="AC3351" s="2" t="s">
        <v>19196</v>
      </c>
    </row>
    <row r="3352" spans="1:29" ht="15" hidden="1" customHeight="1" x14ac:dyDescent="0.25">
      <c r="A3352" s="3">
        <v>320111</v>
      </c>
      <c r="B3352" t="s">
        <v>13209</v>
      </c>
      <c r="C3352" t="s">
        <v>2910</v>
      </c>
      <c r="H3352" s="2" t="s">
        <v>12519</v>
      </c>
      <c r="I3352" s="2" t="s">
        <v>23023</v>
      </c>
      <c r="P3352" s="2" t="s">
        <v>12541</v>
      </c>
      <c r="R3352" s="2" t="s">
        <v>12503</v>
      </c>
      <c r="S3352" s="2" t="s">
        <v>12516</v>
      </c>
      <c r="V3352" s="2" t="s">
        <v>12538</v>
      </c>
      <c r="Y3352" s="2">
        <v>3134433272</v>
      </c>
      <c r="AA3352" s="2" t="s">
        <v>16560</v>
      </c>
      <c r="AB3352" s="2" t="s">
        <v>21493</v>
      </c>
      <c r="AC3352" s="2" t="s">
        <v>19197</v>
      </c>
    </row>
    <row r="3353" spans="1:29" ht="15" hidden="1" customHeight="1" x14ac:dyDescent="0.25">
      <c r="A3353" s="3">
        <v>155909</v>
      </c>
      <c r="B3353" t="s">
        <v>13210</v>
      </c>
      <c r="C3353" t="s">
        <v>4264</v>
      </c>
      <c r="H3353" s="2" t="s">
        <v>12518</v>
      </c>
      <c r="I3353" s="2" t="s">
        <v>23019</v>
      </c>
      <c r="P3353" s="2" t="s">
        <v>12541</v>
      </c>
      <c r="R3353" s="2" t="s">
        <v>12503</v>
      </c>
      <c r="S3353" s="2" t="s">
        <v>12516</v>
      </c>
      <c r="V3353" s="2" t="s">
        <v>12538</v>
      </c>
      <c r="Y3353" s="2">
        <v>0</v>
      </c>
      <c r="AA3353" s="2" t="s">
        <v>16561</v>
      </c>
      <c r="AB3353" s="2" t="s">
        <v>21494</v>
      </c>
      <c r="AC3353" s="2" t="s">
        <v>19198</v>
      </c>
    </row>
    <row r="3354" spans="1:29" ht="15" hidden="1" customHeight="1" x14ac:dyDescent="0.25">
      <c r="A3354" s="3">
        <v>158022</v>
      </c>
      <c r="B3354" t="s">
        <v>13211</v>
      </c>
      <c r="C3354" t="s">
        <v>15055</v>
      </c>
      <c r="H3354" s="2" t="s">
        <v>12518</v>
      </c>
      <c r="I3354" s="2" t="s">
        <v>23019</v>
      </c>
      <c r="P3354" s="2" t="s">
        <v>12541</v>
      </c>
      <c r="R3354" s="2" t="s">
        <v>12501</v>
      </c>
      <c r="S3354" s="2" t="s">
        <v>12515</v>
      </c>
      <c r="V3354" s="2" t="s">
        <v>12538</v>
      </c>
      <c r="Y3354" s="2">
        <v>0</v>
      </c>
      <c r="AA3354" s="2" t="s">
        <v>16562</v>
      </c>
      <c r="AB3354" s="2" t="s">
        <v>21495</v>
      </c>
      <c r="AC3354" s="2" t="s">
        <v>19199</v>
      </c>
    </row>
    <row r="3355" spans="1:29" ht="15" customHeight="1" x14ac:dyDescent="0.25">
      <c r="A3355" s="3">
        <v>322101</v>
      </c>
      <c r="B3355" t="s">
        <v>825</v>
      </c>
      <c r="C3355" t="s">
        <v>3290</v>
      </c>
      <c r="H3355" s="2" t="s">
        <v>12518</v>
      </c>
      <c r="I3355" s="2" t="s">
        <v>23019</v>
      </c>
      <c r="P3355" s="2" t="s">
        <v>12541</v>
      </c>
      <c r="R3355" s="2" t="s">
        <v>12508</v>
      </c>
      <c r="S3355" s="2" t="s">
        <v>12517</v>
      </c>
      <c r="V3355" s="2" t="s">
        <v>12538</v>
      </c>
      <c r="Y3355" s="2">
        <v>0</v>
      </c>
      <c r="AA3355" s="2" t="s">
        <v>16563</v>
      </c>
      <c r="AB3355" s="2" t="s">
        <v>21496</v>
      </c>
      <c r="AC3355" s="2" t="s">
        <v>19200</v>
      </c>
    </row>
    <row r="3356" spans="1:29" ht="15" customHeight="1" x14ac:dyDescent="0.25">
      <c r="A3356" s="3">
        <v>195763</v>
      </c>
      <c r="B3356" t="s">
        <v>13212</v>
      </c>
      <c r="C3356" t="s">
        <v>2789</v>
      </c>
      <c r="H3356" s="2" t="s">
        <v>12518</v>
      </c>
      <c r="I3356" s="2" t="s">
        <v>23020</v>
      </c>
      <c r="P3356" s="2" t="s">
        <v>12541</v>
      </c>
      <c r="R3356" s="2" t="s">
        <v>12511</v>
      </c>
      <c r="S3356" s="2" t="s">
        <v>12517</v>
      </c>
      <c r="V3356" s="2" t="s">
        <v>12538</v>
      </c>
      <c r="Y3356" s="2">
        <v>3208883289</v>
      </c>
      <c r="AA3356" s="2" t="s">
        <v>16564</v>
      </c>
      <c r="AB3356" s="2" t="s">
        <v>21497</v>
      </c>
      <c r="AC3356" s="2" t="s">
        <v>19201</v>
      </c>
    </row>
    <row r="3357" spans="1:29" ht="15" hidden="1" customHeight="1" x14ac:dyDescent="0.25">
      <c r="A3357" s="3">
        <v>320316</v>
      </c>
      <c r="B3357" t="s">
        <v>13213</v>
      </c>
      <c r="C3357" t="s">
        <v>15056</v>
      </c>
      <c r="H3357" s="2" t="s">
        <v>12518</v>
      </c>
      <c r="I3357" s="2" t="s">
        <v>23024</v>
      </c>
      <c r="P3357" s="2" t="s">
        <v>12541</v>
      </c>
      <c r="R3357" s="2" t="s">
        <v>12503</v>
      </c>
      <c r="S3357" s="2" t="s">
        <v>12516</v>
      </c>
      <c r="V3357" s="2" t="s">
        <v>12539</v>
      </c>
      <c r="Y3357" s="2" t="s">
        <v>17992</v>
      </c>
      <c r="AA3357" s="2">
        <v>7100793</v>
      </c>
      <c r="AB3357" s="2" t="s">
        <v>21498</v>
      </c>
      <c r="AC3357" s="2" t="s">
        <v>19202</v>
      </c>
    </row>
    <row r="3358" spans="1:29" ht="15" hidden="1" customHeight="1" x14ac:dyDescent="0.25">
      <c r="A3358" s="3">
        <v>158014</v>
      </c>
      <c r="B3358" t="s">
        <v>13214</v>
      </c>
      <c r="C3358" t="s">
        <v>15057</v>
      </c>
      <c r="H3358" s="2" t="s">
        <v>12518</v>
      </c>
      <c r="I3358" s="2" t="s">
        <v>12524</v>
      </c>
      <c r="P3358" s="2" t="s">
        <v>12541</v>
      </c>
      <c r="R3358" s="2" t="s">
        <v>12501</v>
      </c>
      <c r="S3358" s="2" t="s">
        <v>12515</v>
      </c>
      <c r="V3358" s="2" t="s">
        <v>12538</v>
      </c>
      <c r="Y3358" s="2">
        <v>3115715339</v>
      </c>
      <c r="AA3358" s="2" t="s">
        <v>16565</v>
      </c>
      <c r="AB3358" s="2" t="s">
        <v>21499</v>
      </c>
      <c r="AC3358" s="2" t="s">
        <v>19203</v>
      </c>
    </row>
    <row r="3359" spans="1:29" ht="15" hidden="1" customHeight="1" x14ac:dyDescent="0.25">
      <c r="A3359" s="3">
        <v>261107</v>
      </c>
      <c r="B3359" t="s">
        <v>13215</v>
      </c>
      <c r="C3359" t="s">
        <v>3792</v>
      </c>
      <c r="H3359" s="2" t="s">
        <v>12518</v>
      </c>
      <c r="I3359" s="2" t="s">
        <v>23030</v>
      </c>
      <c r="P3359" s="2" t="s">
        <v>12541</v>
      </c>
      <c r="R3359" s="2" t="s">
        <v>12503</v>
      </c>
      <c r="S3359" s="2" t="s">
        <v>12516</v>
      </c>
      <c r="V3359" s="2" t="s">
        <v>12539</v>
      </c>
      <c r="Y3359" s="2">
        <v>3104850904</v>
      </c>
      <c r="AA3359" s="2" t="s">
        <v>16566</v>
      </c>
      <c r="AB3359" s="2" t="s">
        <v>21500</v>
      </c>
      <c r="AC3359" s="2" t="s">
        <v>19204</v>
      </c>
    </row>
    <row r="3360" spans="1:29" ht="15" hidden="1" customHeight="1" x14ac:dyDescent="0.25">
      <c r="A3360" s="3">
        <v>401297</v>
      </c>
      <c r="B3360" t="s">
        <v>13216</v>
      </c>
      <c r="C3360" t="s">
        <v>15058</v>
      </c>
      <c r="H3360" s="2" t="s">
        <v>12518</v>
      </c>
      <c r="I3360" s="2" t="s">
        <v>23021</v>
      </c>
      <c r="P3360" s="2" t="s">
        <v>12541</v>
      </c>
      <c r="R3360" s="2" t="s">
        <v>12501</v>
      </c>
      <c r="S3360" s="2" t="s">
        <v>12515</v>
      </c>
      <c r="V3360" s="2" t="s">
        <v>12538</v>
      </c>
      <c r="Y3360" s="2" t="s">
        <v>17993</v>
      </c>
      <c r="AA3360" s="2">
        <v>0</v>
      </c>
      <c r="AB3360" s="2" t="s">
        <v>21501</v>
      </c>
      <c r="AC3360" s="2" t="s">
        <v>19205</v>
      </c>
    </row>
    <row r="3361" spans="1:29" ht="15" customHeight="1" x14ac:dyDescent="0.25">
      <c r="A3361" s="3">
        <v>303616</v>
      </c>
      <c r="B3361" t="s">
        <v>13217</v>
      </c>
      <c r="C3361" t="s">
        <v>15059</v>
      </c>
      <c r="H3361" s="2" t="s">
        <v>12518</v>
      </c>
      <c r="I3361" s="2" t="s">
        <v>23019</v>
      </c>
      <c r="P3361" s="2" t="s">
        <v>12541</v>
      </c>
      <c r="R3361" s="2" t="s">
        <v>12508</v>
      </c>
      <c r="S3361" s="2" t="s">
        <v>12517</v>
      </c>
      <c r="V3361" s="2" t="s">
        <v>12538</v>
      </c>
      <c r="Y3361" s="2" t="s">
        <v>17994</v>
      </c>
      <c r="AA3361" s="2">
        <v>0</v>
      </c>
      <c r="AB3361" s="2" t="s">
        <v>21502</v>
      </c>
      <c r="AC3361" s="2" t="s">
        <v>19206</v>
      </c>
    </row>
    <row r="3362" spans="1:29" ht="15" customHeight="1" x14ac:dyDescent="0.25">
      <c r="A3362" s="3">
        <v>366985</v>
      </c>
      <c r="B3362" t="s">
        <v>13218</v>
      </c>
      <c r="C3362" t="s">
        <v>15060</v>
      </c>
      <c r="H3362" s="2" t="s">
        <v>12518</v>
      </c>
      <c r="I3362" s="2" t="s">
        <v>23029</v>
      </c>
      <c r="P3362" s="2" t="s">
        <v>12541</v>
      </c>
      <c r="R3362" s="2" t="s">
        <v>12508</v>
      </c>
      <c r="S3362" s="2" t="s">
        <v>12517</v>
      </c>
      <c r="V3362" s="2" t="s">
        <v>12539</v>
      </c>
      <c r="Y3362" s="2">
        <v>3108441267</v>
      </c>
      <c r="AA3362" s="2" t="s">
        <v>16567</v>
      </c>
      <c r="AB3362" s="2" t="s">
        <v>21503</v>
      </c>
      <c r="AC3362" s="2" t="s">
        <v>19207</v>
      </c>
    </row>
    <row r="3363" spans="1:29" ht="15" hidden="1" customHeight="1" x14ac:dyDescent="0.25">
      <c r="A3363" s="3">
        <v>363235</v>
      </c>
      <c r="B3363" t="s">
        <v>13219</v>
      </c>
      <c r="C3363" t="s">
        <v>15061</v>
      </c>
      <c r="H3363" s="2" t="s">
        <v>12520</v>
      </c>
      <c r="I3363" s="2" t="s">
        <v>12527</v>
      </c>
      <c r="P3363" s="2" t="s">
        <v>12541</v>
      </c>
      <c r="R3363" s="2" t="s">
        <v>12506</v>
      </c>
      <c r="S3363" s="2" t="s">
        <v>12514</v>
      </c>
      <c r="V3363" s="2" t="s">
        <v>12539</v>
      </c>
      <c r="Y3363" s="2">
        <v>3212882758</v>
      </c>
      <c r="AA3363" s="2" t="s">
        <v>16568</v>
      </c>
      <c r="AB3363" s="2" t="s">
        <v>21504</v>
      </c>
      <c r="AC3363" s="2" t="s">
        <v>19208</v>
      </c>
    </row>
    <row r="3364" spans="1:29" ht="15" customHeight="1" x14ac:dyDescent="0.25">
      <c r="A3364" s="3">
        <v>11705</v>
      </c>
      <c r="B3364" t="s">
        <v>13219</v>
      </c>
      <c r="C3364" t="s">
        <v>2617</v>
      </c>
      <c r="H3364" s="2" t="s">
        <v>12518</v>
      </c>
      <c r="I3364" s="2" t="s">
        <v>23026</v>
      </c>
      <c r="P3364" s="2" t="s">
        <v>12541</v>
      </c>
      <c r="R3364" s="2" t="s">
        <v>12508</v>
      </c>
      <c r="S3364" s="2" t="s">
        <v>12517</v>
      </c>
      <c r="V3364" s="2" t="s">
        <v>12539</v>
      </c>
      <c r="Y3364" s="2">
        <v>0</v>
      </c>
      <c r="AA3364" s="2" t="s">
        <v>16569</v>
      </c>
      <c r="AB3364" s="2" t="s">
        <v>21505</v>
      </c>
      <c r="AC3364" s="2" t="s">
        <v>19209</v>
      </c>
    </row>
    <row r="3365" spans="1:29" ht="15" hidden="1" customHeight="1" x14ac:dyDescent="0.25">
      <c r="A3365" s="3">
        <v>336420</v>
      </c>
      <c r="B3365" t="s">
        <v>13220</v>
      </c>
      <c r="C3365" t="s">
        <v>3743</v>
      </c>
      <c r="H3365" s="2" t="s">
        <v>12519</v>
      </c>
      <c r="I3365" s="2" t="s">
        <v>23023</v>
      </c>
      <c r="P3365" s="2" t="s">
        <v>12541</v>
      </c>
      <c r="R3365" s="2" t="s">
        <v>12503</v>
      </c>
      <c r="S3365" s="2" t="s">
        <v>12516</v>
      </c>
      <c r="V3365" s="2" t="s">
        <v>12538</v>
      </c>
      <c r="Y3365" s="2" t="s">
        <v>17995</v>
      </c>
      <c r="AA3365" s="2">
        <v>7793042</v>
      </c>
      <c r="AB3365" s="2" t="s">
        <v>21506</v>
      </c>
      <c r="AC3365" s="2" t="s">
        <v>19210</v>
      </c>
    </row>
    <row r="3366" spans="1:29" ht="15" hidden="1" customHeight="1" x14ac:dyDescent="0.25">
      <c r="A3366" s="3">
        <v>192124</v>
      </c>
      <c r="B3366" t="s">
        <v>13221</v>
      </c>
      <c r="C3366" t="s">
        <v>3192</v>
      </c>
      <c r="H3366" s="2" t="s">
        <v>12519</v>
      </c>
      <c r="I3366" s="2" t="s">
        <v>23023</v>
      </c>
      <c r="P3366" s="2" t="s">
        <v>12541</v>
      </c>
      <c r="R3366" s="2" t="s">
        <v>12504</v>
      </c>
      <c r="S3366" s="2" t="s">
        <v>12516</v>
      </c>
      <c r="V3366" s="2" t="s">
        <v>12538</v>
      </c>
      <c r="Y3366" s="2">
        <v>3102291495</v>
      </c>
      <c r="AA3366" s="2" t="s">
        <v>16570</v>
      </c>
      <c r="AB3366" s="2" t="s">
        <v>21507</v>
      </c>
      <c r="AC3366" s="2" t="s">
        <v>19211</v>
      </c>
    </row>
    <row r="3367" spans="1:29" ht="15" hidden="1" customHeight="1" x14ac:dyDescent="0.25">
      <c r="A3367" s="3">
        <v>254264</v>
      </c>
      <c r="B3367" t="s">
        <v>13222</v>
      </c>
      <c r="C3367" t="s">
        <v>15062</v>
      </c>
      <c r="H3367" s="2" t="s">
        <v>12518</v>
      </c>
      <c r="I3367" s="2" t="s">
        <v>23029</v>
      </c>
      <c r="P3367" s="2" t="s">
        <v>12541</v>
      </c>
      <c r="R3367" s="2" t="s">
        <v>12506</v>
      </c>
      <c r="S3367" s="2" t="s">
        <v>12514</v>
      </c>
      <c r="V3367" s="2" t="s">
        <v>12539</v>
      </c>
      <c r="Y3367" s="2">
        <v>0</v>
      </c>
      <c r="AA3367" s="2" t="s">
        <v>16571</v>
      </c>
      <c r="AB3367" s="2" t="s">
        <v>21508</v>
      </c>
      <c r="AC3367" s="2" t="s">
        <v>19212</v>
      </c>
    </row>
    <row r="3368" spans="1:29" ht="15" hidden="1" customHeight="1" x14ac:dyDescent="0.25">
      <c r="A3368" s="3">
        <v>160465</v>
      </c>
      <c r="B3368" t="s">
        <v>826</v>
      </c>
      <c r="C3368" t="s">
        <v>3554</v>
      </c>
      <c r="H3368" s="2" t="s">
        <v>12519</v>
      </c>
      <c r="I3368" s="2" t="s">
        <v>12526</v>
      </c>
      <c r="P3368" s="2" t="s">
        <v>12541</v>
      </c>
      <c r="R3368" s="2" t="s">
        <v>12506</v>
      </c>
      <c r="S3368" s="2" t="s">
        <v>12514</v>
      </c>
      <c r="V3368" s="2" t="s">
        <v>12538</v>
      </c>
      <c r="Y3368" s="2">
        <v>3112163696</v>
      </c>
      <c r="AA3368" s="2" t="s">
        <v>16572</v>
      </c>
      <c r="AB3368" s="2" t="s">
        <v>21509</v>
      </c>
      <c r="AC3368" s="2" t="s">
        <v>19213</v>
      </c>
    </row>
    <row r="3369" spans="1:29" ht="15" hidden="1" customHeight="1" x14ac:dyDescent="0.25">
      <c r="A3369" s="3">
        <v>80932973</v>
      </c>
      <c r="B3369" t="s">
        <v>13223</v>
      </c>
      <c r="C3369" t="s">
        <v>4229</v>
      </c>
      <c r="H3369" s="2" t="s">
        <v>12520</v>
      </c>
      <c r="I3369" s="2" t="s">
        <v>12523</v>
      </c>
      <c r="P3369" s="2" t="s">
        <v>12541</v>
      </c>
      <c r="R3369" s="2" t="s">
        <v>12503</v>
      </c>
      <c r="S3369" s="2" t="s">
        <v>12516</v>
      </c>
      <c r="V3369" s="2" t="s">
        <v>12539</v>
      </c>
      <c r="Y3369" s="2">
        <v>3006762046</v>
      </c>
      <c r="AA3369" s="2" t="s">
        <v>16573</v>
      </c>
      <c r="AB3369" s="2" t="s">
        <v>21510</v>
      </c>
      <c r="AC3369" s="2" t="s">
        <v>19214</v>
      </c>
    </row>
    <row r="3370" spans="1:29" ht="15" hidden="1" customHeight="1" x14ac:dyDescent="0.25">
      <c r="A3370" s="3">
        <v>381006</v>
      </c>
      <c r="B3370" t="s">
        <v>13224</v>
      </c>
      <c r="C3370" t="s">
        <v>2631</v>
      </c>
      <c r="H3370" s="2" t="s">
        <v>12518</v>
      </c>
      <c r="I3370" s="2" t="s">
        <v>23019</v>
      </c>
      <c r="P3370" s="2" t="s">
        <v>12541</v>
      </c>
      <c r="R3370" s="2" t="s">
        <v>12501</v>
      </c>
      <c r="S3370" s="2" t="s">
        <v>12515</v>
      </c>
      <c r="V3370" s="2" t="s">
        <v>12538</v>
      </c>
      <c r="Y3370" s="2">
        <v>3142780575</v>
      </c>
      <c r="AA3370" s="2" t="s">
        <v>16574</v>
      </c>
      <c r="AB3370" s="2" t="s">
        <v>21511</v>
      </c>
      <c r="AC3370" s="2" t="s">
        <v>19215</v>
      </c>
    </row>
    <row r="3371" spans="1:29" ht="15" hidden="1" customHeight="1" x14ac:dyDescent="0.25">
      <c r="A3371" s="3">
        <v>160125</v>
      </c>
      <c r="B3371" t="s">
        <v>13225</v>
      </c>
      <c r="C3371" t="s">
        <v>3192</v>
      </c>
      <c r="H3371" s="2" t="s">
        <v>12518</v>
      </c>
      <c r="I3371" s="2" t="s">
        <v>12524</v>
      </c>
      <c r="P3371" s="2" t="s">
        <v>12541</v>
      </c>
      <c r="R3371" s="2" t="s">
        <v>12506</v>
      </c>
      <c r="S3371" s="2" t="s">
        <v>12514</v>
      </c>
      <c r="V3371" s="2" t="s">
        <v>12538</v>
      </c>
      <c r="Y3371" s="2">
        <v>3186953052</v>
      </c>
      <c r="AA3371" s="2" t="s">
        <v>16575</v>
      </c>
      <c r="AB3371" s="2" t="s">
        <v>21512</v>
      </c>
      <c r="AC3371" s="2" t="s">
        <v>19216</v>
      </c>
    </row>
    <row r="3372" spans="1:29" ht="15" hidden="1" customHeight="1" x14ac:dyDescent="0.25">
      <c r="A3372" s="3">
        <v>440898</v>
      </c>
      <c r="B3372" t="s">
        <v>13226</v>
      </c>
      <c r="C3372" t="s">
        <v>15063</v>
      </c>
      <c r="H3372" s="2" t="s">
        <v>12519</v>
      </c>
      <c r="I3372" s="2" t="s">
        <v>23023</v>
      </c>
      <c r="P3372" s="2" t="s">
        <v>12541</v>
      </c>
      <c r="R3372" s="2" t="s">
        <v>12501</v>
      </c>
      <c r="S3372" s="2" t="s">
        <v>12515</v>
      </c>
      <c r="V3372" s="2" t="s">
        <v>12538</v>
      </c>
      <c r="Y3372" s="2">
        <v>3125919428</v>
      </c>
      <c r="AA3372" s="2" t="s">
        <v>16576</v>
      </c>
      <c r="AB3372" s="2" t="s">
        <v>21513</v>
      </c>
      <c r="AC3372" s="2" t="s">
        <v>19217</v>
      </c>
    </row>
    <row r="3373" spans="1:29" ht="15" hidden="1" customHeight="1" x14ac:dyDescent="0.25">
      <c r="A3373" s="3">
        <v>365382</v>
      </c>
      <c r="B3373" t="s">
        <v>13227</v>
      </c>
      <c r="C3373" t="s">
        <v>3291</v>
      </c>
      <c r="H3373" s="2" t="s">
        <v>12518</v>
      </c>
      <c r="I3373" s="2" t="s">
        <v>23020</v>
      </c>
      <c r="P3373" s="2" t="s">
        <v>12541</v>
      </c>
      <c r="R3373" s="2" t="s">
        <v>12506</v>
      </c>
      <c r="S3373" s="2" t="s">
        <v>12514</v>
      </c>
      <c r="V3373" s="2" t="s">
        <v>12538</v>
      </c>
      <c r="Y3373" s="2">
        <v>3212746287</v>
      </c>
      <c r="AA3373" s="2" t="s">
        <v>16577</v>
      </c>
      <c r="AB3373" s="2" t="s">
        <v>21514</v>
      </c>
      <c r="AC3373" s="2" t="s">
        <v>19218</v>
      </c>
    </row>
    <row r="3374" spans="1:29" ht="15" hidden="1" customHeight="1" x14ac:dyDescent="0.25">
      <c r="A3374" s="3">
        <v>160786</v>
      </c>
      <c r="B3374" t="s">
        <v>13213</v>
      </c>
      <c r="C3374" t="s">
        <v>15064</v>
      </c>
      <c r="H3374" s="2" t="s">
        <v>12519</v>
      </c>
      <c r="I3374" s="2" t="s">
        <v>23023</v>
      </c>
      <c r="P3374" s="2" t="s">
        <v>12541</v>
      </c>
      <c r="R3374" s="2" t="s">
        <v>12500</v>
      </c>
      <c r="S3374" s="2" t="s">
        <v>12514</v>
      </c>
      <c r="V3374" s="2" t="s">
        <v>12538</v>
      </c>
      <c r="Y3374" s="2" t="s">
        <v>16578</v>
      </c>
      <c r="AA3374" s="2" t="s">
        <v>16578</v>
      </c>
      <c r="AB3374" s="2" t="s">
        <v>21515</v>
      </c>
      <c r="AC3374" s="2" t="s">
        <v>19219</v>
      </c>
    </row>
    <row r="3375" spans="1:29" ht="15" hidden="1" customHeight="1" x14ac:dyDescent="0.25">
      <c r="A3375" s="3">
        <v>162905</v>
      </c>
      <c r="B3375" t="s">
        <v>13228</v>
      </c>
      <c r="C3375" t="s">
        <v>3694</v>
      </c>
      <c r="H3375" s="2" t="s">
        <v>12518</v>
      </c>
      <c r="I3375" s="2" t="s">
        <v>23019</v>
      </c>
      <c r="P3375" s="2" t="s">
        <v>12541</v>
      </c>
      <c r="R3375" s="2" t="s">
        <v>12501</v>
      </c>
      <c r="S3375" s="2" t="s">
        <v>12515</v>
      </c>
      <c r="V3375" s="2" t="s">
        <v>12538</v>
      </c>
      <c r="Y3375" s="2" t="s">
        <v>17996</v>
      </c>
      <c r="AA3375" s="2">
        <v>8945925</v>
      </c>
      <c r="AB3375" s="2" t="s">
        <v>21516</v>
      </c>
      <c r="AC3375" s="2" t="s">
        <v>19220</v>
      </c>
    </row>
    <row r="3376" spans="1:29" ht="15" hidden="1" customHeight="1" x14ac:dyDescent="0.25">
      <c r="A3376" s="3">
        <v>437878</v>
      </c>
      <c r="B3376" t="s">
        <v>839</v>
      </c>
      <c r="C3376" t="s">
        <v>15065</v>
      </c>
      <c r="H3376" s="2" t="s">
        <v>12519</v>
      </c>
      <c r="I3376" s="2" t="s">
        <v>23023</v>
      </c>
      <c r="P3376" s="2" t="s">
        <v>12541</v>
      </c>
      <c r="R3376" s="2" t="s">
        <v>12503</v>
      </c>
      <c r="S3376" s="2" t="s">
        <v>12516</v>
      </c>
      <c r="V3376" s="2" t="s">
        <v>12538</v>
      </c>
      <c r="Y3376" s="2" t="s">
        <v>17997</v>
      </c>
      <c r="AA3376" s="2" t="s">
        <v>16579</v>
      </c>
      <c r="AB3376" s="2" t="s">
        <v>21517</v>
      </c>
      <c r="AC3376" s="2" t="s">
        <v>19221</v>
      </c>
    </row>
    <row r="3377" spans="1:29" ht="15" hidden="1" customHeight="1" x14ac:dyDescent="0.25">
      <c r="A3377" s="3">
        <v>410366</v>
      </c>
      <c r="B3377" t="s">
        <v>13229</v>
      </c>
      <c r="C3377" t="s">
        <v>15066</v>
      </c>
      <c r="H3377" s="2" t="s">
        <v>12519</v>
      </c>
      <c r="I3377" s="2" t="s">
        <v>23023</v>
      </c>
      <c r="P3377" s="2" t="s">
        <v>12541</v>
      </c>
      <c r="R3377" s="2" t="s">
        <v>12506</v>
      </c>
      <c r="S3377" s="2" t="s">
        <v>12514</v>
      </c>
      <c r="V3377" s="2" t="s">
        <v>12538</v>
      </c>
      <c r="Y3377" s="2">
        <v>0</v>
      </c>
      <c r="AA3377" s="2" t="s">
        <v>16580</v>
      </c>
      <c r="AB3377" s="2" t="s">
        <v>21518</v>
      </c>
      <c r="AC3377" s="2" t="s">
        <v>19222</v>
      </c>
    </row>
    <row r="3378" spans="1:29" ht="15" customHeight="1" x14ac:dyDescent="0.25">
      <c r="A3378" s="3">
        <v>95778</v>
      </c>
      <c r="B3378" t="s">
        <v>13230</v>
      </c>
      <c r="C3378" t="s">
        <v>2990</v>
      </c>
      <c r="H3378" s="2" t="s">
        <v>12518</v>
      </c>
      <c r="I3378" s="2" t="s">
        <v>23026</v>
      </c>
      <c r="P3378" s="2" t="s">
        <v>12541</v>
      </c>
      <c r="R3378" s="2" t="s">
        <v>12508</v>
      </c>
      <c r="S3378" s="2" t="s">
        <v>12517</v>
      </c>
      <c r="V3378" s="2" t="s">
        <v>12539</v>
      </c>
      <c r="Y3378" s="2" t="s">
        <v>17998</v>
      </c>
      <c r="AA3378" s="2" t="s">
        <v>16581</v>
      </c>
      <c r="AB3378" s="2" t="s">
        <v>21519</v>
      </c>
      <c r="AC3378" s="2" t="s">
        <v>19223</v>
      </c>
    </row>
    <row r="3379" spans="1:29" ht="15" hidden="1" customHeight="1" x14ac:dyDescent="0.25">
      <c r="A3379" s="3">
        <v>163086</v>
      </c>
      <c r="B3379" t="s">
        <v>13231</v>
      </c>
      <c r="C3379" t="s">
        <v>3288</v>
      </c>
      <c r="H3379" s="2" t="s">
        <v>12519</v>
      </c>
      <c r="I3379" s="2" t="s">
        <v>12526</v>
      </c>
      <c r="P3379" s="2" t="s">
        <v>12541</v>
      </c>
      <c r="R3379" s="2" t="s">
        <v>12501</v>
      </c>
      <c r="S3379" s="2" t="s">
        <v>12515</v>
      </c>
      <c r="V3379" s="2" t="s">
        <v>12538</v>
      </c>
      <c r="Y3379" s="2" t="s">
        <v>17999</v>
      </c>
      <c r="AA3379" s="2" t="s">
        <v>5725</v>
      </c>
      <c r="AB3379" s="2" t="s">
        <v>21520</v>
      </c>
      <c r="AC3379" s="2" t="s">
        <v>19224</v>
      </c>
    </row>
    <row r="3380" spans="1:29" ht="15" hidden="1" customHeight="1" x14ac:dyDescent="0.25">
      <c r="A3380" s="3">
        <v>389488</v>
      </c>
      <c r="B3380" t="s">
        <v>13232</v>
      </c>
      <c r="C3380" t="s">
        <v>2829</v>
      </c>
      <c r="H3380" s="2" t="s">
        <v>12518</v>
      </c>
      <c r="I3380" s="2" t="s">
        <v>23020</v>
      </c>
      <c r="P3380" s="2" t="s">
        <v>12541</v>
      </c>
      <c r="R3380" s="2" t="s">
        <v>12501</v>
      </c>
      <c r="S3380" s="2" t="s">
        <v>12515</v>
      </c>
      <c r="V3380" s="2" t="s">
        <v>12538</v>
      </c>
      <c r="Y3380" s="2">
        <v>3143196313</v>
      </c>
      <c r="AA3380" s="2" t="s">
        <v>16582</v>
      </c>
      <c r="AB3380" s="2" t="s">
        <v>21521</v>
      </c>
      <c r="AC3380" s="2" t="s">
        <v>19225</v>
      </c>
    </row>
    <row r="3381" spans="1:29" ht="15" hidden="1" customHeight="1" x14ac:dyDescent="0.25">
      <c r="A3381" s="3">
        <v>162304</v>
      </c>
      <c r="B3381" t="s">
        <v>13233</v>
      </c>
      <c r="C3381" t="s">
        <v>15067</v>
      </c>
      <c r="H3381" s="2" t="s">
        <v>12518</v>
      </c>
      <c r="I3381" s="2" t="s">
        <v>23019</v>
      </c>
      <c r="P3381" s="2" t="s">
        <v>12541</v>
      </c>
      <c r="R3381" s="2" t="s">
        <v>12505</v>
      </c>
      <c r="S3381" s="2" t="s">
        <v>12515</v>
      </c>
      <c r="V3381" s="2" t="s">
        <v>12538</v>
      </c>
      <c r="Y3381" s="2" t="s">
        <v>16583</v>
      </c>
      <c r="AA3381" s="2" t="s">
        <v>16583</v>
      </c>
      <c r="AB3381" s="2" t="s">
        <v>21522</v>
      </c>
      <c r="AC3381" s="2" t="s">
        <v>19226</v>
      </c>
    </row>
    <row r="3382" spans="1:29" ht="15" customHeight="1" x14ac:dyDescent="0.25">
      <c r="A3382" s="3">
        <v>262988</v>
      </c>
      <c r="B3382" t="s">
        <v>13234</v>
      </c>
      <c r="C3382" t="s">
        <v>15068</v>
      </c>
      <c r="H3382" s="2" t="s">
        <v>12520</v>
      </c>
      <c r="I3382" s="2" t="s">
        <v>23028</v>
      </c>
      <c r="P3382" s="2" t="s">
        <v>12541</v>
      </c>
      <c r="R3382" s="2" t="s">
        <v>12508</v>
      </c>
      <c r="S3382" s="2" t="s">
        <v>12517</v>
      </c>
      <c r="V3382" s="2" t="s">
        <v>12539</v>
      </c>
      <c r="Y3382" s="2">
        <v>3112308956</v>
      </c>
      <c r="AA3382" s="2" t="s">
        <v>16584</v>
      </c>
      <c r="AB3382" s="2" t="s">
        <v>21523</v>
      </c>
      <c r="AC3382" s="2" t="s">
        <v>19227</v>
      </c>
    </row>
    <row r="3383" spans="1:29" ht="15" customHeight="1" x14ac:dyDescent="0.25">
      <c r="A3383" s="3">
        <v>440863</v>
      </c>
      <c r="B3383" t="s">
        <v>13235</v>
      </c>
      <c r="C3383" t="s">
        <v>15069</v>
      </c>
      <c r="H3383" s="2" t="s">
        <v>12518</v>
      </c>
      <c r="I3383" s="2" t="s">
        <v>23029</v>
      </c>
      <c r="P3383" s="2" t="s">
        <v>12541</v>
      </c>
      <c r="R3383" s="2" t="s">
        <v>12508</v>
      </c>
      <c r="S3383" s="2" t="s">
        <v>12517</v>
      </c>
      <c r="V3383" s="2" t="s">
        <v>12539</v>
      </c>
      <c r="Y3383" s="2" t="s">
        <v>18000</v>
      </c>
      <c r="AA3383" s="2" t="s">
        <v>16585</v>
      </c>
      <c r="AB3383" s="2" t="s">
        <v>21524</v>
      </c>
      <c r="AC3383" s="2" t="s">
        <v>19228</v>
      </c>
    </row>
    <row r="3384" spans="1:29" ht="15" hidden="1" customHeight="1" x14ac:dyDescent="0.25">
      <c r="A3384" s="3">
        <v>139829</v>
      </c>
      <c r="B3384" t="s">
        <v>13236</v>
      </c>
      <c r="C3384" t="s">
        <v>15070</v>
      </c>
      <c r="H3384" s="2" t="s">
        <v>12518</v>
      </c>
      <c r="I3384" s="2" t="s">
        <v>12524</v>
      </c>
      <c r="P3384" s="2" t="s">
        <v>12541</v>
      </c>
      <c r="R3384" s="2" t="s">
        <v>12506</v>
      </c>
      <c r="S3384" s="2" t="s">
        <v>12514</v>
      </c>
      <c r="V3384" s="2" t="s">
        <v>12538</v>
      </c>
      <c r="Y3384" s="2" t="s">
        <v>18001</v>
      </c>
      <c r="AA3384" s="2">
        <v>0</v>
      </c>
      <c r="AB3384" s="2" t="s">
        <v>21525</v>
      </c>
      <c r="AC3384" s="2" t="s">
        <v>19229</v>
      </c>
    </row>
    <row r="3385" spans="1:29" ht="15" hidden="1" customHeight="1" x14ac:dyDescent="0.25">
      <c r="A3385" s="3">
        <v>436415</v>
      </c>
      <c r="B3385" t="s">
        <v>13237</v>
      </c>
      <c r="C3385" t="s">
        <v>3240</v>
      </c>
      <c r="H3385" s="2" t="s">
        <v>12518</v>
      </c>
      <c r="I3385" s="2" t="s">
        <v>23019</v>
      </c>
      <c r="P3385" s="2" t="s">
        <v>12541</v>
      </c>
      <c r="R3385" s="2" t="s">
        <v>12501</v>
      </c>
      <c r="S3385" s="2" t="s">
        <v>12515</v>
      </c>
      <c r="V3385" s="2" t="s">
        <v>12538</v>
      </c>
      <c r="Y3385" s="2">
        <v>0</v>
      </c>
      <c r="AA3385" s="2" t="s">
        <v>16586</v>
      </c>
      <c r="AB3385" s="2" t="s">
        <v>21526</v>
      </c>
      <c r="AC3385" s="2" t="s">
        <v>19230</v>
      </c>
    </row>
    <row r="3386" spans="1:29" ht="15" customHeight="1" x14ac:dyDescent="0.25">
      <c r="A3386" s="3">
        <v>130495</v>
      </c>
      <c r="B3386" t="s">
        <v>854</v>
      </c>
      <c r="C3386" t="s">
        <v>15071</v>
      </c>
      <c r="H3386" s="2" t="s">
        <v>12518</v>
      </c>
      <c r="I3386" s="2" t="s">
        <v>23026</v>
      </c>
      <c r="P3386" s="2" t="s">
        <v>12541</v>
      </c>
      <c r="R3386" s="2" t="s">
        <v>12508</v>
      </c>
      <c r="S3386" s="2" t="s">
        <v>12517</v>
      </c>
      <c r="V3386" s="2" t="s">
        <v>12539</v>
      </c>
      <c r="Y3386" s="2" t="s">
        <v>18002</v>
      </c>
      <c r="AA3386" s="2">
        <v>0</v>
      </c>
      <c r="AB3386" s="2" t="s">
        <v>21527</v>
      </c>
      <c r="AC3386" s="2" t="s">
        <v>19231</v>
      </c>
    </row>
    <row r="3387" spans="1:29" ht="15" hidden="1" customHeight="1" x14ac:dyDescent="0.25">
      <c r="A3387" s="3">
        <v>362751</v>
      </c>
      <c r="B3387" t="s">
        <v>13238</v>
      </c>
      <c r="C3387" t="s">
        <v>15072</v>
      </c>
      <c r="H3387" s="2" t="s">
        <v>12520</v>
      </c>
      <c r="I3387" s="2" t="s">
        <v>12529</v>
      </c>
      <c r="P3387" s="2" t="s">
        <v>12541</v>
      </c>
      <c r="R3387" s="2" t="s">
        <v>12506</v>
      </c>
      <c r="S3387" s="2" t="s">
        <v>12514</v>
      </c>
      <c r="V3387" s="2" t="s">
        <v>12539</v>
      </c>
      <c r="Y3387" s="2">
        <v>3115998424</v>
      </c>
      <c r="AA3387" s="2" t="s">
        <v>16587</v>
      </c>
      <c r="AB3387" s="2" t="s">
        <v>21528</v>
      </c>
      <c r="AC3387" s="2" t="s">
        <v>19232</v>
      </c>
    </row>
    <row r="3388" spans="1:29" ht="15" hidden="1" customHeight="1" x14ac:dyDescent="0.25">
      <c r="A3388" s="3">
        <v>416008</v>
      </c>
      <c r="B3388" t="s">
        <v>13239</v>
      </c>
      <c r="C3388" t="s">
        <v>15073</v>
      </c>
      <c r="H3388" s="2" t="s">
        <v>12518</v>
      </c>
      <c r="I3388" s="2" t="s">
        <v>23020</v>
      </c>
      <c r="P3388" s="2" t="s">
        <v>12541</v>
      </c>
      <c r="R3388" s="2" t="s">
        <v>12501</v>
      </c>
      <c r="S3388" s="2" t="s">
        <v>12515</v>
      </c>
      <c r="V3388" s="2" t="s">
        <v>12538</v>
      </c>
      <c r="Y3388" s="2">
        <v>0</v>
      </c>
      <c r="AA3388" s="2" t="s">
        <v>16588</v>
      </c>
      <c r="AB3388" s="2" t="s">
        <v>21529</v>
      </c>
      <c r="AC3388" s="2" t="s">
        <v>19233</v>
      </c>
    </row>
    <row r="3389" spans="1:29" ht="15" hidden="1" customHeight="1" x14ac:dyDescent="0.25">
      <c r="A3389" s="3">
        <v>161971</v>
      </c>
      <c r="B3389" t="s">
        <v>13240</v>
      </c>
      <c r="C3389" t="s">
        <v>2631</v>
      </c>
      <c r="H3389" s="2" t="s">
        <v>12518</v>
      </c>
      <c r="I3389" s="2" t="s">
        <v>23022</v>
      </c>
      <c r="P3389" s="2" t="s">
        <v>12541</v>
      </c>
      <c r="R3389" s="2" t="s">
        <v>12503</v>
      </c>
      <c r="S3389" s="2" t="s">
        <v>12516</v>
      </c>
      <c r="V3389" s="2" t="s">
        <v>12538</v>
      </c>
      <c r="Y3389" s="2">
        <v>3184859239</v>
      </c>
      <c r="AA3389" s="2" t="s">
        <v>16589</v>
      </c>
      <c r="AB3389" s="2" t="s">
        <v>21530</v>
      </c>
      <c r="AC3389" s="2" t="s">
        <v>19234</v>
      </c>
    </row>
    <row r="3390" spans="1:29" ht="15" hidden="1" customHeight="1" x14ac:dyDescent="0.25">
      <c r="A3390" s="3">
        <v>347996</v>
      </c>
      <c r="B3390" t="s">
        <v>13241</v>
      </c>
      <c r="C3390" t="s">
        <v>15074</v>
      </c>
      <c r="H3390" s="2" t="s">
        <v>12518</v>
      </c>
      <c r="I3390" s="2" t="s">
        <v>23020</v>
      </c>
      <c r="P3390" s="2" t="s">
        <v>12541</v>
      </c>
      <c r="R3390" s="2" t="s">
        <v>12506</v>
      </c>
      <c r="S3390" s="2" t="s">
        <v>12514</v>
      </c>
      <c r="V3390" s="2" t="s">
        <v>12538</v>
      </c>
      <c r="Y3390" s="2">
        <v>3142458325</v>
      </c>
      <c r="AA3390" s="2" t="s">
        <v>16590</v>
      </c>
      <c r="AB3390" s="2" t="s">
        <v>21531</v>
      </c>
      <c r="AC3390" s="2" t="s">
        <v>19235</v>
      </c>
    </row>
    <row r="3391" spans="1:29" ht="15" customHeight="1" x14ac:dyDescent="0.25">
      <c r="A3391" s="3">
        <v>431984</v>
      </c>
      <c r="B3391" t="s">
        <v>13242</v>
      </c>
      <c r="C3391" t="s">
        <v>15075</v>
      </c>
      <c r="H3391" s="2" t="s">
        <v>12518</v>
      </c>
      <c r="I3391" s="2" t="s">
        <v>23026</v>
      </c>
      <c r="P3391" s="2" t="s">
        <v>12541</v>
      </c>
      <c r="R3391" s="2" t="s">
        <v>12508</v>
      </c>
      <c r="S3391" s="2" t="s">
        <v>12517</v>
      </c>
      <c r="V3391" s="2" t="s">
        <v>12539</v>
      </c>
      <c r="Y3391" s="2" t="s">
        <v>18003</v>
      </c>
      <c r="AA3391" s="2" t="s">
        <v>16591</v>
      </c>
      <c r="AB3391" s="2" t="s">
        <v>21532</v>
      </c>
      <c r="AC3391" s="2" t="s">
        <v>19236</v>
      </c>
    </row>
    <row r="3392" spans="1:29" ht="15" hidden="1" customHeight="1" x14ac:dyDescent="0.25">
      <c r="A3392" s="3">
        <v>156429</v>
      </c>
      <c r="B3392" t="s">
        <v>13243</v>
      </c>
      <c r="C3392" t="s">
        <v>15076</v>
      </c>
      <c r="H3392" s="2" t="s">
        <v>12518</v>
      </c>
      <c r="I3392" s="2" t="s">
        <v>23019</v>
      </c>
      <c r="P3392" s="2" t="s">
        <v>12541</v>
      </c>
      <c r="R3392" s="2" t="s">
        <v>12503</v>
      </c>
      <c r="S3392" s="2" t="s">
        <v>12516</v>
      </c>
      <c r="V3392" s="2" t="s">
        <v>12538</v>
      </c>
      <c r="Y3392" s="2">
        <v>0</v>
      </c>
      <c r="AA3392" s="2" t="s">
        <v>16592</v>
      </c>
      <c r="AB3392" s="2" t="s">
        <v>21533</v>
      </c>
      <c r="AC3392" s="2" t="s">
        <v>19237</v>
      </c>
    </row>
    <row r="3393" spans="1:29" ht="15" hidden="1" customHeight="1" x14ac:dyDescent="0.25">
      <c r="A3393" s="3">
        <v>399548</v>
      </c>
      <c r="B3393" t="s">
        <v>13244</v>
      </c>
      <c r="C3393" t="s">
        <v>15077</v>
      </c>
      <c r="H3393" s="2" t="s">
        <v>12518</v>
      </c>
      <c r="I3393" s="2" t="s">
        <v>23019</v>
      </c>
      <c r="P3393" s="2" t="s">
        <v>12541</v>
      </c>
      <c r="R3393" s="2" t="s">
        <v>12501</v>
      </c>
      <c r="S3393" s="2" t="s">
        <v>12515</v>
      </c>
      <c r="V3393" s="2" t="s">
        <v>12538</v>
      </c>
      <c r="Y3393" s="2">
        <v>0</v>
      </c>
      <c r="AA3393" s="2" t="s">
        <v>16593</v>
      </c>
      <c r="AB3393" s="2" t="s">
        <v>21534</v>
      </c>
      <c r="AC3393" s="2" t="s">
        <v>19238</v>
      </c>
    </row>
    <row r="3394" spans="1:29" ht="15" hidden="1" customHeight="1" x14ac:dyDescent="0.25">
      <c r="A3394" s="3">
        <v>139656</v>
      </c>
      <c r="B3394" t="s">
        <v>13245</v>
      </c>
      <c r="C3394" t="s">
        <v>15078</v>
      </c>
      <c r="H3394" s="2" t="s">
        <v>12518</v>
      </c>
      <c r="I3394" s="2" t="s">
        <v>12530</v>
      </c>
      <c r="P3394" s="2" t="s">
        <v>12541</v>
      </c>
      <c r="R3394" s="2" t="s">
        <v>12506</v>
      </c>
      <c r="S3394" s="2" t="s">
        <v>12514</v>
      </c>
      <c r="V3394" s="2" t="s">
        <v>12539</v>
      </c>
      <c r="Y3394" s="2">
        <v>0</v>
      </c>
      <c r="AA3394" s="2">
        <v>8511732</v>
      </c>
      <c r="AB3394" s="2" t="s">
        <v>21535</v>
      </c>
      <c r="AC3394" s="2" t="s">
        <v>19239</v>
      </c>
    </row>
    <row r="3395" spans="1:29" ht="15" hidden="1" customHeight="1" x14ac:dyDescent="0.25">
      <c r="A3395" s="3">
        <v>159187</v>
      </c>
      <c r="B3395" t="s">
        <v>13246</v>
      </c>
      <c r="C3395" t="s">
        <v>15079</v>
      </c>
      <c r="H3395" s="2" t="s">
        <v>12518</v>
      </c>
      <c r="I3395" s="2" t="s">
        <v>23019</v>
      </c>
      <c r="P3395" s="2" t="s">
        <v>12541</v>
      </c>
      <c r="R3395" s="2" t="s">
        <v>12501</v>
      </c>
      <c r="S3395" s="2" t="s">
        <v>12515</v>
      </c>
      <c r="V3395" s="2" t="s">
        <v>12538</v>
      </c>
      <c r="Y3395" s="2">
        <v>3115363859</v>
      </c>
      <c r="AA3395" s="2" t="s">
        <v>16594</v>
      </c>
      <c r="AB3395" s="2" t="s">
        <v>21536</v>
      </c>
      <c r="AC3395" s="2" t="s">
        <v>19240</v>
      </c>
    </row>
    <row r="3396" spans="1:29" ht="15" hidden="1" customHeight="1" x14ac:dyDescent="0.25">
      <c r="A3396" s="3">
        <v>143192</v>
      </c>
      <c r="B3396" t="s">
        <v>13247</v>
      </c>
      <c r="C3396" t="s">
        <v>15080</v>
      </c>
      <c r="H3396" s="2" t="s">
        <v>12519</v>
      </c>
      <c r="I3396" s="2" t="s">
        <v>23023</v>
      </c>
      <c r="P3396" s="2" t="s">
        <v>12541</v>
      </c>
      <c r="R3396" s="2" t="s">
        <v>12506</v>
      </c>
      <c r="S3396" s="2" t="s">
        <v>12514</v>
      </c>
      <c r="V3396" s="2" t="s">
        <v>12538</v>
      </c>
      <c r="Y3396" s="2">
        <v>3133423623</v>
      </c>
      <c r="AA3396" s="2" t="s">
        <v>16595</v>
      </c>
      <c r="AB3396" s="2" t="s">
        <v>21537</v>
      </c>
      <c r="AC3396" s="2" t="s">
        <v>19241</v>
      </c>
    </row>
    <row r="3397" spans="1:29" ht="15" hidden="1" customHeight="1" x14ac:dyDescent="0.25">
      <c r="A3397" s="3">
        <v>162286</v>
      </c>
      <c r="B3397" t="s">
        <v>13248</v>
      </c>
      <c r="C3397" t="s">
        <v>15081</v>
      </c>
      <c r="H3397" s="2" t="s">
        <v>12519</v>
      </c>
      <c r="I3397" s="2" t="s">
        <v>12526</v>
      </c>
      <c r="P3397" s="2" t="s">
        <v>12541</v>
      </c>
      <c r="R3397" s="2" t="s">
        <v>12502</v>
      </c>
      <c r="S3397" s="2" t="s">
        <v>12515</v>
      </c>
      <c r="V3397" s="2" t="s">
        <v>12538</v>
      </c>
      <c r="Y3397" s="2" t="s">
        <v>18004</v>
      </c>
      <c r="AA3397" s="2">
        <v>0</v>
      </c>
      <c r="AB3397" s="2" t="s">
        <v>21538</v>
      </c>
      <c r="AC3397" s="2" t="s">
        <v>19242</v>
      </c>
    </row>
    <row r="3398" spans="1:29" ht="15" hidden="1" customHeight="1" x14ac:dyDescent="0.25">
      <c r="A3398" s="3">
        <v>327268</v>
      </c>
      <c r="B3398" t="s">
        <v>860</v>
      </c>
      <c r="C3398" t="s">
        <v>15082</v>
      </c>
      <c r="H3398" s="2" t="s">
        <v>12518</v>
      </c>
      <c r="I3398" s="2" t="s">
        <v>23022</v>
      </c>
      <c r="P3398" s="2" t="s">
        <v>12541</v>
      </c>
      <c r="R3398" s="2" t="s">
        <v>12503</v>
      </c>
      <c r="S3398" s="2" t="s">
        <v>12516</v>
      </c>
      <c r="V3398" s="2" t="s">
        <v>12539</v>
      </c>
      <c r="Y3398" s="2" t="s">
        <v>18005</v>
      </c>
      <c r="AA3398" s="2">
        <v>8059510</v>
      </c>
      <c r="AB3398" s="2" t="s">
        <v>21539</v>
      </c>
      <c r="AC3398" s="2" t="s">
        <v>19243</v>
      </c>
    </row>
    <row r="3399" spans="1:29" ht="15" hidden="1" customHeight="1" x14ac:dyDescent="0.25">
      <c r="A3399" s="3">
        <v>189914</v>
      </c>
      <c r="B3399" t="s">
        <v>13249</v>
      </c>
      <c r="C3399" t="s">
        <v>2595</v>
      </c>
      <c r="H3399" s="2" t="s">
        <v>12519</v>
      </c>
      <c r="I3399" s="2" t="s">
        <v>12526</v>
      </c>
      <c r="P3399" s="2" t="s">
        <v>12541</v>
      </c>
      <c r="R3399" s="2" t="s">
        <v>12505</v>
      </c>
      <c r="S3399" s="2" t="s">
        <v>12515</v>
      </c>
      <c r="V3399" s="2" t="s">
        <v>12538</v>
      </c>
      <c r="Y3399" s="2" t="s">
        <v>18006</v>
      </c>
      <c r="AA3399" s="2" t="s">
        <v>16596</v>
      </c>
      <c r="AB3399" s="2" t="s">
        <v>21540</v>
      </c>
      <c r="AC3399" s="2" t="s">
        <v>19244</v>
      </c>
    </row>
    <row r="3400" spans="1:29" ht="15" hidden="1" customHeight="1" x14ac:dyDescent="0.25">
      <c r="A3400" s="3">
        <v>137293</v>
      </c>
      <c r="B3400" t="s">
        <v>13250</v>
      </c>
      <c r="C3400" t="s">
        <v>15083</v>
      </c>
      <c r="H3400" s="2" t="s">
        <v>12518</v>
      </c>
      <c r="I3400" s="2" t="s">
        <v>12531</v>
      </c>
      <c r="P3400" s="2" t="s">
        <v>12541</v>
      </c>
      <c r="R3400" s="2" t="s">
        <v>12500</v>
      </c>
      <c r="S3400" s="2" t="s">
        <v>12514</v>
      </c>
      <c r="V3400" s="2" t="s">
        <v>12538</v>
      </c>
      <c r="Y3400" s="2" t="s">
        <v>18007</v>
      </c>
      <c r="AA3400" s="2" t="s">
        <v>16597</v>
      </c>
      <c r="AB3400" s="2" t="s">
        <v>21541</v>
      </c>
      <c r="AC3400" s="2" t="s">
        <v>19245</v>
      </c>
    </row>
    <row r="3401" spans="1:29" ht="15" hidden="1" customHeight="1" x14ac:dyDescent="0.25">
      <c r="A3401" s="3">
        <v>160470</v>
      </c>
      <c r="B3401" t="s">
        <v>13251</v>
      </c>
      <c r="C3401" t="s">
        <v>3709</v>
      </c>
      <c r="H3401" s="2" t="s">
        <v>12519</v>
      </c>
      <c r="I3401" s="2" t="s">
        <v>12526</v>
      </c>
      <c r="P3401" s="2" t="s">
        <v>12541</v>
      </c>
      <c r="R3401" s="2" t="s">
        <v>12506</v>
      </c>
      <c r="S3401" s="2" t="s">
        <v>12514</v>
      </c>
      <c r="V3401" s="2" t="s">
        <v>12538</v>
      </c>
      <c r="Y3401" s="2">
        <v>0</v>
      </c>
      <c r="AA3401" s="2">
        <v>8628673</v>
      </c>
      <c r="AB3401" s="2" t="s">
        <v>21542</v>
      </c>
      <c r="AC3401" s="2" t="s">
        <v>19246</v>
      </c>
    </row>
    <row r="3402" spans="1:29" ht="15" hidden="1" customHeight="1" x14ac:dyDescent="0.25">
      <c r="A3402" s="3">
        <v>335180</v>
      </c>
      <c r="B3402" t="s">
        <v>13252</v>
      </c>
      <c r="C3402" t="s">
        <v>15084</v>
      </c>
      <c r="H3402" s="2" t="s">
        <v>12518</v>
      </c>
      <c r="I3402" s="2" t="s">
        <v>23022</v>
      </c>
      <c r="P3402" s="2" t="s">
        <v>12541</v>
      </c>
      <c r="R3402" s="2" t="s">
        <v>12503</v>
      </c>
      <c r="S3402" s="2" t="s">
        <v>12516</v>
      </c>
      <c r="V3402" s="2" t="s">
        <v>12538</v>
      </c>
      <c r="Y3402" s="2" t="s">
        <v>18008</v>
      </c>
      <c r="AA3402" s="2">
        <v>0</v>
      </c>
      <c r="AB3402" s="2" t="s">
        <v>21543</v>
      </c>
      <c r="AC3402" s="2" t="s">
        <v>19247</v>
      </c>
    </row>
    <row r="3403" spans="1:29" ht="15" customHeight="1" x14ac:dyDescent="0.25">
      <c r="A3403" s="3">
        <v>397265</v>
      </c>
      <c r="B3403" t="s">
        <v>13253</v>
      </c>
      <c r="C3403" t="s">
        <v>15085</v>
      </c>
      <c r="H3403" s="2" t="s">
        <v>12518</v>
      </c>
      <c r="I3403" s="2" t="s">
        <v>23026</v>
      </c>
      <c r="P3403" s="2" t="s">
        <v>12541</v>
      </c>
      <c r="R3403" s="2" t="s">
        <v>12508</v>
      </c>
      <c r="S3403" s="2" t="s">
        <v>12517</v>
      </c>
      <c r="V3403" s="2" t="s">
        <v>12539</v>
      </c>
      <c r="Y3403" s="2">
        <v>3157427279</v>
      </c>
      <c r="AA3403" s="2" t="s">
        <v>16598</v>
      </c>
      <c r="AB3403" s="2" t="s">
        <v>21544</v>
      </c>
      <c r="AC3403" s="2" t="s">
        <v>19248</v>
      </c>
    </row>
    <row r="3404" spans="1:29" ht="15" hidden="1" customHeight="1" x14ac:dyDescent="0.25">
      <c r="A3404" s="3">
        <v>216970</v>
      </c>
      <c r="B3404" t="s">
        <v>868</v>
      </c>
      <c r="C3404" t="s">
        <v>15086</v>
      </c>
      <c r="H3404" s="2" t="s">
        <v>12519</v>
      </c>
      <c r="I3404" s="2" t="s">
        <v>23023</v>
      </c>
      <c r="P3404" s="2" t="s">
        <v>12541</v>
      </c>
      <c r="R3404" s="2" t="s">
        <v>12503</v>
      </c>
      <c r="S3404" s="2" t="s">
        <v>12516</v>
      </c>
      <c r="V3404" s="2" t="s">
        <v>12538</v>
      </c>
      <c r="Y3404" s="2">
        <v>0</v>
      </c>
      <c r="AA3404" s="2">
        <v>8210506</v>
      </c>
      <c r="AB3404" s="2" t="s">
        <v>21545</v>
      </c>
      <c r="AC3404" s="2" t="s">
        <v>19249</v>
      </c>
    </row>
    <row r="3405" spans="1:29" ht="15" hidden="1" customHeight="1" x14ac:dyDescent="0.25">
      <c r="A3405" s="3">
        <v>189979</v>
      </c>
      <c r="B3405" t="s">
        <v>868</v>
      </c>
      <c r="C3405" t="s">
        <v>15087</v>
      </c>
      <c r="H3405" s="2" t="s">
        <v>12519</v>
      </c>
      <c r="I3405" s="2" t="s">
        <v>12526</v>
      </c>
      <c r="P3405" s="2" t="s">
        <v>12541</v>
      </c>
      <c r="R3405" s="2" t="s">
        <v>12505</v>
      </c>
      <c r="S3405" s="2" t="s">
        <v>12515</v>
      </c>
      <c r="V3405" s="2" t="s">
        <v>12538</v>
      </c>
      <c r="Y3405" s="2" t="s">
        <v>18009</v>
      </c>
      <c r="AA3405" s="2" t="s">
        <v>16599</v>
      </c>
      <c r="AB3405" s="2" t="s">
        <v>21546</v>
      </c>
      <c r="AC3405" s="2" t="s">
        <v>19250</v>
      </c>
    </row>
    <row r="3406" spans="1:29" ht="15" hidden="1" customHeight="1" x14ac:dyDescent="0.25">
      <c r="A3406" s="3">
        <v>163104</v>
      </c>
      <c r="B3406" t="s">
        <v>13254</v>
      </c>
      <c r="C3406" t="s">
        <v>15088</v>
      </c>
      <c r="H3406" s="2" t="s">
        <v>12518</v>
      </c>
      <c r="I3406" s="2" t="s">
        <v>23027</v>
      </c>
      <c r="P3406" s="2" t="s">
        <v>12541</v>
      </c>
      <c r="R3406" s="2" t="s">
        <v>12501</v>
      </c>
      <c r="S3406" s="2" t="s">
        <v>12515</v>
      </c>
      <c r="V3406" s="2" t="s">
        <v>12538</v>
      </c>
      <c r="Y3406" s="2" t="s">
        <v>18010</v>
      </c>
      <c r="AA3406" s="2" t="s">
        <v>16600</v>
      </c>
      <c r="AB3406" s="2" t="s">
        <v>21547</v>
      </c>
      <c r="AC3406" s="2" t="s">
        <v>19251</v>
      </c>
    </row>
    <row r="3407" spans="1:29" ht="15" hidden="1" customHeight="1" x14ac:dyDescent="0.25">
      <c r="A3407" s="3">
        <v>376090</v>
      </c>
      <c r="B3407" t="s">
        <v>13255</v>
      </c>
      <c r="C3407" t="s">
        <v>15089</v>
      </c>
      <c r="H3407" s="2" t="s">
        <v>12520</v>
      </c>
      <c r="I3407" s="2" t="s">
        <v>12522</v>
      </c>
      <c r="P3407" s="2" t="s">
        <v>12541</v>
      </c>
      <c r="R3407" s="2" t="s">
        <v>12503</v>
      </c>
      <c r="S3407" s="2" t="s">
        <v>12516</v>
      </c>
      <c r="V3407" s="2" t="s">
        <v>12539</v>
      </c>
      <c r="Y3407" s="2" t="s">
        <v>18011</v>
      </c>
      <c r="AA3407" s="2" t="s">
        <v>16601</v>
      </c>
      <c r="AB3407" s="2" t="s">
        <v>21548</v>
      </c>
      <c r="AC3407" s="2" t="s">
        <v>19252</v>
      </c>
    </row>
    <row r="3408" spans="1:29" ht="15" hidden="1" customHeight="1" x14ac:dyDescent="0.25">
      <c r="A3408" s="3">
        <v>379161</v>
      </c>
      <c r="B3408" t="s">
        <v>13256</v>
      </c>
      <c r="C3408" t="s">
        <v>15090</v>
      </c>
      <c r="H3408" s="2" t="s">
        <v>12518</v>
      </c>
      <c r="I3408" s="2" t="s">
        <v>23020</v>
      </c>
      <c r="P3408" s="2" t="s">
        <v>12541</v>
      </c>
      <c r="R3408" s="2" t="s">
        <v>12505</v>
      </c>
      <c r="S3408" s="2" t="s">
        <v>12515</v>
      </c>
      <c r="V3408" s="2" t="s">
        <v>12538</v>
      </c>
      <c r="Y3408" s="2">
        <v>3115036236</v>
      </c>
      <c r="AA3408" s="2" t="s">
        <v>16602</v>
      </c>
      <c r="AB3408" s="2" t="s">
        <v>21549</v>
      </c>
      <c r="AC3408" s="2" t="s">
        <v>19253</v>
      </c>
    </row>
    <row r="3409" spans="1:29" ht="15" hidden="1" customHeight="1" x14ac:dyDescent="0.25">
      <c r="A3409" s="3">
        <v>427720</v>
      </c>
      <c r="B3409" t="s">
        <v>13257</v>
      </c>
      <c r="C3409" t="s">
        <v>3682</v>
      </c>
      <c r="H3409" s="2" t="s">
        <v>12518</v>
      </c>
      <c r="I3409" s="2" t="s">
        <v>23020</v>
      </c>
      <c r="P3409" s="2" t="s">
        <v>12541</v>
      </c>
      <c r="R3409" s="2" t="s">
        <v>12501</v>
      </c>
      <c r="S3409" s="2" t="s">
        <v>12515</v>
      </c>
      <c r="V3409" s="2" t="s">
        <v>12538</v>
      </c>
      <c r="Y3409" s="2">
        <v>0</v>
      </c>
      <c r="AA3409" s="2" t="s">
        <v>16603</v>
      </c>
      <c r="AB3409" s="2" t="s">
        <v>21550</v>
      </c>
      <c r="AC3409" s="2" t="s">
        <v>19254</v>
      </c>
    </row>
    <row r="3410" spans="1:29" ht="15" hidden="1" customHeight="1" x14ac:dyDescent="0.25">
      <c r="A3410" s="3">
        <v>184572</v>
      </c>
      <c r="B3410" t="s">
        <v>13258</v>
      </c>
      <c r="C3410" t="s">
        <v>2815</v>
      </c>
      <c r="H3410" s="2" t="s">
        <v>12519</v>
      </c>
      <c r="I3410" s="2" t="s">
        <v>23023</v>
      </c>
      <c r="P3410" s="2" t="s">
        <v>12541</v>
      </c>
      <c r="R3410" s="2" t="s">
        <v>12504</v>
      </c>
      <c r="S3410" s="2" t="s">
        <v>12516</v>
      </c>
      <c r="V3410" s="2" t="s">
        <v>12538</v>
      </c>
      <c r="Y3410" s="2">
        <v>3114646224</v>
      </c>
      <c r="AA3410" s="2" t="s">
        <v>16604</v>
      </c>
      <c r="AB3410" s="2" t="s">
        <v>21551</v>
      </c>
      <c r="AC3410" s="2" t="s">
        <v>19255</v>
      </c>
    </row>
    <row r="3411" spans="1:29" ht="15" hidden="1" customHeight="1" x14ac:dyDescent="0.25">
      <c r="A3411" s="3">
        <v>288739</v>
      </c>
      <c r="B3411" t="s">
        <v>13259</v>
      </c>
      <c r="C3411" t="s">
        <v>15091</v>
      </c>
      <c r="H3411" s="2" t="s">
        <v>12518</v>
      </c>
      <c r="I3411" s="2" t="s">
        <v>23020</v>
      </c>
      <c r="P3411" s="2" t="s">
        <v>12541</v>
      </c>
      <c r="R3411" s="2" t="s">
        <v>12501</v>
      </c>
      <c r="S3411" s="2" t="s">
        <v>12515</v>
      </c>
      <c r="V3411" s="2" t="s">
        <v>12538</v>
      </c>
      <c r="Y3411" s="2">
        <v>3114931526</v>
      </c>
      <c r="AA3411" s="2" t="s">
        <v>16605</v>
      </c>
      <c r="AB3411" s="2" t="s">
        <v>21552</v>
      </c>
      <c r="AC3411" s="2" t="s">
        <v>19256</v>
      </c>
    </row>
    <row r="3412" spans="1:29" ht="15" hidden="1" customHeight="1" x14ac:dyDescent="0.25">
      <c r="A3412" s="3">
        <v>141001</v>
      </c>
      <c r="B3412" t="s">
        <v>13260</v>
      </c>
      <c r="C3412" t="s">
        <v>15092</v>
      </c>
      <c r="H3412" s="2" t="s">
        <v>12518</v>
      </c>
      <c r="I3412" s="2" t="s">
        <v>12524</v>
      </c>
      <c r="P3412" s="2" t="s">
        <v>12541</v>
      </c>
      <c r="R3412" s="2" t="s">
        <v>12503</v>
      </c>
      <c r="S3412" s="2" t="s">
        <v>12516</v>
      </c>
      <c r="V3412" s="2" t="s">
        <v>12538</v>
      </c>
      <c r="Y3412" s="2" t="s">
        <v>18012</v>
      </c>
      <c r="AA3412" s="2" t="s">
        <v>16606</v>
      </c>
      <c r="AB3412" s="2" t="s">
        <v>21553</v>
      </c>
      <c r="AC3412" s="2" t="s">
        <v>19257</v>
      </c>
    </row>
    <row r="3413" spans="1:29" ht="15" hidden="1" customHeight="1" x14ac:dyDescent="0.25">
      <c r="A3413" s="3">
        <v>429064</v>
      </c>
      <c r="B3413" t="s">
        <v>13261</v>
      </c>
      <c r="C3413" t="s">
        <v>2687</v>
      </c>
      <c r="H3413" s="2" t="s">
        <v>12520</v>
      </c>
      <c r="I3413" s="2" t="s">
        <v>12527</v>
      </c>
      <c r="P3413" s="2" t="s">
        <v>12541</v>
      </c>
      <c r="R3413" s="2" t="s">
        <v>12501</v>
      </c>
      <c r="S3413" s="2" t="s">
        <v>12515</v>
      </c>
      <c r="V3413" s="2" t="s">
        <v>12539</v>
      </c>
      <c r="Y3413" s="2">
        <v>0</v>
      </c>
      <c r="AA3413" s="2" t="s">
        <v>16607</v>
      </c>
      <c r="AB3413" s="2" t="s">
        <v>21554</v>
      </c>
      <c r="AC3413" s="2" t="s">
        <v>19258</v>
      </c>
    </row>
    <row r="3414" spans="1:29" ht="15" hidden="1" customHeight="1" x14ac:dyDescent="0.25">
      <c r="A3414" s="3">
        <v>143473</v>
      </c>
      <c r="B3414" t="s">
        <v>13262</v>
      </c>
      <c r="C3414" t="s">
        <v>2790</v>
      </c>
      <c r="H3414" s="2" t="s">
        <v>12518</v>
      </c>
      <c r="I3414" s="2" t="s">
        <v>12524</v>
      </c>
      <c r="P3414" s="2" t="s">
        <v>12541</v>
      </c>
      <c r="R3414" s="2" t="s">
        <v>12503</v>
      </c>
      <c r="S3414" s="2" t="s">
        <v>12516</v>
      </c>
      <c r="V3414" s="2" t="s">
        <v>12538</v>
      </c>
      <c r="Y3414" s="2" t="s">
        <v>18013</v>
      </c>
      <c r="AA3414" s="2" t="s">
        <v>16608</v>
      </c>
      <c r="AB3414" s="2" t="s">
        <v>21555</v>
      </c>
      <c r="AC3414" s="2" t="s">
        <v>19259</v>
      </c>
    </row>
    <row r="3415" spans="1:29" ht="15" customHeight="1" x14ac:dyDescent="0.25">
      <c r="A3415" s="3">
        <v>405041</v>
      </c>
      <c r="B3415" t="s">
        <v>13263</v>
      </c>
      <c r="C3415" t="s">
        <v>15093</v>
      </c>
      <c r="H3415" s="2" t="s">
        <v>12518</v>
      </c>
      <c r="I3415" s="2" t="s">
        <v>23019</v>
      </c>
      <c r="P3415" s="2" t="s">
        <v>12541</v>
      </c>
      <c r="R3415" s="2" t="s">
        <v>12508</v>
      </c>
      <c r="S3415" s="2" t="s">
        <v>12517</v>
      </c>
      <c r="V3415" s="2" t="s">
        <v>12538</v>
      </c>
      <c r="Y3415" s="2">
        <v>3134024316</v>
      </c>
      <c r="AA3415" s="2" t="s">
        <v>16609</v>
      </c>
      <c r="AB3415" s="2" t="s">
        <v>21556</v>
      </c>
      <c r="AC3415" s="2" t="s">
        <v>19260</v>
      </c>
    </row>
    <row r="3416" spans="1:29" ht="15" hidden="1" customHeight="1" x14ac:dyDescent="0.25">
      <c r="A3416" s="3">
        <v>159091</v>
      </c>
      <c r="B3416" t="s">
        <v>13264</v>
      </c>
      <c r="C3416" t="s">
        <v>3141</v>
      </c>
      <c r="H3416" s="2" t="s">
        <v>12518</v>
      </c>
      <c r="I3416" s="2" t="s">
        <v>23019</v>
      </c>
      <c r="P3416" s="2" t="s">
        <v>12541</v>
      </c>
      <c r="R3416" s="2" t="s">
        <v>12501</v>
      </c>
      <c r="S3416" s="2" t="s">
        <v>12515</v>
      </c>
      <c r="V3416" s="2" t="s">
        <v>12538</v>
      </c>
      <c r="Y3416" s="2">
        <v>3044944800</v>
      </c>
      <c r="AA3416" s="2" t="s">
        <v>16610</v>
      </c>
      <c r="AB3416" s="2" t="s">
        <v>21557</v>
      </c>
      <c r="AC3416" s="2" t="s">
        <v>19261</v>
      </c>
    </row>
    <row r="3417" spans="1:29" ht="15" hidden="1" customHeight="1" x14ac:dyDescent="0.25">
      <c r="A3417" s="3">
        <v>401079</v>
      </c>
      <c r="B3417" t="s">
        <v>13265</v>
      </c>
      <c r="C3417" t="s">
        <v>2953</v>
      </c>
      <c r="H3417" s="2" t="s">
        <v>12518</v>
      </c>
      <c r="I3417" s="2" t="s">
        <v>23020</v>
      </c>
      <c r="P3417" s="2" t="s">
        <v>12541</v>
      </c>
      <c r="R3417" s="2" t="s">
        <v>12506</v>
      </c>
      <c r="S3417" s="2" t="s">
        <v>12514</v>
      </c>
      <c r="V3417" s="2" t="s">
        <v>12538</v>
      </c>
      <c r="Y3417" s="2">
        <v>3102372203</v>
      </c>
      <c r="AA3417" s="2" t="s">
        <v>16611</v>
      </c>
      <c r="AB3417" s="2" t="s">
        <v>21558</v>
      </c>
      <c r="AC3417" s="2" t="s">
        <v>19262</v>
      </c>
    </row>
    <row r="3418" spans="1:29" ht="15" hidden="1" customHeight="1" x14ac:dyDescent="0.25">
      <c r="A3418" s="3">
        <v>397042</v>
      </c>
      <c r="B3418" t="s">
        <v>13266</v>
      </c>
      <c r="C3418" t="s">
        <v>15094</v>
      </c>
      <c r="H3418" s="2" t="s">
        <v>12518</v>
      </c>
      <c r="I3418" s="2" t="s">
        <v>23029</v>
      </c>
      <c r="P3418" s="2" t="s">
        <v>12541</v>
      </c>
      <c r="R3418" s="2" t="s">
        <v>12506</v>
      </c>
      <c r="S3418" s="2" t="s">
        <v>12514</v>
      </c>
      <c r="V3418" s="2" t="s">
        <v>12539</v>
      </c>
      <c r="Y3418" s="2" t="s">
        <v>18014</v>
      </c>
      <c r="AA3418" s="2">
        <v>0</v>
      </c>
      <c r="AB3418" s="2" t="s">
        <v>21559</v>
      </c>
      <c r="AC3418" s="2" t="s">
        <v>19263</v>
      </c>
    </row>
    <row r="3419" spans="1:29" ht="15" hidden="1" customHeight="1" x14ac:dyDescent="0.25">
      <c r="A3419" s="3">
        <v>334783</v>
      </c>
      <c r="B3419" t="s">
        <v>13267</v>
      </c>
      <c r="C3419" t="s">
        <v>2712</v>
      </c>
      <c r="H3419" s="2" t="s">
        <v>12518</v>
      </c>
      <c r="I3419" s="2" t="s">
        <v>23022</v>
      </c>
      <c r="P3419" s="2" t="s">
        <v>12541</v>
      </c>
      <c r="R3419" s="2" t="s">
        <v>12503</v>
      </c>
      <c r="S3419" s="2" t="s">
        <v>12516</v>
      </c>
      <c r="V3419" s="2" t="s">
        <v>12538</v>
      </c>
      <c r="Y3419" s="2" t="s">
        <v>18015</v>
      </c>
      <c r="AA3419" s="2">
        <v>0</v>
      </c>
      <c r="AB3419" s="2" t="s">
        <v>21560</v>
      </c>
      <c r="AC3419" s="2" t="s">
        <v>19264</v>
      </c>
    </row>
    <row r="3420" spans="1:29" ht="15" hidden="1" customHeight="1" x14ac:dyDescent="0.25">
      <c r="A3420" s="3">
        <v>212167</v>
      </c>
      <c r="B3420" t="s">
        <v>13268</v>
      </c>
      <c r="C3420" t="s">
        <v>15095</v>
      </c>
      <c r="H3420" s="2" t="s">
        <v>12518</v>
      </c>
      <c r="I3420" s="2" t="s">
        <v>23025</v>
      </c>
      <c r="P3420" s="2" t="s">
        <v>12541</v>
      </c>
      <c r="R3420" s="2" t="s">
        <v>12503</v>
      </c>
      <c r="S3420" s="2" t="s">
        <v>12516</v>
      </c>
      <c r="V3420" s="2" t="s">
        <v>12539</v>
      </c>
      <c r="Y3420" s="2" t="s">
        <v>18016</v>
      </c>
      <c r="AA3420" s="2">
        <v>2409793</v>
      </c>
      <c r="AB3420" s="2" t="s">
        <v>21561</v>
      </c>
      <c r="AC3420" s="2" t="s">
        <v>19265</v>
      </c>
    </row>
    <row r="3421" spans="1:29" ht="15" hidden="1" customHeight="1" x14ac:dyDescent="0.25">
      <c r="A3421" s="3">
        <v>392453</v>
      </c>
      <c r="B3421" t="s">
        <v>13269</v>
      </c>
      <c r="C3421" t="s">
        <v>15096</v>
      </c>
      <c r="H3421" s="2" t="s">
        <v>12518</v>
      </c>
      <c r="I3421" s="2" t="s">
        <v>23030</v>
      </c>
      <c r="P3421" s="2" t="s">
        <v>12541</v>
      </c>
      <c r="R3421" s="2" t="s">
        <v>12503</v>
      </c>
      <c r="S3421" s="2" t="s">
        <v>12516</v>
      </c>
      <c r="V3421" s="2" t="s">
        <v>12539</v>
      </c>
      <c r="Y3421" s="2">
        <v>3144416615</v>
      </c>
      <c r="AA3421" s="2" t="s">
        <v>16612</v>
      </c>
      <c r="AB3421" s="2" t="s">
        <v>21562</v>
      </c>
      <c r="AC3421" s="2" t="s">
        <v>19266</v>
      </c>
    </row>
    <row r="3422" spans="1:29" ht="15" hidden="1" customHeight="1" x14ac:dyDescent="0.25">
      <c r="A3422" s="3">
        <v>302321</v>
      </c>
      <c r="B3422" t="s">
        <v>13270</v>
      </c>
      <c r="C3422" t="s">
        <v>15097</v>
      </c>
      <c r="H3422" s="2" t="s">
        <v>12518</v>
      </c>
      <c r="I3422" s="2" t="s">
        <v>23020</v>
      </c>
      <c r="P3422" s="2" t="s">
        <v>12541</v>
      </c>
      <c r="R3422" s="2" t="s">
        <v>12501</v>
      </c>
      <c r="S3422" s="2" t="s">
        <v>12515</v>
      </c>
      <c r="V3422" s="2" t="s">
        <v>12538</v>
      </c>
      <c r="Y3422" s="2">
        <v>3124550073</v>
      </c>
      <c r="AA3422" s="2" t="s">
        <v>16613</v>
      </c>
      <c r="AB3422" s="2" t="s">
        <v>21563</v>
      </c>
      <c r="AC3422" s="2" t="s">
        <v>19267</v>
      </c>
    </row>
    <row r="3423" spans="1:29" ht="15" hidden="1" customHeight="1" x14ac:dyDescent="0.25">
      <c r="A3423" s="3">
        <v>413104</v>
      </c>
      <c r="B3423" t="s">
        <v>13271</v>
      </c>
      <c r="C3423" t="s">
        <v>15098</v>
      </c>
      <c r="H3423" s="2" t="s">
        <v>12518</v>
      </c>
      <c r="I3423" s="2" t="s">
        <v>23024</v>
      </c>
      <c r="P3423" s="2" t="s">
        <v>12541</v>
      </c>
      <c r="R3423" s="2" t="s">
        <v>12503</v>
      </c>
      <c r="S3423" s="2" t="s">
        <v>12516</v>
      </c>
      <c r="V3423" s="2" t="s">
        <v>12539</v>
      </c>
      <c r="Y3423" s="2" t="s">
        <v>18017</v>
      </c>
      <c r="AA3423" s="2" t="s">
        <v>16614</v>
      </c>
      <c r="AB3423" s="2" t="s">
        <v>21564</v>
      </c>
      <c r="AC3423" s="2" t="s">
        <v>19268</v>
      </c>
    </row>
    <row r="3424" spans="1:29" ht="15" hidden="1" customHeight="1" x14ac:dyDescent="0.25">
      <c r="A3424" s="3">
        <v>367576</v>
      </c>
      <c r="B3424" t="s">
        <v>13272</v>
      </c>
      <c r="C3424" t="s">
        <v>15099</v>
      </c>
      <c r="H3424" s="2" t="s">
        <v>12518</v>
      </c>
      <c r="I3424" s="2" t="s">
        <v>23020</v>
      </c>
      <c r="P3424" s="2" t="s">
        <v>12541</v>
      </c>
      <c r="R3424" s="2" t="s">
        <v>12502</v>
      </c>
      <c r="S3424" s="2" t="s">
        <v>12515</v>
      </c>
      <c r="V3424" s="2" t="s">
        <v>12538</v>
      </c>
      <c r="Y3424" s="2">
        <v>0</v>
      </c>
      <c r="AA3424" s="2" t="s">
        <v>16615</v>
      </c>
      <c r="AB3424" s="2" t="s">
        <v>21565</v>
      </c>
      <c r="AC3424" s="2" t="s">
        <v>19269</v>
      </c>
    </row>
    <row r="3425" spans="1:29" ht="15" hidden="1" customHeight="1" x14ac:dyDescent="0.25">
      <c r="A3425" s="3">
        <v>401721</v>
      </c>
      <c r="B3425" t="s">
        <v>13273</v>
      </c>
      <c r="C3425" t="s">
        <v>15100</v>
      </c>
      <c r="H3425" s="2" t="s">
        <v>12518</v>
      </c>
      <c r="I3425" s="2" t="s">
        <v>23020</v>
      </c>
      <c r="P3425" s="2" t="s">
        <v>12541</v>
      </c>
      <c r="R3425" s="2" t="s">
        <v>12506</v>
      </c>
      <c r="S3425" s="2" t="s">
        <v>12514</v>
      </c>
      <c r="V3425" s="2" t="s">
        <v>12538</v>
      </c>
      <c r="Y3425" s="2">
        <v>3112678712</v>
      </c>
      <c r="AA3425" s="2" t="s">
        <v>16616</v>
      </c>
      <c r="AB3425" s="2" t="s">
        <v>21566</v>
      </c>
      <c r="AC3425" s="2" t="s">
        <v>19270</v>
      </c>
    </row>
    <row r="3426" spans="1:29" ht="15" hidden="1" customHeight="1" x14ac:dyDescent="0.25">
      <c r="A3426" s="3">
        <v>386104</v>
      </c>
      <c r="B3426" t="s">
        <v>13274</v>
      </c>
      <c r="C3426" t="s">
        <v>15101</v>
      </c>
      <c r="H3426" s="2" t="s">
        <v>12518</v>
      </c>
      <c r="I3426" s="2" t="s">
        <v>23020</v>
      </c>
      <c r="P3426" s="2" t="s">
        <v>12541</v>
      </c>
      <c r="R3426" s="2" t="s">
        <v>12503</v>
      </c>
      <c r="S3426" s="2" t="s">
        <v>12516</v>
      </c>
      <c r="V3426" s="2" t="s">
        <v>12538</v>
      </c>
      <c r="Y3426" s="2">
        <v>0</v>
      </c>
      <c r="AA3426" s="2" t="s">
        <v>16617</v>
      </c>
      <c r="AB3426" s="2" t="s">
        <v>21567</v>
      </c>
      <c r="AC3426" s="2" t="s">
        <v>19271</v>
      </c>
    </row>
    <row r="3427" spans="1:29" ht="15" hidden="1" customHeight="1" x14ac:dyDescent="0.25">
      <c r="A3427" s="3">
        <v>160200</v>
      </c>
      <c r="B3427" t="s">
        <v>13275</v>
      </c>
      <c r="C3427" t="s">
        <v>3554</v>
      </c>
      <c r="H3427" s="2" t="s">
        <v>12519</v>
      </c>
      <c r="I3427" s="2" t="s">
        <v>23023</v>
      </c>
      <c r="P3427" s="2" t="s">
        <v>12541</v>
      </c>
      <c r="R3427" s="2" t="s">
        <v>12506</v>
      </c>
      <c r="S3427" s="2" t="s">
        <v>12514</v>
      </c>
      <c r="V3427" s="2" t="s">
        <v>12538</v>
      </c>
      <c r="Y3427" s="2">
        <v>3118489871</v>
      </c>
      <c r="AA3427" s="2" t="s">
        <v>16618</v>
      </c>
      <c r="AB3427" s="2" t="s">
        <v>21568</v>
      </c>
      <c r="AC3427" s="2" t="s">
        <v>19272</v>
      </c>
    </row>
    <row r="3428" spans="1:29" ht="15" hidden="1" customHeight="1" x14ac:dyDescent="0.25">
      <c r="A3428" s="3">
        <v>223999</v>
      </c>
      <c r="B3428" t="s">
        <v>13275</v>
      </c>
      <c r="C3428" t="s">
        <v>15102</v>
      </c>
      <c r="H3428" s="2" t="s">
        <v>12518</v>
      </c>
      <c r="I3428" s="2" t="s">
        <v>23026</v>
      </c>
      <c r="P3428" s="2" t="s">
        <v>12541</v>
      </c>
      <c r="R3428" s="2" t="s">
        <v>12506</v>
      </c>
      <c r="S3428" s="2" t="s">
        <v>12514</v>
      </c>
      <c r="V3428" s="2" t="s">
        <v>12539</v>
      </c>
      <c r="Y3428" s="2">
        <v>3144545902</v>
      </c>
      <c r="AA3428" s="2" t="s">
        <v>16619</v>
      </c>
      <c r="AB3428" s="2" t="s">
        <v>21569</v>
      </c>
      <c r="AC3428" s="2" t="s">
        <v>19273</v>
      </c>
    </row>
    <row r="3429" spans="1:29" ht="15" hidden="1" customHeight="1" x14ac:dyDescent="0.25">
      <c r="A3429" s="3">
        <v>156624</v>
      </c>
      <c r="B3429" t="s">
        <v>900</v>
      </c>
      <c r="C3429" t="s">
        <v>15103</v>
      </c>
      <c r="H3429" s="2" t="s">
        <v>12518</v>
      </c>
      <c r="I3429" s="2" t="s">
        <v>23019</v>
      </c>
      <c r="P3429" s="2" t="s">
        <v>12541</v>
      </c>
      <c r="R3429" s="2" t="s">
        <v>12503</v>
      </c>
      <c r="S3429" s="2" t="s">
        <v>12516</v>
      </c>
      <c r="V3429" s="2" t="s">
        <v>12538</v>
      </c>
      <c r="Y3429" s="2">
        <v>0</v>
      </c>
      <c r="AA3429" s="2" t="s">
        <v>16620</v>
      </c>
      <c r="AB3429" s="2" t="s">
        <v>21570</v>
      </c>
      <c r="AC3429" s="2" t="s">
        <v>19274</v>
      </c>
    </row>
    <row r="3430" spans="1:29" ht="15" hidden="1" customHeight="1" x14ac:dyDescent="0.25">
      <c r="A3430" s="3">
        <v>151854</v>
      </c>
      <c r="B3430" t="s">
        <v>13276</v>
      </c>
      <c r="C3430" t="s">
        <v>15104</v>
      </c>
      <c r="H3430" s="2" t="s">
        <v>12518</v>
      </c>
      <c r="I3430" s="2" t="s">
        <v>23019</v>
      </c>
      <c r="P3430" s="2" t="s">
        <v>12541</v>
      </c>
      <c r="R3430" s="2" t="s">
        <v>12503</v>
      </c>
      <c r="S3430" s="2" t="s">
        <v>12516</v>
      </c>
      <c r="V3430" s="2" t="s">
        <v>12538</v>
      </c>
      <c r="Y3430" s="2">
        <v>0</v>
      </c>
      <c r="AA3430" s="2" t="s">
        <v>16621</v>
      </c>
      <c r="AB3430" s="2" t="s">
        <v>21571</v>
      </c>
      <c r="AC3430" s="2" t="s">
        <v>19275</v>
      </c>
    </row>
    <row r="3431" spans="1:29" ht="15" customHeight="1" x14ac:dyDescent="0.25">
      <c r="A3431" s="3">
        <v>397081</v>
      </c>
      <c r="B3431" t="s">
        <v>13277</v>
      </c>
      <c r="C3431" t="s">
        <v>3511</v>
      </c>
      <c r="H3431" s="2" t="s">
        <v>12518</v>
      </c>
      <c r="I3431" s="2" t="s">
        <v>23026</v>
      </c>
      <c r="P3431" s="2" t="s">
        <v>12541</v>
      </c>
      <c r="R3431" s="2" t="s">
        <v>12508</v>
      </c>
      <c r="S3431" s="2" t="s">
        <v>12517</v>
      </c>
      <c r="V3431" s="2" t="s">
        <v>12539</v>
      </c>
      <c r="Y3431" s="2">
        <v>3102331012</v>
      </c>
      <c r="AA3431" s="2" t="s">
        <v>16622</v>
      </c>
      <c r="AB3431" s="2" t="s">
        <v>21572</v>
      </c>
      <c r="AC3431" s="2" t="s">
        <v>19276</v>
      </c>
    </row>
    <row r="3432" spans="1:29" ht="15" hidden="1" customHeight="1" x14ac:dyDescent="0.25">
      <c r="A3432" s="3">
        <v>163077</v>
      </c>
      <c r="B3432" t="s">
        <v>13278</v>
      </c>
      <c r="C3432" t="s">
        <v>15105</v>
      </c>
      <c r="H3432" s="2" t="s">
        <v>12519</v>
      </c>
      <c r="I3432" s="2" t="s">
        <v>12526</v>
      </c>
      <c r="P3432" s="2" t="s">
        <v>12541</v>
      </c>
      <c r="R3432" s="2" t="s">
        <v>12501</v>
      </c>
      <c r="S3432" s="2" t="s">
        <v>12515</v>
      </c>
      <c r="V3432" s="2" t="s">
        <v>12538</v>
      </c>
      <c r="Y3432" s="2">
        <v>0</v>
      </c>
      <c r="AA3432" s="2">
        <v>8250182</v>
      </c>
      <c r="AB3432" s="2" t="s">
        <v>21573</v>
      </c>
      <c r="AC3432" s="2" t="s">
        <v>19277</v>
      </c>
    </row>
    <row r="3433" spans="1:29" ht="15" customHeight="1" x14ac:dyDescent="0.25">
      <c r="A3433" s="3">
        <v>241374</v>
      </c>
      <c r="B3433" t="s">
        <v>13279</v>
      </c>
      <c r="C3433" t="s">
        <v>15106</v>
      </c>
      <c r="H3433" s="2" t="s">
        <v>12520</v>
      </c>
      <c r="I3433" s="2" t="s">
        <v>23028</v>
      </c>
      <c r="P3433" s="2" t="s">
        <v>12541</v>
      </c>
      <c r="R3433" s="2" t="s">
        <v>12508</v>
      </c>
      <c r="S3433" s="2" t="s">
        <v>12517</v>
      </c>
      <c r="V3433" s="2" t="s">
        <v>12539</v>
      </c>
      <c r="Y3433" s="2">
        <v>3132945821</v>
      </c>
      <c r="AA3433" s="2" t="s">
        <v>16623</v>
      </c>
      <c r="AB3433" s="2" t="s">
        <v>21574</v>
      </c>
      <c r="AC3433" s="2" t="s">
        <v>19278</v>
      </c>
    </row>
    <row r="3434" spans="1:29" ht="15" hidden="1" customHeight="1" x14ac:dyDescent="0.25">
      <c r="A3434" s="3">
        <v>164945</v>
      </c>
      <c r="B3434" t="s">
        <v>13280</v>
      </c>
      <c r="C3434" t="s">
        <v>15107</v>
      </c>
      <c r="H3434" s="2" t="s">
        <v>12518</v>
      </c>
      <c r="I3434" s="2" t="s">
        <v>23026</v>
      </c>
      <c r="P3434" s="2" t="s">
        <v>12541</v>
      </c>
      <c r="R3434" s="2" t="s">
        <v>12506</v>
      </c>
      <c r="S3434" s="2" t="s">
        <v>12514</v>
      </c>
      <c r="V3434" s="2" t="s">
        <v>12539</v>
      </c>
      <c r="Y3434" s="2">
        <v>3123522530</v>
      </c>
      <c r="AA3434" s="2" t="s">
        <v>16624</v>
      </c>
      <c r="AB3434" s="2">
        <v>0</v>
      </c>
      <c r="AC3434" s="2" t="s">
        <v>19279</v>
      </c>
    </row>
    <row r="3435" spans="1:29" ht="15" customHeight="1" x14ac:dyDescent="0.25">
      <c r="A3435" s="3">
        <v>441425</v>
      </c>
      <c r="B3435" t="s">
        <v>13281</v>
      </c>
      <c r="C3435" t="s">
        <v>2910</v>
      </c>
      <c r="H3435" s="2" t="s">
        <v>12519</v>
      </c>
      <c r="I3435" s="2" t="s">
        <v>23023</v>
      </c>
      <c r="P3435" s="2" t="s">
        <v>12541</v>
      </c>
      <c r="R3435" s="2" t="s">
        <v>12507</v>
      </c>
      <c r="S3435" s="2" t="s">
        <v>12517</v>
      </c>
      <c r="V3435" s="2" t="s">
        <v>12538</v>
      </c>
      <c r="Y3435" s="2">
        <v>0</v>
      </c>
      <c r="AA3435" s="2" t="s">
        <v>16625</v>
      </c>
      <c r="AB3435" s="2" t="s">
        <v>21575</v>
      </c>
      <c r="AC3435" s="2" t="s">
        <v>19280</v>
      </c>
    </row>
    <row r="3436" spans="1:29" ht="15" hidden="1" customHeight="1" x14ac:dyDescent="0.25">
      <c r="A3436" s="3">
        <v>160202</v>
      </c>
      <c r="B3436" t="s">
        <v>13282</v>
      </c>
      <c r="C3436" t="s">
        <v>15108</v>
      </c>
      <c r="H3436" s="2" t="s">
        <v>12519</v>
      </c>
      <c r="I3436" s="2" t="s">
        <v>23023</v>
      </c>
      <c r="P3436" s="2" t="s">
        <v>12541</v>
      </c>
      <c r="R3436" s="2" t="s">
        <v>12506</v>
      </c>
      <c r="S3436" s="2" t="s">
        <v>12514</v>
      </c>
      <c r="V3436" s="2" t="s">
        <v>12538</v>
      </c>
      <c r="Y3436" s="2">
        <v>0</v>
      </c>
      <c r="AA3436" s="2" t="s">
        <v>16626</v>
      </c>
      <c r="AB3436" s="2" t="s">
        <v>21576</v>
      </c>
      <c r="AC3436" s="2" t="s">
        <v>19281</v>
      </c>
    </row>
    <row r="3437" spans="1:29" ht="15" hidden="1" customHeight="1" x14ac:dyDescent="0.25">
      <c r="A3437" s="3">
        <v>160476</v>
      </c>
      <c r="B3437" t="s">
        <v>13282</v>
      </c>
      <c r="C3437" t="s">
        <v>3291</v>
      </c>
      <c r="H3437" s="2" t="s">
        <v>12519</v>
      </c>
      <c r="I3437" s="2" t="s">
        <v>12526</v>
      </c>
      <c r="P3437" s="2" t="s">
        <v>12541</v>
      </c>
      <c r="R3437" s="2" t="s">
        <v>12506</v>
      </c>
      <c r="S3437" s="2" t="s">
        <v>12514</v>
      </c>
      <c r="V3437" s="2" t="s">
        <v>12538</v>
      </c>
      <c r="Y3437" s="2">
        <v>0</v>
      </c>
      <c r="AA3437" s="2" t="s">
        <v>16627</v>
      </c>
      <c r="AB3437" s="2" t="s">
        <v>21577</v>
      </c>
      <c r="AC3437" s="2" t="s">
        <v>19282</v>
      </c>
    </row>
    <row r="3438" spans="1:29" ht="15" hidden="1" customHeight="1" x14ac:dyDescent="0.25">
      <c r="A3438" s="3">
        <v>194697</v>
      </c>
      <c r="B3438" t="s">
        <v>13283</v>
      </c>
      <c r="C3438" t="s">
        <v>15109</v>
      </c>
      <c r="H3438" s="2" t="s">
        <v>12520</v>
      </c>
      <c r="I3438" s="2" t="s">
        <v>12523</v>
      </c>
      <c r="P3438" s="2" t="s">
        <v>12541</v>
      </c>
      <c r="R3438" s="2" t="s">
        <v>12503</v>
      </c>
      <c r="S3438" s="2" t="s">
        <v>12516</v>
      </c>
      <c r="V3438" s="2" t="s">
        <v>12539</v>
      </c>
      <c r="Y3438" s="2">
        <v>3214261549</v>
      </c>
      <c r="AA3438" s="2" t="s">
        <v>16628</v>
      </c>
      <c r="AB3438" s="2" t="s">
        <v>21578</v>
      </c>
      <c r="AC3438" s="2" t="s">
        <v>19283</v>
      </c>
    </row>
    <row r="3439" spans="1:29" ht="15" customHeight="1" x14ac:dyDescent="0.25">
      <c r="A3439" s="3">
        <v>160763</v>
      </c>
      <c r="B3439" t="s">
        <v>13284</v>
      </c>
      <c r="C3439" t="s">
        <v>15110</v>
      </c>
      <c r="H3439" s="2" t="s">
        <v>12518</v>
      </c>
      <c r="I3439" s="2" t="s">
        <v>23027</v>
      </c>
      <c r="P3439" s="2" t="s">
        <v>12541</v>
      </c>
      <c r="R3439" s="2" t="s">
        <v>12511</v>
      </c>
      <c r="S3439" s="2" t="s">
        <v>12517</v>
      </c>
      <c r="V3439" s="2" t="s">
        <v>12538</v>
      </c>
      <c r="Y3439" s="2" t="s">
        <v>18018</v>
      </c>
      <c r="AA3439" s="2">
        <v>0</v>
      </c>
      <c r="AB3439" s="2" t="s">
        <v>21579</v>
      </c>
      <c r="AC3439" s="2" t="s">
        <v>19284</v>
      </c>
    </row>
    <row r="3440" spans="1:29" ht="15" hidden="1" customHeight="1" x14ac:dyDescent="0.25">
      <c r="A3440" s="3">
        <v>199715</v>
      </c>
      <c r="B3440" t="s">
        <v>13285</v>
      </c>
      <c r="C3440" t="s">
        <v>15111</v>
      </c>
      <c r="H3440" s="2" t="s">
        <v>12518</v>
      </c>
      <c r="I3440" s="2" t="s">
        <v>23024</v>
      </c>
      <c r="P3440" s="2" t="s">
        <v>12541</v>
      </c>
      <c r="R3440" s="2" t="s">
        <v>12506</v>
      </c>
      <c r="S3440" s="2" t="s">
        <v>12514</v>
      </c>
      <c r="V3440" s="2" t="s">
        <v>12539</v>
      </c>
      <c r="Y3440" s="2">
        <v>3137350452</v>
      </c>
      <c r="AA3440" s="2" t="s">
        <v>16629</v>
      </c>
      <c r="AB3440" s="2" t="s">
        <v>21580</v>
      </c>
      <c r="AC3440" s="2" t="s">
        <v>19285</v>
      </c>
    </row>
    <row r="3441" spans="1:29" ht="15" hidden="1" customHeight="1" x14ac:dyDescent="0.25">
      <c r="A3441" s="3">
        <v>160446</v>
      </c>
      <c r="B3441" t="s">
        <v>13286</v>
      </c>
      <c r="C3441" t="s">
        <v>15112</v>
      </c>
      <c r="H3441" s="2" t="s">
        <v>12519</v>
      </c>
      <c r="I3441" s="2" t="s">
        <v>23023</v>
      </c>
      <c r="P3441" s="2" t="s">
        <v>12541</v>
      </c>
      <c r="R3441" s="2" t="s">
        <v>12501</v>
      </c>
      <c r="S3441" s="2" t="s">
        <v>12515</v>
      </c>
      <c r="V3441" s="2" t="s">
        <v>12538</v>
      </c>
      <c r="Y3441" s="2">
        <v>3102628673</v>
      </c>
      <c r="AA3441" s="2" t="s">
        <v>16630</v>
      </c>
      <c r="AB3441" s="2">
        <v>0</v>
      </c>
      <c r="AC3441" s="2" t="s">
        <v>19286</v>
      </c>
    </row>
    <row r="3442" spans="1:29" ht="15" customHeight="1" x14ac:dyDescent="0.25">
      <c r="A3442" s="3">
        <v>21015807</v>
      </c>
      <c r="B3442" t="s">
        <v>916</v>
      </c>
      <c r="C3442" t="s">
        <v>15113</v>
      </c>
      <c r="H3442" s="2" t="s">
        <v>12518</v>
      </c>
      <c r="I3442" s="2" t="s">
        <v>23026</v>
      </c>
      <c r="P3442" s="2" t="s">
        <v>12541</v>
      </c>
      <c r="R3442" s="2" t="s">
        <v>12508</v>
      </c>
      <c r="S3442" s="2" t="s">
        <v>12517</v>
      </c>
      <c r="V3442" s="2" t="s">
        <v>12539</v>
      </c>
      <c r="Y3442" s="2">
        <v>0</v>
      </c>
      <c r="AA3442" s="2" t="s">
        <v>16631</v>
      </c>
      <c r="AB3442" s="2" t="s">
        <v>19287</v>
      </c>
      <c r="AC3442" s="2" t="s">
        <v>19287</v>
      </c>
    </row>
    <row r="3443" spans="1:29" ht="15" hidden="1" customHeight="1" x14ac:dyDescent="0.25">
      <c r="A3443" s="3">
        <v>419062</v>
      </c>
      <c r="B3443" t="s">
        <v>916</v>
      </c>
      <c r="C3443" t="s">
        <v>15114</v>
      </c>
      <c r="H3443" s="2" t="s">
        <v>12518</v>
      </c>
      <c r="I3443" s="2" t="s">
        <v>23024</v>
      </c>
      <c r="P3443" s="2" t="s">
        <v>12541</v>
      </c>
      <c r="R3443" s="2" t="s">
        <v>12506</v>
      </c>
      <c r="S3443" s="2" t="s">
        <v>12514</v>
      </c>
      <c r="V3443" s="2" t="s">
        <v>12539</v>
      </c>
      <c r="Y3443" s="2">
        <v>0</v>
      </c>
      <c r="AA3443" s="2" t="s">
        <v>16632</v>
      </c>
      <c r="AB3443" s="2" t="s">
        <v>21581</v>
      </c>
      <c r="AC3443" s="2" t="s">
        <v>19288</v>
      </c>
    </row>
    <row r="3444" spans="1:29" ht="15" customHeight="1" x14ac:dyDescent="0.25">
      <c r="A3444" s="3">
        <v>385216</v>
      </c>
      <c r="B3444" t="s">
        <v>920</v>
      </c>
      <c r="C3444" t="s">
        <v>15115</v>
      </c>
      <c r="H3444" s="2" t="s">
        <v>12518</v>
      </c>
      <c r="I3444" s="2" t="s">
        <v>23021</v>
      </c>
      <c r="P3444" s="2" t="s">
        <v>12541</v>
      </c>
      <c r="R3444" s="2" t="s">
        <v>12511</v>
      </c>
      <c r="S3444" s="2" t="s">
        <v>12517</v>
      </c>
      <c r="V3444" s="2" t="s">
        <v>12538</v>
      </c>
      <c r="Y3444" s="2">
        <v>3006191622</v>
      </c>
      <c r="AA3444" s="2" t="s">
        <v>16633</v>
      </c>
      <c r="AB3444" s="2" t="s">
        <v>21582</v>
      </c>
      <c r="AC3444" s="2" t="s">
        <v>19289</v>
      </c>
    </row>
    <row r="3445" spans="1:29" ht="15" customHeight="1" x14ac:dyDescent="0.25">
      <c r="A3445" s="3">
        <v>353767</v>
      </c>
      <c r="B3445" t="s">
        <v>13287</v>
      </c>
      <c r="C3445" t="s">
        <v>15116</v>
      </c>
      <c r="H3445" s="2" t="s">
        <v>12518</v>
      </c>
      <c r="I3445" s="2" t="s">
        <v>23029</v>
      </c>
      <c r="P3445" s="2" t="s">
        <v>12541</v>
      </c>
      <c r="R3445" s="2" t="s">
        <v>12508</v>
      </c>
      <c r="S3445" s="2" t="s">
        <v>12517</v>
      </c>
      <c r="V3445" s="2" t="s">
        <v>12539</v>
      </c>
      <c r="Y3445" s="2" t="s">
        <v>18019</v>
      </c>
      <c r="AA3445" s="2">
        <v>0</v>
      </c>
      <c r="AB3445" s="2" t="s">
        <v>21583</v>
      </c>
      <c r="AC3445" s="2" t="s">
        <v>19290</v>
      </c>
    </row>
    <row r="3446" spans="1:29" ht="15" hidden="1" customHeight="1" x14ac:dyDescent="0.25">
      <c r="A3446" s="3">
        <v>136401</v>
      </c>
      <c r="B3446" t="s">
        <v>13288</v>
      </c>
      <c r="C3446" t="s">
        <v>3316</v>
      </c>
      <c r="H3446" s="2" t="s">
        <v>12518</v>
      </c>
      <c r="I3446" s="2" t="s">
        <v>23019</v>
      </c>
      <c r="P3446" s="2" t="s">
        <v>12541</v>
      </c>
      <c r="R3446" s="2" t="s">
        <v>12506</v>
      </c>
      <c r="S3446" s="2" t="s">
        <v>12514</v>
      </c>
      <c r="V3446" s="2" t="s">
        <v>12538</v>
      </c>
      <c r="Y3446" s="2">
        <v>0</v>
      </c>
      <c r="AA3446" s="2">
        <v>8510676</v>
      </c>
      <c r="AB3446" s="2" t="s">
        <v>21584</v>
      </c>
      <c r="AC3446" s="2" t="s">
        <v>19291</v>
      </c>
    </row>
    <row r="3447" spans="1:29" ht="15" hidden="1" customHeight="1" x14ac:dyDescent="0.25">
      <c r="A3447" s="3">
        <v>421651</v>
      </c>
      <c r="B3447" t="s">
        <v>13289</v>
      </c>
      <c r="C3447" t="s">
        <v>3140</v>
      </c>
      <c r="H3447" s="2" t="s">
        <v>12518</v>
      </c>
      <c r="I3447" s="2" t="s">
        <v>23020</v>
      </c>
      <c r="P3447" s="2" t="s">
        <v>12541</v>
      </c>
      <c r="R3447" s="2" t="s">
        <v>12501</v>
      </c>
      <c r="S3447" s="2" t="s">
        <v>12515</v>
      </c>
      <c r="V3447" s="2" t="s">
        <v>12538</v>
      </c>
      <c r="Y3447" s="2" t="s">
        <v>18020</v>
      </c>
      <c r="AA3447" s="2">
        <v>0</v>
      </c>
      <c r="AB3447" s="2" t="s">
        <v>21585</v>
      </c>
      <c r="AC3447" s="2" t="s">
        <v>19292</v>
      </c>
    </row>
    <row r="3448" spans="1:29" ht="15" hidden="1" customHeight="1" x14ac:dyDescent="0.25">
      <c r="A3448" s="3">
        <v>392842</v>
      </c>
      <c r="B3448" t="s">
        <v>13289</v>
      </c>
      <c r="C3448" t="s">
        <v>15117</v>
      </c>
      <c r="H3448" s="2" t="s">
        <v>12518</v>
      </c>
      <c r="I3448" s="2" t="s">
        <v>23020</v>
      </c>
      <c r="P3448" s="2" t="s">
        <v>12541</v>
      </c>
      <c r="R3448" s="2" t="s">
        <v>12503</v>
      </c>
      <c r="S3448" s="2" t="s">
        <v>12516</v>
      </c>
      <c r="V3448" s="2" t="s">
        <v>12538</v>
      </c>
      <c r="Y3448" s="2">
        <v>3204360864</v>
      </c>
      <c r="AA3448" s="2" t="s">
        <v>16634</v>
      </c>
      <c r="AB3448" s="2" t="s">
        <v>21586</v>
      </c>
      <c r="AC3448" s="2" t="s">
        <v>19293</v>
      </c>
    </row>
    <row r="3449" spans="1:29" ht="15" hidden="1" customHeight="1" x14ac:dyDescent="0.25">
      <c r="A3449" s="3">
        <v>158269</v>
      </c>
      <c r="B3449" t="s">
        <v>13290</v>
      </c>
      <c r="C3449" t="s">
        <v>15118</v>
      </c>
      <c r="H3449" s="2" t="s">
        <v>12518</v>
      </c>
      <c r="I3449" s="2" t="s">
        <v>23019</v>
      </c>
      <c r="P3449" s="2" t="s">
        <v>12541</v>
      </c>
      <c r="R3449" s="2" t="s">
        <v>12501</v>
      </c>
      <c r="S3449" s="2" t="s">
        <v>12515</v>
      </c>
      <c r="V3449" s="2" t="s">
        <v>12538</v>
      </c>
      <c r="Y3449" s="2" t="s">
        <v>18021</v>
      </c>
      <c r="AA3449" s="2" t="s">
        <v>16635</v>
      </c>
      <c r="AB3449" s="2" t="s">
        <v>21587</v>
      </c>
      <c r="AC3449" s="2" t="s">
        <v>19294</v>
      </c>
    </row>
    <row r="3450" spans="1:29" ht="15" customHeight="1" x14ac:dyDescent="0.25">
      <c r="A3450" s="3">
        <v>392343</v>
      </c>
      <c r="B3450" t="s">
        <v>13291</v>
      </c>
      <c r="C3450" t="s">
        <v>3126</v>
      </c>
      <c r="H3450" s="2" t="s">
        <v>12518</v>
      </c>
      <c r="I3450" s="2" t="s">
        <v>23020</v>
      </c>
      <c r="P3450" s="2" t="s">
        <v>12541</v>
      </c>
      <c r="R3450" s="2" t="s">
        <v>12511</v>
      </c>
      <c r="S3450" s="2" t="s">
        <v>12517</v>
      </c>
      <c r="V3450" s="2" t="s">
        <v>12538</v>
      </c>
      <c r="Y3450" s="2">
        <v>3104447492</v>
      </c>
      <c r="AA3450" s="2" t="s">
        <v>16636</v>
      </c>
      <c r="AB3450" s="2" t="s">
        <v>21588</v>
      </c>
      <c r="AC3450" s="2" t="s">
        <v>19295</v>
      </c>
    </row>
    <row r="3451" spans="1:29" ht="15" hidden="1" customHeight="1" x14ac:dyDescent="0.25">
      <c r="A3451" s="3">
        <v>160478</v>
      </c>
      <c r="B3451" t="s">
        <v>13292</v>
      </c>
      <c r="C3451" t="s">
        <v>3358</v>
      </c>
      <c r="H3451" s="2" t="s">
        <v>12518</v>
      </c>
      <c r="I3451" s="2" t="s">
        <v>23019</v>
      </c>
      <c r="P3451" s="2" t="s">
        <v>12541</v>
      </c>
      <c r="R3451" s="2" t="s">
        <v>12505</v>
      </c>
      <c r="S3451" s="2" t="s">
        <v>12515</v>
      </c>
      <c r="V3451" s="2" t="s">
        <v>12538</v>
      </c>
      <c r="Y3451" s="2" t="s">
        <v>16637</v>
      </c>
      <c r="AA3451" s="2" t="s">
        <v>16637</v>
      </c>
      <c r="AB3451" s="2" t="s">
        <v>21589</v>
      </c>
      <c r="AC3451" s="2" t="s">
        <v>19296</v>
      </c>
    </row>
    <row r="3452" spans="1:29" ht="15" hidden="1" customHeight="1" x14ac:dyDescent="0.25">
      <c r="A3452" s="3">
        <v>380798</v>
      </c>
      <c r="B3452" t="s">
        <v>13293</v>
      </c>
      <c r="C3452" t="s">
        <v>15119</v>
      </c>
      <c r="H3452" s="2" t="s">
        <v>12518</v>
      </c>
      <c r="I3452" s="2" t="s">
        <v>23020</v>
      </c>
      <c r="P3452" s="2" t="s">
        <v>12541</v>
      </c>
      <c r="R3452" s="2" t="s">
        <v>12501</v>
      </c>
      <c r="S3452" s="2" t="s">
        <v>12515</v>
      </c>
      <c r="V3452" s="2" t="s">
        <v>12538</v>
      </c>
      <c r="Y3452" s="2">
        <v>3138215932</v>
      </c>
      <c r="AA3452" s="2" t="s">
        <v>16638</v>
      </c>
      <c r="AB3452" s="2" t="s">
        <v>21590</v>
      </c>
      <c r="AC3452" s="2" t="s">
        <v>19297</v>
      </c>
    </row>
    <row r="3453" spans="1:29" ht="15" hidden="1" customHeight="1" x14ac:dyDescent="0.25">
      <c r="A3453" s="3">
        <v>276564</v>
      </c>
      <c r="B3453" t="s">
        <v>13294</v>
      </c>
      <c r="C3453" t="s">
        <v>2664</v>
      </c>
      <c r="H3453" s="2" t="s">
        <v>12518</v>
      </c>
      <c r="I3453" s="2" t="s">
        <v>23020</v>
      </c>
      <c r="P3453" s="2" t="s">
        <v>12541</v>
      </c>
      <c r="R3453" s="2" t="s">
        <v>12501</v>
      </c>
      <c r="S3453" s="2" t="s">
        <v>12515</v>
      </c>
      <c r="V3453" s="2" t="s">
        <v>12538</v>
      </c>
      <c r="Y3453" s="2">
        <v>3108519530</v>
      </c>
      <c r="AA3453" s="2" t="s">
        <v>16639</v>
      </c>
      <c r="AB3453" s="2" t="s">
        <v>21591</v>
      </c>
      <c r="AC3453" s="2" t="s">
        <v>19298</v>
      </c>
    </row>
    <row r="3454" spans="1:29" ht="15" hidden="1" customHeight="1" x14ac:dyDescent="0.25">
      <c r="A3454" s="3">
        <v>295672</v>
      </c>
      <c r="B3454" t="s">
        <v>13295</v>
      </c>
      <c r="C3454" t="s">
        <v>3291</v>
      </c>
      <c r="H3454" s="2" t="s">
        <v>12519</v>
      </c>
      <c r="I3454" s="2" t="s">
        <v>23023</v>
      </c>
      <c r="P3454" s="2" t="s">
        <v>12541</v>
      </c>
      <c r="R3454" s="2" t="s">
        <v>12501</v>
      </c>
      <c r="S3454" s="2" t="s">
        <v>12515</v>
      </c>
      <c r="V3454" s="2" t="s">
        <v>12538</v>
      </c>
      <c r="Y3454" s="2">
        <v>3132816868</v>
      </c>
      <c r="AA3454" s="2" t="s">
        <v>16640</v>
      </c>
      <c r="AB3454" s="2" t="s">
        <v>21592</v>
      </c>
      <c r="AC3454" s="2" t="s">
        <v>19299</v>
      </c>
    </row>
    <row r="3455" spans="1:29" ht="15" hidden="1" customHeight="1" x14ac:dyDescent="0.25">
      <c r="A3455" s="3">
        <v>418206</v>
      </c>
      <c r="B3455" t="s">
        <v>13296</v>
      </c>
      <c r="C3455" t="s">
        <v>3075</v>
      </c>
      <c r="H3455" s="2" t="s">
        <v>12519</v>
      </c>
      <c r="I3455" s="2" t="s">
        <v>23023</v>
      </c>
      <c r="P3455" s="2" t="s">
        <v>12541</v>
      </c>
      <c r="R3455" s="2" t="s">
        <v>12503</v>
      </c>
      <c r="S3455" s="2" t="s">
        <v>12516</v>
      </c>
      <c r="V3455" s="2" t="s">
        <v>12538</v>
      </c>
      <c r="Y3455" s="2">
        <v>0</v>
      </c>
      <c r="AA3455" s="2" t="s">
        <v>16641</v>
      </c>
      <c r="AB3455" s="2" t="s">
        <v>21593</v>
      </c>
      <c r="AC3455" s="2" t="s">
        <v>19300</v>
      </c>
    </row>
    <row r="3456" spans="1:29" ht="15" hidden="1" customHeight="1" x14ac:dyDescent="0.25">
      <c r="A3456" s="3">
        <v>161658</v>
      </c>
      <c r="B3456" t="s">
        <v>13297</v>
      </c>
      <c r="C3456" t="s">
        <v>3248</v>
      </c>
      <c r="H3456" s="2" t="s">
        <v>12518</v>
      </c>
      <c r="I3456" s="2" t="s">
        <v>23019</v>
      </c>
      <c r="P3456" s="2" t="s">
        <v>12541</v>
      </c>
      <c r="R3456" s="2" t="s">
        <v>12506</v>
      </c>
      <c r="S3456" s="2" t="s">
        <v>12514</v>
      </c>
      <c r="V3456" s="2" t="s">
        <v>12538</v>
      </c>
      <c r="Y3456" s="2">
        <v>3152482567</v>
      </c>
      <c r="AA3456" s="2" t="s">
        <v>16642</v>
      </c>
      <c r="AB3456" s="2" t="s">
        <v>21594</v>
      </c>
      <c r="AC3456" s="2" t="s">
        <v>19301</v>
      </c>
    </row>
    <row r="3457" spans="1:29" ht="15" hidden="1" customHeight="1" x14ac:dyDescent="0.25">
      <c r="A3457" s="3">
        <v>137282</v>
      </c>
      <c r="B3457" t="s">
        <v>942</v>
      </c>
      <c r="C3457" t="s">
        <v>3194</v>
      </c>
      <c r="H3457" s="2" t="s">
        <v>12518</v>
      </c>
      <c r="I3457" s="2" t="s">
        <v>12531</v>
      </c>
      <c r="P3457" s="2" t="s">
        <v>12541</v>
      </c>
      <c r="R3457" s="2" t="s">
        <v>12500</v>
      </c>
      <c r="S3457" s="2" t="s">
        <v>12514</v>
      </c>
      <c r="V3457" s="2" t="s">
        <v>12538</v>
      </c>
      <c r="Y3457" s="2" t="s">
        <v>18022</v>
      </c>
      <c r="AA3457" s="2">
        <v>0</v>
      </c>
      <c r="AB3457" s="2" t="s">
        <v>19302</v>
      </c>
      <c r="AC3457" s="2" t="s">
        <v>19302</v>
      </c>
    </row>
    <row r="3458" spans="1:29" ht="15" hidden="1" customHeight="1" x14ac:dyDescent="0.25">
      <c r="A3458" s="3">
        <v>160396</v>
      </c>
      <c r="B3458" t="s">
        <v>947</v>
      </c>
      <c r="C3458" t="s">
        <v>15120</v>
      </c>
      <c r="H3458" s="2" t="s">
        <v>12519</v>
      </c>
      <c r="I3458" s="2" t="s">
        <v>12526</v>
      </c>
      <c r="P3458" s="2" t="s">
        <v>12541</v>
      </c>
      <c r="R3458" s="2" t="s">
        <v>12505</v>
      </c>
      <c r="S3458" s="2" t="s">
        <v>12515</v>
      </c>
      <c r="V3458" s="2" t="s">
        <v>12538</v>
      </c>
      <c r="Y3458" s="2" t="s">
        <v>16643</v>
      </c>
      <c r="AA3458" s="2" t="s">
        <v>16643</v>
      </c>
      <c r="AB3458" s="2" t="s">
        <v>21595</v>
      </c>
      <c r="AC3458" s="2" t="s">
        <v>19303</v>
      </c>
    </row>
    <row r="3459" spans="1:29" ht="15" hidden="1" customHeight="1" x14ac:dyDescent="0.25">
      <c r="A3459" s="3">
        <v>328427</v>
      </c>
      <c r="B3459" t="s">
        <v>13298</v>
      </c>
      <c r="C3459" t="s">
        <v>15121</v>
      </c>
      <c r="H3459" s="2" t="s">
        <v>12518</v>
      </c>
      <c r="I3459" s="2" t="s">
        <v>23020</v>
      </c>
      <c r="P3459" s="2" t="s">
        <v>12541</v>
      </c>
      <c r="R3459" s="2" t="s">
        <v>12505</v>
      </c>
      <c r="S3459" s="2" t="s">
        <v>12515</v>
      </c>
      <c r="V3459" s="2" t="s">
        <v>12538</v>
      </c>
      <c r="Y3459" s="2" t="s">
        <v>18023</v>
      </c>
      <c r="AA3459" s="2" t="s">
        <v>16644</v>
      </c>
      <c r="AB3459" s="2" t="s">
        <v>21596</v>
      </c>
      <c r="AC3459" s="2" t="s">
        <v>19304</v>
      </c>
    </row>
    <row r="3460" spans="1:29" ht="15" hidden="1" customHeight="1" x14ac:dyDescent="0.25">
      <c r="A3460" s="3">
        <v>364644</v>
      </c>
      <c r="B3460" t="s">
        <v>13299</v>
      </c>
      <c r="C3460" t="s">
        <v>2904</v>
      </c>
      <c r="H3460" s="2" t="s">
        <v>12518</v>
      </c>
      <c r="I3460" s="2" t="s">
        <v>23020</v>
      </c>
      <c r="P3460" s="2" t="s">
        <v>12541</v>
      </c>
      <c r="R3460" s="2" t="s">
        <v>12503</v>
      </c>
      <c r="S3460" s="2" t="s">
        <v>12516</v>
      </c>
      <c r="V3460" s="2" t="s">
        <v>12538</v>
      </c>
      <c r="Y3460" s="2" t="s">
        <v>18024</v>
      </c>
      <c r="AA3460" s="2">
        <v>0</v>
      </c>
      <c r="AB3460" s="2" t="s">
        <v>21597</v>
      </c>
      <c r="AC3460" s="2" t="s">
        <v>19305</v>
      </c>
    </row>
    <row r="3461" spans="1:29" ht="15" customHeight="1" x14ac:dyDescent="0.25">
      <c r="A3461" s="3">
        <v>127432</v>
      </c>
      <c r="B3461" t="s">
        <v>13300</v>
      </c>
      <c r="C3461" t="s">
        <v>2716</v>
      </c>
      <c r="H3461" s="2" t="s">
        <v>12520</v>
      </c>
      <c r="I3461" s="2" t="s">
        <v>23034</v>
      </c>
      <c r="P3461" s="2" t="s">
        <v>12541</v>
      </c>
      <c r="R3461" s="2" t="s">
        <v>12508</v>
      </c>
      <c r="S3461" s="2" t="s">
        <v>12517</v>
      </c>
      <c r="V3461" s="2" t="s">
        <v>12539</v>
      </c>
      <c r="Y3461" s="2" t="s">
        <v>18025</v>
      </c>
      <c r="AA3461" s="2">
        <v>0</v>
      </c>
      <c r="AB3461" s="2" t="s">
        <v>21598</v>
      </c>
      <c r="AC3461" s="2" t="s">
        <v>19306</v>
      </c>
    </row>
    <row r="3462" spans="1:29" ht="15" customHeight="1" x14ac:dyDescent="0.25">
      <c r="A3462" s="3">
        <v>400881</v>
      </c>
      <c r="B3462" t="s">
        <v>13301</v>
      </c>
      <c r="C3462" t="s">
        <v>3967</v>
      </c>
      <c r="H3462" s="2" t="s">
        <v>12518</v>
      </c>
      <c r="I3462" s="2" t="s">
        <v>23026</v>
      </c>
      <c r="P3462" s="2" t="s">
        <v>12541</v>
      </c>
      <c r="R3462" s="2" t="s">
        <v>12508</v>
      </c>
      <c r="S3462" s="2" t="s">
        <v>12517</v>
      </c>
      <c r="V3462" s="2" t="s">
        <v>12539</v>
      </c>
      <c r="Y3462" s="2">
        <v>3138319402</v>
      </c>
      <c r="AA3462" s="2" t="s">
        <v>16645</v>
      </c>
      <c r="AB3462" s="2" t="s">
        <v>21599</v>
      </c>
      <c r="AC3462" s="2" t="s">
        <v>19307</v>
      </c>
    </row>
    <row r="3463" spans="1:29" ht="15" hidden="1" customHeight="1" x14ac:dyDescent="0.25">
      <c r="A3463" s="3">
        <v>242049</v>
      </c>
      <c r="B3463" t="s">
        <v>13302</v>
      </c>
      <c r="C3463" t="s">
        <v>2712</v>
      </c>
      <c r="H3463" s="2" t="s">
        <v>12520</v>
      </c>
      <c r="I3463" s="2" t="s">
        <v>12529</v>
      </c>
      <c r="P3463" s="2" t="s">
        <v>12541</v>
      </c>
      <c r="R3463" s="2" t="s">
        <v>12503</v>
      </c>
      <c r="S3463" s="2" t="s">
        <v>12516</v>
      </c>
      <c r="V3463" s="2" t="s">
        <v>12539</v>
      </c>
      <c r="Y3463" s="2">
        <v>0</v>
      </c>
      <c r="AA3463" s="2" t="s">
        <v>16646</v>
      </c>
      <c r="AB3463" s="2" t="s">
        <v>21600</v>
      </c>
      <c r="AC3463" s="2" t="s">
        <v>19308</v>
      </c>
    </row>
    <row r="3464" spans="1:29" ht="15" hidden="1" customHeight="1" x14ac:dyDescent="0.25">
      <c r="A3464" s="3">
        <v>160545</v>
      </c>
      <c r="B3464" t="s">
        <v>13303</v>
      </c>
      <c r="C3464" t="s">
        <v>3379</v>
      </c>
      <c r="H3464" s="2" t="s">
        <v>12519</v>
      </c>
      <c r="I3464" s="2" t="s">
        <v>23023</v>
      </c>
      <c r="P3464" s="2" t="s">
        <v>12541</v>
      </c>
      <c r="R3464" s="2" t="s">
        <v>12504</v>
      </c>
      <c r="S3464" s="2" t="s">
        <v>12516</v>
      </c>
      <c r="V3464" s="2" t="s">
        <v>12538</v>
      </c>
      <c r="Y3464" s="2">
        <v>3202291109</v>
      </c>
      <c r="AA3464" s="2" t="s">
        <v>16647</v>
      </c>
      <c r="AB3464" s="2" t="s">
        <v>21601</v>
      </c>
      <c r="AC3464" s="2" t="s">
        <v>19309</v>
      </c>
    </row>
    <row r="3465" spans="1:29" ht="15" hidden="1" customHeight="1" x14ac:dyDescent="0.25">
      <c r="A3465" s="3">
        <v>163113</v>
      </c>
      <c r="B3465" t="s">
        <v>949</v>
      </c>
      <c r="C3465" t="s">
        <v>2560</v>
      </c>
      <c r="H3465" s="2" t="s">
        <v>12519</v>
      </c>
      <c r="I3465" s="2" t="s">
        <v>12526</v>
      </c>
      <c r="P3465" s="2" t="s">
        <v>12541</v>
      </c>
      <c r="R3465" s="2" t="s">
        <v>12501</v>
      </c>
      <c r="S3465" s="2" t="s">
        <v>12515</v>
      </c>
      <c r="V3465" s="2" t="s">
        <v>12538</v>
      </c>
      <c r="Y3465" s="2" t="s">
        <v>4701</v>
      </c>
      <c r="AA3465" s="2" t="s">
        <v>5725</v>
      </c>
      <c r="AB3465" s="2" t="s">
        <v>21602</v>
      </c>
      <c r="AC3465" s="2" t="s">
        <v>19310</v>
      </c>
    </row>
    <row r="3466" spans="1:29" ht="15" hidden="1" customHeight="1" x14ac:dyDescent="0.25">
      <c r="A3466" s="3">
        <v>294101</v>
      </c>
      <c r="B3466" t="s">
        <v>949</v>
      </c>
      <c r="C3466" t="s">
        <v>15122</v>
      </c>
      <c r="H3466" s="2" t="s">
        <v>12518</v>
      </c>
      <c r="I3466" s="2" t="s">
        <v>23025</v>
      </c>
      <c r="P3466" s="2" t="s">
        <v>12541</v>
      </c>
      <c r="R3466" s="2" t="s">
        <v>12503</v>
      </c>
      <c r="S3466" s="2" t="s">
        <v>12516</v>
      </c>
      <c r="V3466" s="2" t="s">
        <v>12539</v>
      </c>
      <c r="Y3466" s="2" t="s">
        <v>18026</v>
      </c>
      <c r="AA3466" s="2">
        <v>5298850</v>
      </c>
      <c r="AB3466" s="2" t="s">
        <v>21603</v>
      </c>
      <c r="AC3466" s="2" t="s">
        <v>19311</v>
      </c>
    </row>
    <row r="3467" spans="1:29" ht="15" hidden="1" customHeight="1" x14ac:dyDescent="0.25">
      <c r="A3467" s="3">
        <v>361356</v>
      </c>
      <c r="B3467" t="s">
        <v>13304</v>
      </c>
      <c r="C3467" t="s">
        <v>15123</v>
      </c>
      <c r="H3467" s="2" t="s">
        <v>12518</v>
      </c>
      <c r="I3467" s="2" t="s">
        <v>23021</v>
      </c>
      <c r="P3467" s="2" t="s">
        <v>12541</v>
      </c>
      <c r="R3467" s="2" t="s">
        <v>12503</v>
      </c>
      <c r="S3467" s="2" t="s">
        <v>12516</v>
      </c>
      <c r="V3467" s="2" t="s">
        <v>12538</v>
      </c>
      <c r="Y3467" s="2" t="s">
        <v>18027</v>
      </c>
      <c r="AA3467" s="2">
        <v>0</v>
      </c>
      <c r="AB3467" s="2" t="s">
        <v>21604</v>
      </c>
      <c r="AC3467" s="2" t="s">
        <v>19312</v>
      </c>
    </row>
    <row r="3468" spans="1:29" ht="15" hidden="1" customHeight="1" x14ac:dyDescent="0.25">
      <c r="A3468" s="3">
        <v>156154</v>
      </c>
      <c r="B3468" t="s">
        <v>13305</v>
      </c>
      <c r="C3468" t="s">
        <v>15124</v>
      </c>
      <c r="H3468" s="2" t="s">
        <v>12518</v>
      </c>
      <c r="I3468" s="2" t="s">
        <v>23019</v>
      </c>
      <c r="P3468" s="2" t="s">
        <v>12541</v>
      </c>
      <c r="R3468" s="2" t="s">
        <v>12503</v>
      </c>
      <c r="S3468" s="2" t="s">
        <v>12516</v>
      </c>
      <c r="V3468" s="2" t="s">
        <v>12538</v>
      </c>
      <c r="Y3468" s="2">
        <v>0</v>
      </c>
      <c r="AA3468" s="2" t="s">
        <v>16648</v>
      </c>
      <c r="AB3468" s="2">
        <v>0</v>
      </c>
      <c r="AC3468" s="2" t="s">
        <v>19313</v>
      </c>
    </row>
    <row r="3469" spans="1:29" ht="15" hidden="1" customHeight="1" x14ac:dyDescent="0.25">
      <c r="A3469" s="3">
        <v>378547</v>
      </c>
      <c r="B3469" t="s">
        <v>13306</v>
      </c>
      <c r="C3469" t="s">
        <v>15125</v>
      </c>
      <c r="H3469" s="2" t="s">
        <v>12518</v>
      </c>
      <c r="I3469" s="2" t="s">
        <v>23022</v>
      </c>
      <c r="P3469" s="2" t="s">
        <v>12541</v>
      </c>
      <c r="R3469" s="2" t="s">
        <v>12503</v>
      </c>
      <c r="S3469" s="2" t="s">
        <v>12516</v>
      </c>
      <c r="V3469" s="2" t="s">
        <v>12539</v>
      </c>
      <c r="Y3469" s="2" t="s">
        <v>18028</v>
      </c>
      <c r="AA3469" s="2" t="s">
        <v>16649</v>
      </c>
      <c r="AB3469" s="2" t="s">
        <v>21605</v>
      </c>
      <c r="AC3469" s="2" t="s">
        <v>19314</v>
      </c>
    </row>
    <row r="3470" spans="1:29" ht="15" hidden="1" customHeight="1" x14ac:dyDescent="0.25">
      <c r="A3470" s="3">
        <v>269655</v>
      </c>
      <c r="B3470" t="s">
        <v>13307</v>
      </c>
      <c r="C3470" t="s">
        <v>2957</v>
      </c>
      <c r="H3470" s="2" t="s">
        <v>12520</v>
      </c>
      <c r="I3470" s="2" t="s">
        <v>12532</v>
      </c>
      <c r="P3470" s="2" t="s">
        <v>12541</v>
      </c>
      <c r="R3470" s="2" t="s">
        <v>12503</v>
      </c>
      <c r="S3470" s="2" t="s">
        <v>12516</v>
      </c>
      <c r="V3470" s="2" t="s">
        <v>12539</v>
      </c>
      <c r="Y3470" s="2">
        <v>3138467516</v>
      </c>
      <c r="AA3470" s="2" t="s">
        <v>16650</v>
      </c>
      <c r="AB3470" s="2">
        <v>0</v>
      </c>
      <c r="AC3470" s="2" t="s">
        <v>19315</v>
      </c>
    </row>
    <row r="3471" spans="1:29" ht="15" hidden="1" customHeight="1" x14ac:dyDescent="0.25">
      <c r="A3471" s="3">
        <v>427657</v>
      </c>
      <c r="B3471" t="s">
        <v>13307</v>
      </c>
      <c r="C3471" t="s">
        <v>2905</v>
      </c>
      <c r="H3471" s="2" t="s">
        <v>12520</v>
      </c>
      <c r="I3471" s="2" t="s">
        <v>23028</v>
      </c>
      <c r="P3471" s="2" t="s">
        <v>12541</v>
      </c>
      <c r="R3471" s="2" t="s">
        <v>12506</v>
      </c>
      <c r="S3471" s="2" t="s">
        <v>12514</v>
      </c>
      <c r="V3471" s="2" t="s">
        <v>12539</v>
      </c>
      <c r="Y3471" s="2">
        <v>0</v>
      </c>
      <c r="AA3471" s="2" t="s">
        <v>16651</v>
      </c>
      <c r="AB3471" s="2" t="s">
        <v>21606</v>
      </c>
      <c r="AC3471" s="2" t="s">
        <v>19316</v>
      </c>
    </row>
    <row r="3472" spans="1:29" ht="15" customHeight="1" x14ac:dyDescent="0.25">
      <c r="A3472" s="3">
        <v>264626</v>
      </c>
      <c r="B3472" t="s">
        <v>13307</v>
      </c>
      <c r="C3472" t="s">
        <v>15126</v>
      </c>
      <c r="H3472" s="2" t="s">
        <v>12518</v>
      </c>
      <c r="I3472" s="2" t="s">
        <v>23020</v>
      </c>
      <c r="P3472" s="2" t="s">
        <v>12541</v>
      </c>
      <c r="R3472" s="2" t="s">
        <v>12508</v>
      </c>
      <c r="S3472" s="2" t="s">
        <v>12517</v>
      </c>
      <c r="V3472" s="2" t="s">
        <v>12538</v>
      </c>
      <c r="Y3472" s="2" t="s">
        <v>18029</v>
      </c>
      <c r="AA3472" s="2">
        <v>0</v>
      </c>
      <c r="AB3472" s="2" t="s">
        <v>21607</v>
      </c>
      <c r="AC3472" s="2" t="s">
        <v>19317</v>
      </c>
    </row>
    <row r="3473" spans="1:29" ht="15" hidden="1" customHeight="1" x14ac:dyDescent="0.25">
      <c r="A3473" s="3">
        <v>164917</v>
      </c>
      <c r="B3473" t="s">
        <v>13307</v>
      </c>
      <c r="C3473" t="s">
        <v>15127</v>
      </c>
      <c r="H3473" s="2" t="s">
        <v>12519</v>
      </c>
      <c r="I3473" s="2" t="s">
        <v>23018</v>
      </c>
      <c r="P3473" s="2" t="s">
        <v>12541</v>
      </c>
      <c r="R3473" s="2" t="s">
        <v>12501</v>
      </c>
      <c r="S3473" s="2" t="s">
        <v>12515</v>
      </c>
      <c r="V3473" s="2" t="s">
        <v>12538</v>
      </c>
      <c r="Y3473" s="2" t="s">
        <v>4701</v>
      </c>
      <c r="AA3473" s="2" t="s">
        <v>16652</v>
      </c>
      <c r="AB3473" s="2" t="s">
        <v>21608</v>
      </c>
      <c r="AC3473" s="2" t="s">
        <v>19318</v>
      </c>
    </row>
    <row r="3474" spans="1:29" ht="15" hidden="1" customHeight="1" x14ac:dyDescent="0.25">
      <c r="A3474" s="3">
        <v>162943</v>
      </c>
      <c r="B3474" t="s">
        <v>13308</v>
      </c>
      <c r="C3474" t="s">
        <v>15128</v>
      </c>
      <c r="H3474" s="2" t="s">
        <v>12518</v>
      </c>
      <c r="I3474" s="2" t="s">
        <v>23019</v>
      </c>
      <c r="P3474" s="2" t="s">
        <v>12541</v>
      </c>
      <c r="R3474" s="2" t="s">
        <v>12501</v>
      </c>
      <c r="S3474" s="2" t="s">
        <v>12515</v>
      </c>
      <c r="V3474" s="2" t="s">
        <v>12538</v>
      </c>
      <c r="Y3474" s="2" t="s">
        <v>18030</v>
      </c>
      <c r="AA3474" s="2" t="s">
        <v>5725</v>
      </c>
      <c r="AB3474" s="2" t="s">
        <v>21609</v>
      </c>
      <c r="AC3474" s="2" t="s">
        <v>19319</v>
      </c>
    </row>
    <row r="3475" spans="1:29" ht="15" customHeight="1" x14ac:dyDescent="0.25">
      <c r="A3475" s="3">
        <v>288770</v>
      </c>
      <c r="B3475" t="s">
        <v>13309</v>
      </c>
      <c r="C3475" t="s">
        <v>15129</v>
      </c>
      <c r="H3475" s="2" t="s">
        <v>12518</v>
      </c>
      <c r="I3475" s="2" t="s">
        <v>23022</v>
      </c>
      <c r="P3475" s="2" t="s">
        <v>12541</v>
      </c>
      <c r="R3475" s="2" t="s">
        <v>12508</v>
      </c>
      <c r="S3475" s="2" t="s">
        <v>12517</v>
      </c>
      <c r="V3475" s="2" t="s">
        <v>12538</v>
      </c>
      <c r="Y3475" s="2">
        <v>3107687557</v>
      </c>
      <c r="AA3475" s="2" t="s">
        <v>16653</v>
      </c>
      <c r="AB3475" s="2" t="s">
        <v>21610</v>
      </c>
      <c r="AC3475" s="2" t="s">
        <v>19320</v>
      </c>
    </row>
    <row r="3476" spans="1:29" ht="15" hidden="1" customHeight="1" x14ac:dyDescent="0.25">
      <c r="A3476" s="3">
        <v>327921</v>
      </c>
      <c r="B3476" t="s">
        <v>13310</v>
      </c>
      <c r="C3476" t="s">
        <v>15130</v>
      </c>
      <c r="H3476" s="2" t="s">
        <v>12518</v>
      </c>
      <c r="I3476" s="2" t="s">
        <v>23020</v>
      </c>
      <c r="P3476" s="2" t="s">
        <v>12541</v>
      </c>
      <c r="R3476" s="2" t="s">
        <v>12509</v>
      </c>
      <c r="S3476" s="2" t="s">
        <v>12514</v>
      </c>
      <c r="V3476" s="2" t="s">
        <v>12538</v>
      </c>
      <c r="Y3476" s="2">
        <v>3125862338</v>
      </c>
      <c r="AA3476" s="2" t="s">
        <v>16654</v>
      </c>
      <c r="AB3476" s="2" t="s">
        <v>21611</v>
      </c>
      <c r="AC3476" s="2" t="s">
        <v>19321</v>
      </c>
    </row>
    <row r="3477" spans="1:29" ht="15" hidden="1" customHeight="1" x14ac:dyDescent="0.25">
      <c r="A3477" s="3">
        <v>212806</v>
      </c>
      <c r="B3477" t="s">
        <v>13311</v>
      </c>
      <c r="C3477" t="s">
        <v>2957</v>
      </c>
      <c r="H3477" s="2" t="s">
        <v>12520</v>
      </c>
      <c r="I3477" s="2" t="s">
        <v>12523</v>
      </c>
      <c r="P3477" s="2" t="s">
        <v>12541</v>
      </c>
      <c r="R3477" s="2" t="s">
        <v>12503</v>
      </c>
      <c r="S3477" s="2" t="s">
        <v>12516</v>
      </c>
      <c r="V3477" s="2" t="s">
        <v>12539</v>
      </c>
      <c r="Y3477" s="2">
        <v>3112129679</v>
      </c>
      <c r="AA3477" s="2" t="s">
        <v>16655</v>
      </c>
      <c r="AB3477" s="2" t="s">
        <v>21612</v>
      </c>
      <c r="AC3477" s="2" t="s">
        <v>19322</v>
      </c>
    </row>
    <row r="3478" spans="1:29" ht="15" hidden="1" customHeight="1" x14ac:dyDescent="0.25">
      <c r="A3478" s="3">
        <v>428021</v>
      </c>
      <c r="B3478" t="s">
        <v>954</v>
      </c>
      <c r="C3478" t="s">
        <v>2802</v>
      </c>
      <c r="H3478" s="2" t="s">
        <v>12518</v>
      </c>
      <c r="I3478" s="2" t="s">
        <v>23021</v>
      </c>
      <c r="P3478" s="2" t="s">
        <v>12541</v>
      </c>
      <c r="R3478" s="2" t="s">
        <v>12503</v>
      </c>
      <c r="S3478" s="2" t="s">
        <v>12516</v>
      </c>
      <c r="V3478" s="2" t="s">
        <v>12538</v>
      </c>
      <c r="Y3478" s="2">
        <v>0</v>
      </c>
      <c r="AA3478" s="2" t="s">
        <v>16656</v>
      </c>
      <c r="AB3478" s="2" t="s">
        <v>21613</v>
      </c>
      <c r="AC3478" s="2" t="s">
        <v>19323</v>
      </c>
    </row>
    <row r="3479" spans="1:29" ht="15" hidden="1" customHeight="1" x14ac:dyDescent="0.25">
      <c r="A3479" s="3">
        <v>130970</v>
      </c>
      <c r="B3479" t="s">
        <v>13312</v>
      </c>
      <c r="C3479" t="s">
        <v>3516</v>
      </c>
      <c r="H3479" s="2" t="s">
        <v>12518</v>
      </c>
      <c r="I3479" s="2" t="s">
        <v>23029</v>
      </c>
      <c r="P3479" s="2" t="s">
        <v>12541</v>
      </c>
      <c r="R3479" s="2" t="s">
        <v>12503</v>
      </c>
      <c r="S3479" s="2" t="s">
        <v>12516</v>
      </c>
      <c r="V3479" s="2" t="s">
        <v>12539</v>
      </c>
      <c r="Y3479" s="2">
        <v>0</v>
      </c>
      <c r="AA3479" s="2">
        <v>7327836</v>
      </c>
      <c r="AB3479" s="2" t="s">
        <v>21614</v>
      </c>
      <c r="AC3479" s="2" t="s">
        <v>19324</v>
      </c>
    </row>
    <row r="3480" spans="1:29" ht="15" hidden="1" customHeight="1" x14ac:dyDescent="0.25">
      <c r="A3480" s="3">
        <v>432754</v>
      </c>
      <c r="B3480" t="s">
        <v>13312</v>
      </c>
      <c r="C3480" t="s">
        <v>15131</v>
      </c>
      <c r="H3480" s="2" t="s">
        <v>12518</v>
      </c>
      <c r="I3480" s="2" t="s">
        <v>23019</v>
      </c>
      <c r="P3480" s="2" t="s">
        <v>12541</v>
      </c>
      <c r="R3480" s="2" t="s">
        <v>12509</v>
      </c>
      <c r="S3480" s="2" t="s">
        <v>12514</v>
      </c>
      <c r="V3480" s="2" t="s">
        <v>12538</v>
      </c>
      <c r="Y3480" s="2">
        <v>0</v>
      </c>
      <c r="AA3480" s="2" t="s">
        <v>16657</v>
      </c>
      <c r="AB3480" s="2" t="s">
        <v>21615</v>
      </c>
      <c r="AC3480" s="2" t="s">
        <v>19325</v>
      </c>
    </row>
    <row r="3481" spans="1:29" ht="15" hidden="1" customHeight="1" x14ac:dyDescent="0.25">
      <c r="A3481" s="3">
        <v>179786</v>
      </c>
      <c r="B3481" t="s">
        <v>13313</v>
      </c>
      <c r="C3481" t="s">
        <v>15132</v>
      </c>
      <c r="H3481" s="2" t="s">
        <v>12519</v>
      </c>
      <c r="I3481" s="2" t="s">
        <v>12526</v>
      </c>
      <c r="P3481" s="2" t="s">
        <v>12541</v>
      </c>
      <c r="R3481" s="2" t="s">
        <v>12506</v>
      </c>
      <c r="S3481" s="2" t="s">
        <v>12514</v>
      </c>
      <c r="V3481" s="2" t="s">
        <v>12538</v>
      </c>
      <c r="Y3481" s="2">
        <v>3203361455</v>
      </c>
      <c r="AA3481" s="2" t="s">
        <v>16658</v>
      </c>
      <c r="AB3481" s="2" t="s">
        <v>21616</v>
      </c>
      <c r="AC3481" s="2" t="s">
        <v>19326</v>
      </c>
    </row>
    <row r="3482" spans="1:29" ht="15" hidden="1" customHeight="1" x14ac:dyDescent="0.25">
      <c r="A3482" s="3">
        <v>151780</v>
      </c>
      <c r="B3482" t="s">
        <v>13314</v>
      </c>
      <c r="C3482" t="s">
        <v>15133</v>
      </c>
      <c r="H3482" s="2" t="s">
        <v>12518</v>
      </c>
      <c r="I3482" s="2" t="s">
        <v>12524</v>
      </c>
      <c r="P3482" s="2" t="s">
        <v>12541</v>
      </c>
      <c r="R3482" s="2" t="s">
        <v>12503</v>
      </c>
      <c r="S3482" s="2" t="s">
        <v>12516</v>
      </c>
      <c r="V3482" s="2" t="s">
        <v>12538</v>
      </c>
      <c r="Y3482" s="2" t="s">
        <v>18031</v>
      </c>
      <c r="AA3482" s="2" t="s">
        <v>16659</v>
      </c>
      <c r="AB3482" s="2" t="s">
        <v>21617</v>
      </c>
      <c r="AC3482" s="2" t="s">
        <v>19327</v>
      </c>
    </row>
    <row r="3483" spans="1:29" ht="15" hidden="1" customHeight="1" x14ac:dyDescent="0.25">
      <c r="A3483" s="3">
        <v>120919</v>
      </c>
      <c r="B3483" t="s">
        <v>13315</v>
      </c>
      <c r="C3483" t="s">
        <v>15134</v>
      </c>
      <c r="H3483" s="2" t="s">
        <v>12518</v>
      </c>
      <c r="I3483" s="2" t="s">
        <v>12524</v>
      </c>
      <c r="P3483" s="2" t="s">
        <v>12541</v>
      </c>
      <c r="R3483" s="2" t="s">
        <v>12503</v>
      </c>
      <c r="S3483" s="2" t="s">
        <v>12516</v>
      </c>
      <c r="V3483" s="2" t="s">
        <v>12538</v>
      </c>
      <c r="Y3483" s="2" t="s">
        <v>18032</v>
      </c>
      <c r="AA3483" s="2" t="s">
        <v>16660</v>
      </c>
      <c r="AB3483" s="2" t="s">
        <v>21618</v>
      </c>
      <c r="AC3483" s="2" t="s">
        <v>19328</v>
      </c>
    </row>
    <row r="3484" spans="1:29" ht="15" hidden="1" customHeight="1" x14ac:dyDescent="0.25">
      <c r="A3484" s="3">
        <v>392629</v>
      </c>
      <c r="B3484" t="s">
        <v>13316</v>
      </c>
      <c r="C3484" t="s">
        <v>3573</v>
      </c>
      <c r="H3484" s="2" t="s">
        <v>12518</v>
      </c>
      <c r="I3484" s="2" t="s">
        <v>23020</v>
      </c>
      <c r="P3484" s="2" t="s">
        <v>12541</v>
      </c>
      <c r="R3484" s="2" t="s">
        <v>12502</v>
      </c>
      <c r="S3484" s="2" t="s">
        <v>12515</v>
      </c>
      <c r="V3484" s="2" t="s">
        <v>12538</v>
      </c>
      <c r="Y3484" s="2">
        <v>3213201502</v>
      </c>
      <c r="AA3484" s="2" t="s">
        <v>16661</v>
      </c>
      <c r="AB3484" s="2" t="s">
        <v>21619</v>
      </c>
      <c r="AC3484" s="2" t="s">
        <v>19329</v>
      </c>
    </row>
    <row r="3485" spans="1:29" ht="15" customHeight="1" x14ac:dyDescent="0.25">
      <c r="A3485" s="3">
        <v>263073</v>
      </c>
      <c r="B3485" t="s">
        <v>13317</v>
      </c>
      <c r="C3485" t="s">
        <v>2660</v>
      </c>
      <c r="H3485" s="2" t="s">
        <v>12520</v>
      </c>
      <c r="I3485" s="2" t="s">
        <v>23028</v>
      </c>
      <c r="P3485" s="2" t="s">
        <v>12541</v>
      </c>
      <c r="R3485" s="2" t="s">
        <v>12508</v>
      </c>
      <c r="S3485" s="2" t="s">
        <v>12517</v>
      </c>
      <c r="V3485" s="2" t="s">
        <v>12539</v>
      </c>
      <c r="Y3485" s="2">
        <v>3212431763</v>
      </c>
      <c r="AA3485" s="2" t="s">
        <v>16662</v>
      </c>
      <c r="AB3485" s="2" t="s">
        <v>21620</v>
      </c>
      <c r="AC3485" s="2" t="s">
        <v>19330</v>
      </c>
    </row>
    <row r="3486" spans="1:29" ht="15" hidden="1" customHeight="1" x14ac:dyDescent="0.25">
      <c r="A3486" s="3">
        <v>152064</v>
      </c>
      <c r="B3486" t="s">
        <v>13318</v>
      </c>
      <c r="C3486" t="s">
        <v>3240</v>
      </c>
      <c r="H3486" s="2" t="s">
        <v>12519</v>
      </c>
      <c r="I3486" s="2" t="s">
        <v>12526</v>
      </c>
      <c r="P3486" s="2" t="s">
        <v>12541</v>
      </c>
      <c r="R3486" s="2" t="s">
        <v>12503</v>
      </c>
      <c r="S3486" s="2" t="s">
        <v>12516</v>
      </c>
      <c r="V3486" s="2" t="s">
        <v>12538</v>
      </c>
      <c r="Y3486" s="2">
        <v>3014026280</v>
      </c>
      <c r="AA3486" s="2">
        <v>8822746</v>
      </c>
      <c r="AB3486" s="2" t="s">
        <v>21621</v>
      </c>
      <c r="AC3486" s="2" t="s">
        <v>19331</v>
      </c>
    </row>
    <row r="3487" spans="1:29" ht="15" hidden="1" customHeight="1" x14ac:dyDescent="0.25">
      <c r="A3487" s="3">
        <v>121983</v>
      </c>
      <c r="B3487" t="s">
        <v>13319</v>
      </c>
      <c r="C3487" t="s">
        <v>15135</v>
      </c>
      <c r="H3487" s="2" t="s">
        <v>12518</v>
      </c>
      <c r="I3487" s="2" t="s">
        <v>12531</v>
      </c>
      <c r="P3487" s="2" t="s">
        <v>12541</v>
      </c>
      <c r="R3487" s="2" t="s">
        <v>12502</v>
      </c>
      <c r="S3487" s="2" t="s">
        <v>12515</v>
      </c>
      <c r="V3487" s="2" t="s">
        <v>12538</v>
      </c>
      <c r="Y3487" s="2">
        <v>0</v>
      </c>
      <c r="AA3487" s="2" t="s">
        <v>16663</v>
      </c>
      <c r="AB3487" s="2" t="s">
        <v>21622</v>
      </c>
      <c r="AC3487" s="2" t="s">
        <v>19332</v>
      </c>
    </row>
    <row r="3488" spans="1:29" ht="15" hidden="1" customHeight="1" x14ac:dyDescent="0.25">
      <c r="A3488" s="3">
        <v>248868</v>
      </c>
      <c r="B3488" t="s">
        <v>13319</v>
      </c>
      <c r="C3488" t="s">
        <v>2591</v>
      </c>
      <c r="H3488" s="2" t="s">
        <v>12518</v>
      </c>
      <c r="I3488" s="2" t="s">
        <v>23019</v>
      </c>
      <c r="P3488" s="2" t="s">
        <v>12541</v>
      </c>
      <c r="R3488" s="2" t="s">
        <v>12502</v>
      </c>
      <c r="S3488" s="2" t="s">
        <v>12515</v>
      </c>
      <c r="V3488" s="2" t="s">
        <v>12538</v>
      </c>
      <c r="Y3488" s="2" t="s">
        <v>18033</v>
      </c>
      <c r="AA3488" s="2">
        <v>0</v>
      </c>
      <c r="AB3488" s="2" t="s">
        <v>21623</v>
      </c>
      <c r="AC3488" s="2" t="s">
        <v>19333</v>
      </c>
    </row>
    <row r="3489" spans="1:29" ht="15" hidden="1" customHeight="1" x14ac:dyDescent="0.25">
      <c r="A3489" s="3">
        <v>436688</v>
      </c>
      <c r="B3489" t="s">
        <v>13320</v>
      </c>
      <c r="C3489" t="s">
        <v>3682</v>
      </c>
      <c r="H3489" s="2" t="s">
        <v>12518</v>
      </c>
      <c r="I3489" s="2" t="s">
        <v>23020</v>
      </c>
      <c r="P3489" s="2" t="s">
        <v>12541</v>
      </c>
      <c r="R3489" s="2" t="s">
        <v>12504</v>
      </c>
      <c r="S3489" s="2" t="s">
        <v>12516</v>
      </c>
      <c r="V3489" s="2" t="s">
        <v>12538</v>
      </c>
      <c r="Y3489" s="2" t="s">
        <v>18034</v>
      </c>
      <c r="AA3489" s="2">
        <v>0</v>
      </c>
      <c r="AB3489" s="2" t="s">
        <v>19334</v>
      </c>
      <c r="AC3489" s="2" t="s">
        <v>19334</v>
      </c>
    </row>
    <row r="3490" spans="1:29" ht="15" hidden="1" customHeight="1" x14ac:dyDescent="0.25">
      <c r="A3490" s="3">
        <v>316480</v>
      </c>
      <c r="B3490" t="s">
        <v>13321</v>
      </c>
      <c r="C3490" t="s">
        <v>15136</v>
      </c>
      <c r="H3490" s="2" t="s">
        <v>12518</v>
      </c>
      <c r="I3490" s="2" t="s">
        <v>23020</v>
      </c>
      <c r="P3490" s="2" t="s">
        <v>12541</v>
      </c>
      <c r="R3490" s="2" t="s">
        <v>12501</v>
      </c>
      <c r="S3490" s="2" t="s">
        <v>12515</v>
      </c>
      <c r="V3490" s="2" t="s">
        <v>12538</v>
      </c>
      <c r="Y3490" s="2" t="s">
        <v>18035</v>
      </c>
      <c r="AA3490" s="2" t="s">
        <v>16664</v>
      </c>
      <c r="AB3490" s="2" t="s">
        <v>21624</v>
      </c>
      <c r="AC3490" s="2" t="s">
        <v>19335</v>
      </c>
    </row>
    <row r="3491" spans="1:29" ht="15" hidden="1" customHeight="1" x14ac:dyDescent="0.25">
      <c r="A3491" s="3">
        <v>355719</v>
      </c>
      <c r="B3491" t="s">
        <v>13322</v>
      </c>
      <c r="C3491" t="s">
        <v>15137</v>
      </c>
      <c r="H3491" s="2" t="s">
        <v>12520</v>
      </c>
      <c r="I3491" s="2" t="s">
        <v>23028</v>
      </c>
      <c r="P3491" s="2" t="s">
        <v>12541</v>
      </c>
      <c r="R3491" s="2" t="s">
        <v>12503</v>
      </c>
      <c r="S3491" s="2" t="s">
        <v>12516</v>
      </c>
      <c r="V3491" s="2" t="s">
        <v>12539</v>
      </c>
      <c r="Y3491" s="2" t="s">
        <v>18036</v>
      </c>
      <c r="AA3491" s="2" t="s">
        <v>16665</v>
      </c>
      <c r="AB3491" s="2" t="s">
        <v>21625</v>
      </c>
      <c r="AC3491" s="2" t="s">
        <v>19336</v>
      </c>
    </row>
    <row r="3492" spans="1:29" ht="15" hidden="1" customHeight="1" x14ac:dyDescent="0.25">
      <c r="A3492" s="3">
        <v>163097</v>
      </c>
      <c r="B3492" t="s">
        <v>13323</v>
      </c>
      <c r="C3492" t="s">
        <v>15138</v>
      </c>
      <c r="H3492" s="2" t="s">
        <v>12518</v>
      </c>
      <c r="I3492" s="2" t="s">
        <v>23027</v>
      </c>
      <c r="P3492" s="2" t="s">
        <v>12541</v>
      </c>
      <c r="R3492" s="2" t="s">
        <v>12501</v>
      </c>
      <c r="S3492" s="2" t="s">
        <v>12515</v>
      </c>
      <c r="V3492" s="2" t="s">
        <v>12538</v>
      </c>
      <c r="Y3492" s="2">
        <v>0</v>
      </c>
      <c r="AA3492" s="2" t="s">
        <v>16469</v>
      </c>
      <c r="AB3492" s="2" t="s">
        <v>21626</v>
      </c>
      <c r="AC3492" s="2" t="s">
        <v>19337</v>
      </c>
    </row>
    <row r="3493" spans="1:29" ht="15" hidden="1" customHeight="1" x14ac:dyDescent="0.25">
      <c r="A3493" s="3">
        <v>119968</v>
      </c>
      <c r="B3493" t="s">
        <v>13324</v>
      </c>
      <c r="C3493" t="s">
        <v>2632</v>
      </c>
      <c r="H3493" s="2" t="s">
        <v>12518</v>
      </c>
      <c r="I3493" s="2" t="s">
        <v>12528</v>
      </c>
      <c r="P3493" s="2" t="s">
        <v>12541</v>
      </c>
      <c r="R3493" s="2" t="s">
        <v>12503</v>
      </c>
      <c r="S3493" s="2" t="s">
        <v>12516</v>
      </c>
      <c r="V3493" s="2" t="s">
        <v>12538</v>
      </c>
      <c r="Y3493" s="2">
        <v>3124925280</v>
      </c>
      <c r="AA3493" s="2">
        <v>7250311</v>
      </c>
      <c r="AB3493" s="2" t="s">
        <v>21627</v>
      </c>
      <c r="AC3493" s="2" t="s">
        <v>19338</v>
      </c>
    </row>
    <row r="3494" spans="1:29" ht="15" hidden="1" customHeight="1" x14ac:dyDescent="0.25">
      <c r="A3494" s="3">
        <v>354419</v>
      </c>
      <c r="B3494" t="s">
        <v>13325</v>
      </c>
      <c r="C3494" t="s">
        <v>3601</v>
      </c>
      <c r="H3494" s="2" t="s">
        <v>12518</v>
      </c>
      <c r="I3494" s="2" t="s">
        <v>23029</v>
      </c>
      <c r="P3494" s="2" t="s">
        <v>12541</v>
      </c>
      <c r="R3494" s="2" t="s">
        <v>12503</v>
      </c>
      <c r="S3494" s="2" t="s">
        <v>12516</v>
      </c>
      <c r="V3494" s="2" t="s">
        <v>12539</v>
      </c>
      <c r="Y3494" s="2" t="s">
        <v>18037</v>
      </c>
      <c r="AA3494" s="2" t="s">
        <v>16666</v>
      </c>
      <c r="AB3494" s="2" t="s">
        <v>21628</v>
      </c>
      <c r="AC3494" s="2" t="s">
        <v>19339</v>
      </c>
    </row>
    <row r="3495" spans="1:29" ht="15" customHeight="1" x14ac:dyDescent="0.25">
      <c r="A3495" s="3">
        <v>159738</v>
      </c>
      <c r="B3495" t="s">
        <v>13326</v>
      </c>
      <c r="C3495" t="s">
        <v>15139</v>
      </c>
      <c r="H3495" s="2" t="s">
        <v>12518</v>
      </c>
      <c r="I3495" s="2" t="s">
        <v>23027</v>
      </c>
      <c r="P3495" s="2" t="s">
        <v>12541</v>
      </c>
      <c r="R3495" s="2" t="s">
        <v>12511</v>
      </c>
      <c r="S3495" s="2" t="s">
        <v>12517</v>
      </c>
      <c r="V3495" s="2" t="s">
        <v>12538</v>
      </c>
      <c r="Y3495" s="2">
        <v>0</v>
      </c>
      <c r="AA3495" s="2" t="s">
        <v>16667</v>
      </c>
      <c r="AB3495" s="2" t="s">
        <v>21629</v>
      </c>
      <c r="AC3495" s="2" t="s">
        <v>19340</v>
      </c>
    </row>
    <row r="3496" spans="1:29" ht="15" customHeight="1" x14ac:dyDescent="0.25">
      <c r="A3496" s="3">
        <v>156404</v>
      </c>
      <c r="B3496" t="s">
        <v>13327</v>
      </c>
      <c r="C3496" t="s">
        <v>2662</v>
      </c>
      <c r="H3496" s="2" t="s">
        <v>12519</v>
      </c>
      <c r="I3496" s="2" t="s">
        <v>23023</v>
      </c>
      <c r="P3496" s="2" t="s">
        <v>12541</v>
      </c>
      <c r="R3496" s="2" t="s">
        <v>12511</v>
      </c>
      <c r="S3496" s="2" t="s">
        <v>12517</v>
      </c>
      <c r="V3496" s="2" t="s">
        <v>12538</v>
      </c>
      <c r="Y3496" s="2">
        <v>0</v>
      </c>
      <c r="AA3496" s="2" t="s">
        <v>16668</v>
      </c>
      <c r="AB3496" s="2" t="s">
        <v>21630</v>
      </c>
      <c r="AC3496" s="2" t="s">
        <v>19341</v>
      </c>
    </row>
    <row r="3497" spans="1:29" ht="15" hidden="1" customHeight="1" x14ac:dyDescent="0.25">
      <c r="A3497" s="3">
        <v>441274</v>
      </c>
      <c r="B3497" t="s">
        <v>13328</v>
      </c>
      <c r="C3497" t="s">
        <v>15140</v>
      </c>
      <c r="H3497" s="2" t="s">
        <v>12518</v>
      </c>
      <c r="I3497" s="2" t="s">
        <v>23020</v>
      </c>
      <c r="P3497" s="2" t="s">
        <v>12541</v>
      </c>
      <c r="R3497" s="2" t="s">
        <v>12503</v>
      </c>
      <c r="S3497" s="2" t="s">
        <v>12516</v>
      </c>
      <c r="V3497" s="2" t="s">
        <v>12538</v>
      </c>
      <c r="Y3497" s="2">
        <v>0</v>
      </c>
      <c r="AA3497" s="2" t="s">
        <v>16669</v>
      </c>
      <c r="AB3497" s="2" t="s">
        <v>21631</v>
      </c>
      <c r="AC3497" s="2" t="s">
        <v>19342</v>
      </c>
    </row>
    <row r="3498" spans="1:29" ht="15" hidden="1" customHeight="1" x14ac:dyDescent="0.25">
      <c r="A3498" s="3">
        <v>314304</v>
      </c>
      <c r="B3498" t="s">
        <v>13329</v>
      </c>
      <c r="C3498" t="s">
        <v>15141</v>
      </c>
      <c r="H3498" s="2" t="s">
        <v>12520</v>
      </c>
      <c r="I3498" s="2" t="s">
        <v>12523</v>
      </c>
      <c r="P3498" s="2" t="s">
        <v>12541</v>
      </c>
      <c r="R3498" s="2" t="s">
        <v>12501</v>
      </c>
      <c r="S3498" s="2" t="s">
        <v>12515</v>
      </c>
      <c r="V3498" s="2" t="s">
        <v>12539</v>
      </c>
      <c r="Y3498" s="2">
        <v>0</v>
      </c>
      <c r="AA3498" s="2" t="s">
        <v>16670</v>
      </c>
      <c r="AB3498" s="2" t="s">
        <v>21632</v>
      </c>
      <c r="AC3498" s="2" t="s">
        <v>19343</v>
      </c>
    </row>
    <row r="3499" spans="1:29" ht="15" hidden="1" customHeight="1" x14ac:dyDescent="0.25">
      <c r="A3499" s="3">
        <v>159858</v>
      </c>
      <c r="B3499" t="s">
        <v>13330</v>
      </c>
      <c r="C3499" t="s">
        <v>15142</v>
      </c>
      <c r="H3499" s="2" t="s">
        <v>12519</v>
      </c>
      <c r="I3499" s="2" t="s">
        <v>23023</v>
      </c>
      <c r="P3499" s="2" t="s">
        <v>12541</v>
      </c>
      <c r="R3499" s="2" t="s">
        <v>12506</v>
      </c>
      <c r="S3499" s="2" t="s">
        <v>12514</v>
      </c>
      <c r="V3499" s="2" t="s">
        <v>12538</v>
      </c>
      <c r="Y3499" s="2" t="s">
        <v>18038</v>
      </c>
      <c r="AA3499" s="2" t="s">
        <v>16671</v>
      </c>
      <c r="AB3499" s="2" t="s">
        <v>21633</v>
      </c>
      <c r="AC3499" s="2" t="s">
        <v>19344</v>
      </c>
    </row>
    <row r="3500" spans="1:29" ht="15" customHeight="1" x14ac:dyDescent="0.25">
      <c r="A3500" s="3">
        <v>420713</v>
      </c>
      <c r="B3500" t="s">
        <v>13331</v>
      </c>
      <c r="C3500" t="s">
        <v>15143</v>
      </c>
      <c r="H3500" s="2" t="s">
        <v>12518</v>
      </c>
      <c r="I3500" s="2" t="s">
        <v>23024</v>
      </c>
      <c r="P3500" s="2" t="s">
        <v>12541</v>
      </c>
      <c r="R3500" s="2" t="s">
        <v>12508</v>
      </c>
      <c r="S3500" s="2" t="s">
        <v>12517</v>
      </c>
      <c r="V3500" s="2" t="s">
        <v>12539</v>
      </c>
      <c r="Y3500" s="2" t="s">
        <v>18039</v>
      </c>
      <c r="AA3500" s="2" t="s">
        <v>16672</v>
      </c>
      <c r="AB3500" s="2" t="s">
        <v>21634</v>
      </c>
      <c r="AC3500" s="2" t="s">
        <v>19345</v>
      </c>
    </row>
    <row r="3501" spans="1:29" ht="15" hidden="1" customHeight="1" x14ac:dyDescent="0.25">
      <c r="A3501" s="3">
        <v>431079</v>
      </c>
      <c r="B3501" t="s">
        <v>13332</v>
      </c>
      <c r="C3501" t="s">
        <v>2571</v>
      </c>
      <c r="H3501" s="2" t="s">
        <v>12518</v>
      </c>
      <c r="I3501" s="2" t="s">
        <v>23024</v>
      </c>
      <c r="P3501" s="2" t="s">
        <v>12541</v>
      </c>
      <c r="R3501" s="2" t="s">
        <v>12503</v>
      </c>
      <c r="S3501" s="2" t="s">
        <v>12516</v>
      </c>
      <c r="V3501" s="2" t="s">
        <v>12539</v>
      </c>
      <c r="Y3501" s="2">
        <v>0</v>
      </c>
      <c r="AA3501" s="2" t="s">
        <v>16673</v>
      </c>
      <c r="AB3501" s="2" t="s">
        <v>21635</v>
      </c>
      <c r="AC3501" s="2" t="s">
        <v>19346</v>
      </c>
    </row>
    <row r="3502" spans="1:29" ht="15" hidden="1" customHeight="1" x14ac:dyDescent="0.25">
      <c r="A3502" s="3">
        <v>427582</v>
      </c>
      <c r="B3502" t="s">
        <v>13333</v>
      </c>
      <c r="C3502" t="s">
        <v>15144</v>
      </c>
      <c r="H3502" s="2" t="s">
        <v>12518</v>
      </c>
      <c r="I3502" s="2" t="s">
        <v>23021</v>
      </c>
      <c r="P3502" s="2" t="s">
        <v>12541</v>
      </c>
      <c r="R3502" s="2" t="s">
        <v>12501</v>
      </c>
      <c r="S3502" s="2" t="s">
        <v>12515</v>
      </c>
      <c r="V3502" s="2" t="s">
        <v>12538</v>
      </c>
      <c r="Y3502" s="2">
        <v>0</v>
      </c>
      <c r="AA3502" s="2" t="s">
        <v>16674</v>
      </c>
      <c r="AB3502" s="2" t="s">
        <v>21636</v>
      </c>
      <c r="AC3502" s="2" t="s">
        <v>19347</v>
      </c>
    </row>
    <row r="3503" spans="1:29" ht="15" hidden="1" customHeight="1" x14ac:dyDescent="0.25">
      <c r="A3503" s="3">
        <v>201859</v>
      </c>
      <c r="B3503" t="s">
        <v>13334</v>
      </c>
      <c r="C3503" t="s">
        <v>15145</v>
      </c>
      <c r="H3503" s="2" t="s">
        <v>12520</v>
      </c>
      <c r="I3503" s="2" t="s">
        <v>12523</v>
      </c>
      <c r="P3503" s="2" t="s">
        <v>12541</v>
      </c>
      <c r="R3503" s="2" t="s">
        <v>12503</v>
      </c>
      <c r="S3503" s="2" t="s">
        <v>12516</v>
      </c>
      <c r="V3503" s="2" t="s">
        <v>12539</v>
      </c>
      <c r="Y3503" s="2">
        <v>0</v>
      </c>
      <c r="AA3503" s="2">
        <v>7211005</v>
      </c>
      <c r="AB3503" s="2" t="s">
        <v>21637</v>
      </c>
      <c r="AC3503" s="2" t="s">
        <v>19348</v>
      </c>
    </row>
    <row r="3504" spans="1:29" ht="15" customHeight="1" x14ac:dyDescent="0.25">
      <c r="A3504" s="3">
        <v>431168</v>
      </c>
      <c r="B3504" t="s">
        <v>13335</v>
      </c>
      <c r="C3504" t="s">
        <v>2591</v>
      </c>
      <c r="H3504" s="2" t="s">
        <v>12519</v>
      </c>
      <c r="I3504" s="2" t="s">
        <v>23023</v>
      </c>
      <c r="P3504" s="2" t="s">
        <v>12541</v>
      </c>
      <c r="R3504" s="2" t="s">
        <v>12508</v>
      </c>
      <c r="S3504" s="2" t="s">
        <v>12517</v>
      </c>
      <c r="V3504" s="2" t="s">
        <v>12538</v>
      </c>
      <c r="Y3504" s="2">
        <v>0</v>
      </c>
      <c r="AA3504" s="2" t="s">
        <v>16675</v>
      </c>
      <c r="AB3504" s="2" t="s">
        <v>21638</v>
      </c>
      <c r="AC3504" s="2" t="s">
        <v>19349</v>
      </c>
    </row>
    <row r="3505" spans="1:29" ht="15" hidden="1" customHeight="1" x14ac:dyDescent="0.25">
      <c r="A3505" s="3">
        <v>164254</v>
      </c>
      <c r="B3505" t="s">
        <v>13336</v>
      </c>
      <c r="C3505" t="s">
        <v>15146</v>
      </c>
      <c r="H3505" s="2" t="s">
        <v>12519</v>
      </c>
      <c r="I3505" s="2" t="s">
        <v>23023</v>
      </c>
      <c r="P3505" s="2" t="s">
        <v>12541</v>
      </c>
      <c r="R3505" s="2" t="s">
        <v>12504</v>
      </c>
      <c r="S3505" s="2" t="s">
        <v>12516</v>
      </c>
      <c r="V3505" s="2" t="s">
        <v>12538</v>
      </c>
      <c r="Y3505" s="2">
        <v>3134827870</v>
      </c>
      <c r="AA3505" s="2" t="s">
        <v>16676</v>
      </c>
      <c r="AB3505" s="2" t="s">
        <v>21639</v>
      </c>
      <c r="AC3505" s="2" t="s">
        <v>19350</v>
      </c>
    </row>
    <row r="3506" spans="1:29" ht="15" hidden="1" customHeight="1" x14ac:dyDescent="0.25">
      <c r="A3506" s="3">
        <v>399351</v>
      </c>
      <c r="B3506" t="s">
        <v>13336</v>
      </c>
      <c r="C3506" t="s">
        <v>15147</v>
      </c>
      <c r="H3506" s="2" t="s">
        <v>12518</v>
      </c>
      <c r="I3506" s="2" t="s">
        <v>23021</v>
      </c>
      <c r="P3506" s="2" t="s">
        <v>12541</v>
      </c>
      <c r="R3506" s="2" t="s">
        <v>12504</v>
      </c>
      <c r="S3506" s="2" t="s">
        <v>12516</v>
      </c>
      <c r="V3506" s="2" t="s">
        <v>12538</v>
      </c>
      <c r="Y3506" s="2">
        <v>3204031326</v>
      </c>
      <c r="AA3506" s="2">
        <v>0</v>
      </c>
      <c r="AB3506" s="2" t="s">
        <v>21640</v>
      </c>
      <c r="AC3506" s="2" t="s">
        <v>19351</v>
      </c>
    </row>
    <row r="3507" spans="1:29" ht="15" hidden="1" customHeight="1" x14ac:dyDescent="0.25">
      <c r="A3507" s="3">
        <v>162005</v>
      </c>
      <c r="B3507" t="s">
        <v>13336</v>
      </c>
      <c r="C3507" t="s">
        <v>15148</v>
      </c>
      <c r="H3507" s="2" t="s">
        <v>12519</v>
      </c>
      <c r="I3507" s="2" t="s">
        <v>23023</v>
      </c>
      <c r="P3507" s="2" t="s">
        <v>12541</v>
      </c>
      <c r="R3507" s="2" t="s">
        <v>12504</v>
      </c>
      <c r="S3507" s="2" t="s">
        <v>12516</v>
      </c>
      <c r="V3507" s="2" t="s">
        <v>12538</v>
      </c>
      <c r="Y3507" s="2">
        <v>3187280719</v>
      </c>
      <c r="AA3507" s="2" t="s">
        <v>16677</v>
      </c>
      <c r="AB3507" s="2">
        <v>0</v>
      </c>
      <c r="AC3507" s="2" t="s">
        <v>19352</v>
      </c>
    </row>
    <row r="3508" spans="1:29" ht="15" hidden="1" customHeight="1" x14ac:dyDescent="0.25">
      <c r="A3508" s="3">
        <v>387217</v>
      </c>
      <c r="B3508" t="s">
        <v>13337</v>
      </c>
      <c r="C3508" t="s">
        <v>15149</v>
      </c>
      <c r="H3508" s="2" t="s">
        <v>12518</v>
      </c>
      <c r="I3508" s="2" t="s">
        <v>23020</v>
      </c>
      <c r="P3508" s="2" t="s">
        <v>12541</v>
      </c>
      <c r="R3508" s="2" t="s">
        <v>12501</v>
      </c>
      <c r="S3508" s="2" t="s">
        <v>12515</v>
      </c>
      <c r="V3508" s="2" t="s">
        <v>12538</v>
      </c>
      <c r="Y3508" s="2" t="s">
        <v>18040</v>
      </c>
      <c r="AA3508" s="2">
        <v>0</v>
      </c>
      <c r="AB3508" s="2" t="s">
        <v>21641</v>
      </c>
      <c r="AC3508" s="2" t="s">
        <v>19353</v>
      </c>
    </row>
    <row r="3509" spans="1:29" ht="15" hidden="1" customHeight="1" x14ac:dyDescent="0.25">
      <c r="A3509" s="3">
        <v>198262</v>
      </c>
      <c r="B3509" t="s">
        <v>13337</v>
      </c>
      <c r="C3509" t="s">
        <v>2945</v>
      </c>
      <c r="H3509" s="2" t="s">
        <v>12518</v>
      </c>
      <c r="I3509" s="2" t="s">
        <v>12528</v>
      </c>
      <c r="P3509" s="2" t="s">
        <v>12541</v>
      </c>
      <c r="R3509" s="2" t="s">
        <v>12501</v>
      </c>
      <c r="S3509" s="2" t="s">
        <v>12515</v>
      </c>
      <c r="V3509" s="2" t="s">
        <v>12538</v>
      </c>
      <c r="Y3509" s="2" t="s">
        <v>18041</v>
      </c>
      <c r="AA3509" s="2" t="s">
        <v>16678</v>
      </c>
      <c r="AB3509" s="2">
        <v>0</v>
      </c>
      <c r="AC3509" s="2" t="s">
        <v>19354</v>
      </c>
    </row>
    <row r="3510" spans="1:29" ht="15" hidden="1" customHeight="1" x14ac:dyDescent="0.25">
      <c r="A3510" s="3">
        <v>164562</v>
      </c>
      <c r="B3510" t="s">
        <v>13338</v>
      </c>
      <c r="C3510" t="s">
        <v>15150</v>
      </c>
      <c r="H3510" s="2" t="s">
        <v>12519</v>
      </c>
      <c r="I3510" s="2" t="s">
        <v>12526</v>
      </c>
      <c r="P3510" s="2" t="s">
        <v>12541</v>
      </c>
      <c r="R3510" s="2" t="s">
        <v>12505</v>
      </c>
      <c r="S3510" s="2" t="s">
        <v>12515</v>
      </c>
      <c r="V3510" s="2" t="s">
        <v>12538</v>
      </c>
      <c r="Y3510" s="2" t="s">
        <v>16679</v>
      </c>
      <c r="AA3510" s="2" t="s">
        <v>16679</v>
      </c>
      <c r="AB3510" s="2" t="s">
        <v>21642</v>
      </c>
      <c r="AC3510" s="2" t="s">
        <v>19355</v>
      </c>
    </row>
    <row r="3511" spans="1:29" ht="15" hidden="1" customHeight="1" x14ac:dyDescent="0.25">
      <c r="A3511" s="3">
        <v>160546</v>
      </c>
      <c r="B3511" t="s">
        <v>13339</v>
      </c>
      <c r="C3511" t="s">
        <v>15151</v>
      </c>
      <c r="H3511" s="2" t="s">
        <v>12518</v>
      </c>
      <c r="I3511" s="2" t="s">
        <v>12531</v>
      </c>
      <c r="P3511" s="2" t="s">
        <v>12541</v>
      </c>
      <c r="R3511" s="2" t="s">
        <v>12504</v>
      </c>
      <c r="S3511" s="2" t="s">
        <v>12516</v>
      </c>
      <c r="V3511" s="2" t="s">
        <v>12538</v>
      </c>
      <c r="Y3511" s="2">
        <v>3142786727</v>
      </c>
      <c r="AA3511" s="2" t="s">
        <v>16680</v>
      </c>
      <c r="AB3511" s="2" t="s">
        <v>21643</v>
      </c>
      <c r="AC3511" s="2" t="s">
        <v>19356</v>
      </c>
    </row>
    <row r="3512" spans="1:29" ht="15" hidden="1" customHeight="1" x14ac:dyDescent="0.25">
      <c r="A3512" s="3">
        <v>161144</v>
      </c>
      <c r="B3512" t="s">
        <v>13340</v>
      </c>
      <c r="C3512" t="s">
        <v>15152</v>
      </c>
      <c r="H3512" s="2" t="s">
        <v>12519</v>
      </c>
      <c r="I3512" s="2" t="s">
        <v>23023</v>
      </c>
      <c r="P3512" s="2" t="s">
        <v>12541</v>
      </c>
      <c r="R3512" s="2" t="s">
        <v>12504</v>
      </c>
      <c r="S3512" s="2" t="s">
        <v>12516</v>
      </c>
      <c r="V3512" s="2" t="s">
        <v>12538</v>
      </c>
      <c r="Y3512" s="2">
        <v>3213546830</v>
      </c>
      <c r="AA3512" s="2" t="s">
        <v>16681</v>
      </c>
      <c r="AB3512" s="2" t="s">
        <v>21644</v>
      </c>
      <c r="AC3512" s="2" t="s">
        <v>19357</v>
      </c>
    </row>
    <row r="3513" spans="1:29" ht="15" customHeight="1" x14ac:dyDescent="0.25">
      <c r="A3513" s="3">
        <v>276530</v>
      </c>
      <c r="B3513" t="s">
        <v>13341</v>
      </c>
      <c r="C3513" t="s">
        <v>15153</v>
      </c>
      <c r="H3513" s="2" t="s">
        <v>12519</v>
      </c>
      <c r="I3513" s="2" t="s">
        <v>23023</v>
      </c>
      <c r="P3513" s="2" t="s">
        <v>12541</v>
      </c>
      <c r="R3513" s="2" t="s">
        <v>12508</v>
      </c>
      <c r="S3513" s="2" t="s">
        <v>12517</v>
      </c>
      <c r="V3513" s="2" t="s">
        <v>12538</v>
      </c>
      <c r="Y3513" s="2">
        <v>3105675970</v>
      </c>
      <c r="AA3513" s="2" t="s">
        <v>16682</v>
      </c>
      <c r="AB3513" s="2" t="s">
        <v>21645</v>
      </c>
      <c r="AC3513" s="2" t="s">
        <v>19358</v>
      </c>
    </row>
    <row r="3514" spans="1:29" ht="15" hidden="1" customHeight="1" x14ac:dyDescent="0.25">
      <c r="A3514" s="3">
        <v>427545</v>
      </c>
      <c r="B3514" t="s">
        <v>1010</v>
      </c>
      <c r="C3514" t="s">
        <v>15154</v>
      </c>
      <c r="H3514" s="2" t="s">
        <v>12518</v>
      </c>
      <c r="I3514" s="2" t="s">
        <v>23019</v>
      </c>
      <c r="P3514" s="2" t="s">
        <v>12541</v>
      </c>
      <c r="R3514" s="2" t="s">
        <v>12503</v>
      </c>
      <c r="S3514" s="2" t="s">
        <v>12516</v>
      </c>
      <c r="V3514" s="2" t="s">
        <v>12538</v>
      </c>
      <c r="Y3514" s="2" t="s">
        <v>18042</v>
      </c>
      <c r="AA3514" s="2" t="s">
        <v>16683</v>
      </c>
      <c r="AB3514" s="2" t="s">
        <v>21646</v>
      </c>
      <c r="AC3514" s="2" t="s">
        <v>19359</v>
      </c>
    </row>
    <row r="3515" spans="1:29" ht="15" hidden="1" customHeight="1" x14ac:dyDescent="0.25">
      <c r="A3515" s="3">
        <v>293731</v>
      </c>
      <c r="B3515" t="s">
        <v>13342</v>
      </c>
      <c r="C3515" t="s">
        <v>15155</v>
      </c>
      <c r="H3515" s="2" t="s">
        <v>12518</v>
      </c>
      <c r="I3515" s="2" t="s">
        <v>23030</v>
      </c>
      <c r="P3515" s="2" t="s">
        <v>12541</v>
      </c>
      <c r="R3515" s="2" t="s">
        <v>12503</v>
      </c>
      <c r="S3515" s="2" t="s">
        <v>12516</v>
      </c>
      <c r="V3515" s="2" t="s">
        <v>12539</v>
      </c>
      <c r="Y3515" s="2" t="s">
        <v>18043</v>
      </c>
      <c r="AA3515" s="2">
        <v>8211215</v>
      </c>
      <c r="AB3515" s="2" t="s">
        <v>21647</v>
      </c>
      <c r="AC3515" s="2" t="s">
        <v>19360</v>
      </c>
    </row>
    <row r="3516" spans="1:29" ht="15" hidden="1" customHeight="1" x14ac:dyDescent="0.25">
      <c r="A3516" s="3">
        <v>161974</v>
      </c>
      <c r="B3516" t="s">
        <v>13343</v>
      </c>
      <c r="C3516" t="s">
        <v>15156</v>
      </c>
      <c r="H3516" s="2" t="s">
        <v>12518</v>
      </c>
      <c r="I3516" s="2" t="s">
        <v>23019</v>
      </c>
      <c r="P3516" s="2" t="s">
        <v>12541</v>
      </c>
      <c r="R3516" s="2" t="s">
        <v>12500</v>
      </c>
      <c r="S3516" s="2" t="s">
        <v>12514</v>
      </c>
      <c r="V3516" s="2" t="s">
        <v>12538</v>
      </c>
      <c r="Y3516" s="2" t="s">
        <v>16684</v>
      </c>
      <c r="AA3516" s="2" t="s">
        <v>16684</v>
      </c>
      <c r="AB3516" s="2" t="s">
        <v>21648</v>
      </c>
      <c r="AC3516" s="2" t="s">
        <v>19361</v>
      </c>
    </row>
    <row r="3517" spans="1:29" ht="15" hidden="1" customHeight="1" x14ac:dyDescent="0.25">
      <c r="A3517" s="3">
        <v>161152</v>
      </c>
      <c r="B3517" t="s">
        <v>13344</v>
      </c>
      <c r="C3517" t="s">
        <v>4482</v>
      </c>
      <c r="H3517" s="2" t="s">
        <v>12518</v>
      </c>
      <c r="I3517" s="2" t="s">
        <v>23027</v>
      </c>
      <c r="P3517" s="2" t="s">
        <v>12541</v>
      </c>
      <c r="R3517" s="2" t="s">
        <v>12504</v>
      </c>
      <c r="S3517" s="2" t="s">
        <v>12516</v>
      </c>
      <c r="V3517" s="2" t="s">
        <v>12538</v>
      </c>
      <c r="Y3517" s="2" t="s">
        <v>18044</v>
      </c>
      <c r="AA3517" s="2" t="s">
        <v>16685</v>
      </c>
      <c r="AB3517" s="2">
        <v>0</v>
      </c>
      <c r="AC3517" s="2" t="s">
        <v>19362</v>
      </c>
    </row>
    <row r="3518" spans="1:29" ht="15" hidden="1" customHeight="1" x14ac:dyDescent="0.25">
      <c r="A3518" s="3">
        <v>158094</v>
      </c>
      <c r="B3518" t="s">
        <v>1015</v>
      </c>
      <c r="C3518" t="s">
        <v>15157</v>
      </c>
      <c r="H3518" s="2" t="s">
        <v>12518</v>
      </c>
      <c r="I3518" s="2" t="s">
        <v>12524</v>
      </c>
      <c r="P3518" s="2" t="s">
        <v>12541</v>
      </c>
      <c r="R3518" s="2" t="s">
        <v>12501</v>
      </c>
      <c r="S3518" s="2" t="s">
        <v>12515</v>
      </c>
      <c r="V3518" s="2" t="s">
        <v>12538</v>
      </c>
      <c r="Y3518" s="2" t="s">
        <v>18045</v>
      </c>
      <c r="AA3518" s="2" t="s">
        <v>16686</v>
      </c>
      <c r="AB3518" s="2" t="s">
        <v>21649</v>
      </c>
      <c r="AC3518" s="2" t="s">
        <v>19363</v>
      </c>
    </row>
    <row r="3519" spans="1:29" ht="15" hidden="1" customHeight="1" x14ac:dyDescent="0.25">
      <c r="A3519" s="3">
        <v>159555</v>
      </c>
      <c r="B3519" t="s">
        <v>13345</v>
      </c>
      <c r="C3519" t="s">
        <v>15158</v>
      </c>
      <c r="H3519" s="2" t="s">
        <v>12518</v>
      </c>
      <c r="I3519" s="2" t="s">
        <v>12524</v>
      </c>
      <c r="P3519" s="2" t="s">
        <v>12541</v>
      </c>
      <c r="R3519" s="2" t="s">
        <v>12501</v>
      </c>
      <c r="S3519" s="2" t="s">
        <v>12515</v>
      </c>
      <c r="V3519" s="2" t="s">
        <v>12538</v>
      </c>
      <c r="Y3519" s="2" t="s">
        <v>18046</v>
      </c>
      <c r="AA3519" s="2">
        <v>8253164</v>
      </c>
      <c r="AB3519" s="2" t="s">
        <v>21650</v>
      </c>
      <c r="AC3519" s="2" t="s">
        <v>19364</v>
      </c>
    </row>
    <row r="3520" spans="1:29" ht="15" hidden="1" customHeight="1" x14ac:dyDescent="0.25">
      <c r="A3520" s="3">
        <v>330048</v>
      </c>
      <c r="B3520" t="s">
        <v>13346</v>
      </c>
      <c r="C3520" t="s">
        <v>15159</v>
      </c>
      <c r="H3520" s="2" t="s">
        <v>12520</v>
      </c>
      <c r="I3520" s="2" t="s">
        <v>12523</v>
      </c>
      <c r="P3520" s="2" t="s">
        <v>12541</v>
      </c>
      <c r="R3520" s="2" t="s">
        <v>12503</v>
      </c>
      <c r="S3520" s="2" t="s">
        <v>12516</v>
      </c>
      <c r="V3520" s="2" t="s">
        <v>12539</v>
      </c>
      <c r="Y3520" s="2" t="s">
        <v>18047</v>
      </c>
      <c r="AA3520" s="2">
        <v>0</v>
      </c>
      <c r="AB3520" s="2" t="s">
        <v>21651</v>
      </c>
      <c r="AC3520" s="2" t="s">
        <v>19365</v>
      </c>
    </row>
    <row r="3521" spans="1:29" ht="15" hidden="1" customHeight="1" x14ac:dyDescent="0.25">
      <c r="A3521" s="3">
        <v>427216</v>
      </c>
      <c r="B3521" t="s">
        <v>13347</v>
      </c>
      <c r="C3521" t="s">
        <v>15160</v>
      </c>
      <c r="H3521" s="2" t="s">
        <v>12520</v>
      </c>
      <c r="I3521" s="2" t="s">
        <v>12522</v>
      </c>
      <c r="P3521" s="2" t="s">
        <v>12541</v>
      </c>
      <c r="R3521" s="2" t="s">
        <v>12503</v>
      </c>
      <c r="S3521" s="2" t="s">
        <v>12516</v>
      </c>
      <c r="V3521" s="2" t="s">
        <v>12539</v>
      </c>
      <c r="Y3521" s="2">
        <v>0</v>
      </c>
      <c r="AA3521" s="2" t="s">
        <v>16683</v>
      </c>
      <c r="AB3521" s="2" t="s">
        <v>21652</v>
      </c>
      <c r="AC3521" s="2" t="s">
        <v>19366</v>
      </c>
    </row>
    <row r="3522" spans="1:29" ht="15" hidden="1" customHeight="1" x14ac:dyDescent="0.25">
      <c r="A3522" s="3">
        <v>234728</v>
      </c>
      <c r="B3522" t="s">
        <v>1016</v>
      </c>
      <c r="C3522" t="s">
        <v>3534</v>
      </c>
      <c r="H3522" s="2" t="s">
        <v>12518</v>
      </c>
      <c r="I3522" s="2" t="s">
        <v>23020</v>
      </c>
      <c r="P3522" s="2" t="s">
        <v>12541</v>
      </c>
      <c r="R3522" s="2" t="s">
        <v>12501</v>
      </c>
      <c r="S3522" s="2" t="s">
        <v>12515</v>
      </c>
      <c r="V3522" s="2" t="s">
        <v>12538</v>
      </c>
      <c r="Y3522" s="2">
        <v>3134172531</v>
      </c>
      <c r="AA3522" s="2" t="s">
        <v>16687</v>
      </c>
      <c r="AB3522" s="2" t="s">
        <v>21653</v>
      </c>
      <c r="AC3522" s="2" t="s">
        <v>19367</v>
      </c>
    </row>
    <row r="3523" spans="1:29" ht="15" hidden="1" customHeight="1" x14ac:dyDescent="0.25">
      <c r="A3523" s="3">
        <v>138311</v>
      </c>
      <c r="B3523" t="s">
        <v>13348</v>
      </c>
      <c r="C3523" t="s">
        <v>15161</v>
      </c>
      <c r="H3523" s="2" t="s">
        <v>12518</v>
      </c>
      <c r="I3523" s="2" t="s">
        <v>23024</v>
      </c>
      <c r="P3523" s="2" t="s">
        <v>12541</v>
      </c>
      <c r="R3523" s="2" t="s">
        <v>12506</v>
      </c>
      <c r="S3523" s="2" t="s">
        <v>12514</v>
      </c>
      <c r="V3523" s="2" t="s">
        <v>12539</v>
      </c>
      <c r="Y3523" s="2" t="s">
        <v>18048</v>
      </c>
      <c r="AA3523" s="2">
        <v>0</v>
      </c>
      <c r="AB3523" s="2" t="s">
        <v>21654</v>
      </c>
      <c r="AC3523" s="2" t="s">
        <v>19368</v>
      </c>
    </row>
    <row r="3524" spans="1:29" ht="15" hidden="1" customHeight="1" x14ac:dyDescent="0.25">
      <c r="A3524" s="3">
        <v>247723</v>
      </c>
      <c r="B3524" t="s">
        <v>13349</v>
      </c>
      <c r="C3524" t="s">
        <v>15162</v>
      </c>
      <c r="H3524" s="2" t="s">
        <v>12518</v>
      </c>
      <c r="I3524" s="2" t="s">
        <v>23022</v>
      </c>
      <c r="P3524" s="2" t="s">
        <v>12541</v>
      </c>
      <c r="R3524" s="2" t="s">
        <v>12503</v>
      </c>
      <c r="S3524" s="2" t="s">
        <v>12516</v>
      </c>
      <c r="V3524" s="2" t="s">
        <v>12539</v>
      </c>
      <c r="Y3524" s="2">
        <v>3184573914</v>
      </c>
      <c r="AA3524" s="2" t="s">
        <v>16688</v>
      </c>
      <c r="AB3524" s="2" t="s">
        <v>21655</v>
      </c>
      <c r="AC3524" s="2" t="s">
        <v>19369</v>
      </c>
    </row>
    <row r="3525" spans="1:29" ht="15" hidden="1" customHeight="1" x14ac:dyDescent="0.25">
      <c r="A3525" s="3">
        <v>324685</v>
      </c>
      <c r="B3525" t="s">
        <v>13350</v>
      </c>
      <c r="C3525" t="s">
        <v>15163</v>
      </c>
      <c r="H3525" s="2" t="s">
        <v>12518</v>
      </c>
      <c r="I3525" s="2" t="s">
        <v>23022</v>
      </c>
      <c r="P3525" s="2" t="s">
        <v>12541</v>
      </c>
      <c r="R3525" s="2" t="s">
        <v>12503</v>
      </c>
      <c r="S3525" s="2" t="s">
        <v>12516</v>
      </c>
      <c r="V3525" s="2" t="s">
        <v>12539</v>
      </c>
      <c r="Y3525" s="2" t="s">
        <v>18049</v>
      </c>
      <c r="AA3525" s="2">
        <v>7773020</v>
      </c>
      <c r="AB3525" s="2" t="s">
        <v>21656</v>
      </c>
      <c r="AC3525" s="2" t="s">
        <v>19370</v>
      </c>
    </row>
    <row r="3526" spans="1:29" ht="15" hidden="1" customHeight="1" x14ac:dyDescent="0.25">
      <c r="A3526" s="3">
        <v>419932</v>
      </c>
      <c r="B3526" t="s">
        <v>13351</v>
      </c>
      <c r="C3526" t="s">
        <v>2933</v>
      </c>
      <c r="H3526" s="2" t="s">
        <v>12518</v>
      </c>
      <c r="I3526" s="2" t="s">
        <v>23020</v>
      </c>
      <c r="P3526" s="2" t="s">
        <v>12541</v>
      </c>
      <c r="R3526" s="2" t="s">
        <v>12506</v>
      </c>
      <c r="S3526" s="2" t="s">
        <v>12514</v>
      </c>
      <c r="V3526" s="2" t="s">
        <v>12538</v>
      </c>
      <c r="Y3526" s="2">
        <v>0</v>
      </c>
      <c r="AA3526" s="2" t="s">
        <v>16689</v>
      </c>
      <c r="AB3526" s="2" t="s">
        <v>21657</v>
      </c>
      <c r="AC3526" s="2" t="s">
        <v>19371</v>
      </c>
    </row>
    <row r="3527" spans="1:29" ht="15" hidden="1" customHeight="1" x14ac:dyDescent="0.25">
      <c r="A3527" s="3">
        <v>419937</v>
      </c>
      <c r="B3527" t="s">
        <v>13351</v>
      </c>
      <c r="C3527" t="s">
        <v>15164</v>
      </c>
      <c r="H3527" s="2" t="s">
        <v>12518</v>
      </c>
      <c r="I3527" s="2" t="s">
        <v>23020</v>
      </c>
      <c r="P3527" s="2" t="s">
        <v>12541</v>
      </c>
      <c r="R3527" s="2" t="s">
        <v>12506</v>
      </c>
      <c r="S3527" s="2" t="s">
        <v>12514</v>
      </c>
      <c r="V3527" s="2" t="s">
        <v>12538</v>
      </c>
      <c r="Y3527" s="2">
        <v>0</v>
      </c>
      <c r="AA3527" s="2" t="s">
        <v>16690</v>
      </c>
      <c r="AB3527" s="2" t="s">
        <v>21658</v>
      </c>
      <c r="AC3527" s="2" t="s">
        <v>19372</v>
      </c>
    </row>
    <row r="3528" spans="1:29" ht="15" hidden="1" customHeight="1" x14ac:dyDescent="0.25">
      <c r="A3528" s="3">
        <v>163733</v>
      </c>
      <c r="B3528" t="s">
        <v>13352</v>
      </c>
      <c r="C3528" t="s">
        <v>15165</v>
      </c>
      <c r="H3528" s="2" t="s">
        <v>12518</v>
      </c>
      <c r="I3528" s="2" t="s">
        <v>23019</v>
      </c>
      <c r="P3528" s="2" t="s">
        <v>12541</v>
      </c>
      <c r="R3528" s="2" t="s">
        <v>12501</v>
      </c>
      <c r="S3528" s="2" t="s">
        <v>12515</v>
      </c>
      <c r="V3528" s="2" t="s">
        <v>12538</v>
      </c>
      <c r="Y3528" s="2" t="s">
        <v>18050</v>
      </c>
      <c r="AA3528" s="2" t="s">
        <v>16691</v>
      </c>
      <c r="AB3528" s="2" t="s">
        <v>21659</v>
      </c>
      <c r="AC3528" s="2" t="s">
        <v>19373</v>
      </c>
    </row>
    <row r="3529" spans="1:29" ht="15" hidden="1" customHeight="1" x14ac:dyDescent="0.25">
      <c r="A3529" s="3">
        <v>161189</v>
      </c>
      <c r="B3529" t="s">
        <v>13353</v>
      </c>
      <c r="C3529" t="s">
        <v>15166</v>
      </c>
      <c r="H3529" s="2" t="s">
        <v>12518</v>
      </c>
      <c r="I3529" s="2" t="s">
        <v>12524</v>
      </c>
      <c r="P3529" s="2" t="s">
        <v>12541</v>
      </c>
      <c r="R3529" s="2" t="s">
        <v>12509</v>
      </c>
      <c r="S3529" s="2" t="s">
        <v>12514</v>
      </c>
      <c r="V3529" s="2" t="s">
        <v>12538</v>
      </c>
      <c r="Y3529" s="2">
        <v>3142567470</v>
      </c>
      <c r="AA3529" s="2" t="s">
        <v>16692</v>
      </c>
      <c r="AB3529" s="2" t="s">
        <v>21660</v>
      </c>
      <c r="AC3529" s="2" t="s">
        <v>19374</v>
      </c>
    </row>
    <row r="3530" spans="1:29" ht="15" hidden="1" customHeight="1" x14ac:dyDescent="0.25">
      <c r="A3530" s="3">
        <v>158124</v>
      </c>
      <c r="B3530" t="s">
        <v>13354</v>
      </c>
      <c r="C3530" t="s">
        <v>2998</v>
      </c>
      <c r="H3530" s="2" t="s">
        <v>12518</v>
      </c>
      <c r="I3530" s="2" t="s">
        <v>12524</v>
      </c>
      <c r="P3530" s="2" t="s">
        <v>12541</v>
      </c>
      <c r="R3530" s="2" t="s">
        <v>12501</v>
      </c>
      <c r="S3530" s="2" t="s">
        <v>12515</v>
      </c>
      <c r="V3530" s="2" t="s">
        <v>12538</v>
      </c>
      <c r="Y3530" s="2" t="s">
        <v>18051</v>
      </c>
      <c r="AA3530" s="2" t="s">
        <v>5725</v>
      </c>
      <c r="AB3530" s="2" t="s">
        <v>21661</v>
      </c>
      <c r="AC3530" s="2" t="s">
        <v>19375</v>
      </c>
    </row>
    <row r="3531" spans="1:29" ht="15" customHeight="1" x14ac:dyDescent="0.25">
      <c r="A3531" s="3">
        <v>377011</v>
      </c>
      <c r="B3531" t="s">
        <v>13355</v>
      </c>
      <c r="C3531" t="s">
        <v>15167</v>
      </c>
      <c r="H3531" s="2" t="s">
        <v>12520</v>
      </c>
      <c r="I3531" s="2" t="s">
        <v>23035</v>
      </c>
      <c r="P3531" s="2" t="s">
        <v>12541</v>
      </c>
      <c r="R3531" s="2" t="s">
        <v>12508</v>
      </c>
      <c r="S3531" s="2" t="s">
        <v>12517</v>
      </c>
      <c r="V3531" s="2" t="s">
        <v>12539</v>
      </c>
      <c r="Y3531" s="2">
        <v>3124243471</v>
      </c>
      <c r="AA3531" s="2" t="s">
        <v>16693</v>
      </c>
      <c r="AB3531" s="2" t="s">
        <v>21662</v>
      </c>
      <c r="AC3531" s="2" t="s">
        <v>19376</v>
      </c>
    </row>
    <row r="3532" spans="1:29" ht="15" hidden="1" customHeight="1" x14ac:dyDescent="0.25">
      <c r="A3532" s="3">
        <v>362041</v>
      </c>
      <c r="B3532" t="s">
        <v>13356</v>
      </c>
      <c r="C3532" t="s">
        <v>15168</v>
      </c>
      <c r="H3532" s="2" t="s">
        <v>12518</v>
      </c>
      <c r="I3532" s="2" t="s">
        <v>23024</v>
      </c>
      <c r="P3532" s="2" t="s">
        <v>12541</v>
      </c>
      <c r="R3532" s="2" t="s">
        <v>12503</v>
      </c>
      <c r="S3532" s="2" t="s">
        <v>12516</v>
      </c>
      <c r="V3532" s="2" t="s">
        <v>12539</v>
      </c>
      <c r="Y3532" s="2">
        <v>3108093651</v>
      </c>
      <c r="AA3532" s="2" t="s">
        <v>16694</v>
      </c>
      <c r="AB3532" s="2" t="s">
        <v>21663</v>
      </c>
      <c r="AC3532" s="2" t="s">
        <v>19377</v>
      </c>
    </row>
    <row r="3533" spans="1:29" ht="15" hidden="1" customHeight="1" x14ac:dyDescent="0.25">
      <c r="A3533" s="3">
        <v>125374</v>
      </c>
      <c r="B3533" t="s">
        <v>13357</v>
      </c>
      <c r="C3533" t="s">
        <v>15169</v>
      </c>
      <c r="H3533" s="2" t="s">
        <v>12519</v>
      </c>
      <c r="I3533" s="2" t="s">
        <v>12526</v>
      </c>
      <c r="P3533" s="2" t="s">
        <v>12541</v>
      </c>
      <c r="R3533" s="2" t="s">
        <v>12501</v>
      </c>
      <c r="S3533" s="2" t="s">
        <v>12515</v>
      </c>
      <c r="V3533" s="2" t="s">
        <v>12538</v>
      </c>
      <c r="Y3533" s="2">
        <v>3203312504</v>
      </c>
      <c r="AA3533" s="2" t="s">
        <v>16695</v>
      </c>
      <c r="AB3533" s="2" t="s">
        <v>21664</v>
      </c>
      <c r="AC3533" s="2" t="s">
        <v>19378</v>
      </c>
    </row>
    <row r="3534" spans="1:29" ht="15" hidden="1" customHeight="1" x14ac:dyDescent="0.25">
      <c r="A3534" s="3">
        <v>356037</v>
      </c>
      <c r="B3534" t="s">
        <v>13358</v>
      </c>
      <c r="C3534" t="s">
        <v>2563</v>
      </c>
      <c r="H3534" s="2" t="s">
        <v>12518</v>
      </c>
      <c r="I3534" s="2" t="s">
        <v>23022</v>
      </c>
      <c r="P3534" s="2" t="s">
        <v>12541</v>
      </c>
      <c r="R3534" s="2" t="s">
        <v>12503</v>
      </c>
      <c r="S3534" s="2" t="s">
        <v>12516</v>
      </c>
      <c r="V3534" s="2" t="s">
        <v>12539</v>
      </c>
      <c r="Y3534" s="2" t="s">
        <v>18052</v>
      </c>
      <c r="AA3534" s="2">
        <v>0</v>
      </c>
      <c r="AB3534" s="2" t="s">
        <v>21665</v>
      </c>
      <c r="AC3534" s="2" t="s">
        <v>19379</v>
      </c>
    </row>
    <row r="3535" spans="1:29" ht="15" hidden="1" customHeight="1" x14ac:dyDescent="0.25">
      <c r="A3535" s="3">
        <v>160129</v>
      </c>
      <c r="B3535" t="s">
        <v>13359</v>
      </c>
      <c r="C3535" t="s">
        <v>15170</v>
      </c>
      <c r="H3535" s="2" t="s">
        <v>12518</v>
      </c>
      <c r="I3535" s="2" t="s">
        <v>12524</v>
      </c>
      <c r="P3535" s="2" t="s">
        <v>12541</v>
      </c>
      <c r="R3535" s="2" t="s">
        <v>12506</v>
      </c>
      <c r="S3535" s="2" t="s">
        <v>12514</v>
      </c>
      <c r="V3535" s="2" t="s">
        <v>12538</v>
      </c>
      <c r="Y3535" s="2">
        <v>0</v>
      </c>
      <c r="AA3535" s="2">
        <v>8510472</v>
      </c>
      <c r="AB3535" s="2" t="s">
        <v>21666</v>
      </c>
      <c r="AC3535" s="2" t="s">
        <v>19380</v>
      </c>
    </row>
    <row r="3536" spans="1:29" ht="15" customHeight="1" x14ac:dyDescent="0.25">
      <c r="A3536" s="3">
        <v>397019</v>
      </c>
      <c r="B3536" t="s">
        <v>13360</v>
      </c>
      <c r="C3536" t="s">
        <v>15014</v>
      </c>
      <c r="H3536" s="2" t="s">
        <v>12518</v>
      </c>
      <c r="I3536" s="2" t="s">
        <v>23029</v>
      </c>
      <c r="P3536" s="2" t="s">
        <v>12541</v>
      </c>
      <c r="R3536" s="2" t="s">
        <v>12508</v>
      </c>
      <c r="S3536" s="2" t="s">
        <v>12517</v>
      </c>
      <c r="V3536" s="2" t="s">
        <v>12539</v>
      </c>
      <c r="Y3536" s="2">
        <v>3134695077</v>
      </c>
      <c r="AA3536" s="2" t="s">
        <v>16696</v>
      </c>
      <c r="AB3536" s="2" t="s">
        <v>21667</v>
      </c>
      <c r="AC3536" s="2" t="s">
        <v>19381</v>
      </c>
    </row>
    <row r="3537" spans="1:29" ht="15" hidden="1" customHeight="1" x14ac:dyDescent="0.25">
      <c r="A3537" s="3">
        <v>428580</v>
      </c>
      <c r="B3537" t="s">
        <v>13361</v>
      </c>
      <c r="C3537" t="s">
        <v>15171</v>
      </c>
      <c r="H3537" s="2" t="s">
        <v>12518</v>
      </c>
      <c r="I3537" s="2" t="s">
        <v>12530</v>
      </c>
      <c r="P3537" s="2" t="s">
        <v>12541</v>
      </c>
      <c r="R3537" s="2" t="s">
        <v>12506</v>
      </c>
      <c r="S3537" s="2" t="s">
        <v>12514</v>
      </c>
      <c r="V3537" s="2" t="s">
        <v>12539</v>
      </c>
      <c r="Y3537" s="2">
        <v>0</v>
      </c>
      <c r="AA3537" s="2" t="s">
        <v>16697</v>
      </c>
      <c r="AB3537" s="2" t="s">
        <v>21668</v>
      </c>
      <c r="AC3537" s="2" t="s">
        <v>19382</v>
      </c>
    </row>
    <row r="3538" spans="1:29" ht="15" customHeight="1" x14ac:dyDescent="0.25">
      <c r="A3538" s="3">
        <v>88968</v>
      </c>
      <c r="B3538" t="s">
        <v>13362</v>
      </c>
      <c r="C3538" t="s">
        <v>3705</v>
      </c>
      <c r="H3538" s="2" t="s">
        <v>12518</v>
      </c>
      <c r="I3538" s="2" t="s">
        <v>23026</v>
      </c>
      <c r="P3538" s="2" t="s">
        <v>12541</v>
      </c>
      <c r="R3538" s="2" t="s">
        <v>12508</v>
      </c>
      <c r="S3538" s="2" t="s">
        <v>12517</v>
      </c>
      <c r="V3538" s="2" t="s">
        <v>12539</v>
      </c>
      <c r="Y3538" s="2" t="s">
        <v>18053</v>
      </c>
      <c r="AA3538" s="2" t="s">
        <v>16698</v>
      </c>
      <c r="AB3538" s="2" t="s">
        <v>21669</v>
      </c>
      <c r="AC3538" s="2" t="s">
        <v>19383</v>
      </c>
    </row>
    <row r="3539" spans="1:29" ht="15" hidden="1" customHeight="1" x14ac:dyDescent="0.25">
      <c r="A3539" s="3">
        <v>158410</v>
      </c>
      <c r="B3539" t="s">
        <v>13363</v>
      </c>
      <c r="C3539" t="s">
        <v>15172</v>
      </c>
      <c r="H3539" s="2" t="s">
        <v>12518</v>
      </c>
      <c r="I3539" s="2" t="s">
        <v>23019</v>
      </c>
      <c r="P3539" s="2" t="s">
        <v>12541</v>
      </c>
      <c r="R3539" s="2" t="s">
        <v>12505</v>
      </c>
      <c r="S3539" s="2" t="s">
        <v>12515</v>
      </c>
      <c r="V3539" s="2" t="s">
        <v>12538</v>
      </c>
      <c r="Y3539" s="2">
        <v>3208399197</v>
      </c>
      <c r="AA3539" s="2" t="s">
        <v>5571</v>
      </c>
      <c r="AB3539" s="2" t="s">
        <v>21670</v>
      </c>
      <c r="AC3539" s="2" t="s">
        <v>19384</v>
      </c>
    </row>
    <row r="3540" spans="1:29" ht="15" hidden="1" customHeight="1" x14ac:dyDescent="0.25">
      <c r="A3540" s="3">
        <v>379034</v>
      </c>
      <c r="B3540" t="s">
        <v>13364</v>
      </c>
      <c r="C3540" t="s">
        <v>15173</v>
      </c>
      <c r="H3540" s="2" t="s">
        <v>12518</v>
      </c>
      <c r="I3540" s="2" t="s">
        <v>23019</v>
      </c>
      <c r="P3540" s="2" t="s">
        <v>12541</v>
      </c>
      <c r="R3540" s="2" t="s">
        <v>12501</v>
      </c>
      <c r="S3540" s="2" t="s">
        <v>12515</v>
      </c>
      <c r="V3540" s="2" t="s">
        <v>12538</v>
      </c>
      <c r="Y3540" s="2">
        <v>3215976287</v>
      </c>
      <c r="AA3540" s="2" t="s">
        <v>16699</v>
      </c>
      <c r="AB3540" s="2" t="s">
        <v>21671</v>
      </c>
      <c r="AC3540" s="2" t="s">
        <v>19385</v>
      </c>
    </row>
    <row r="3541" spans="1:29" ht="15" hidden="1" customHeight="1" x14ac:dyDescent="0.25">
      <c r="A3541" s="3">
        <v>162695</v>
      </c>
      <c r="B3541" t="s">
        <v>13365</v>
      </c>
      <c r="C3541" t="s">
        <v>15174</v>
      </c>
      <c r="H3541" s="2" t="s">
        <v>12518</v>
      </c>
      <c r="I3541" s="2" t="s">
        <v>12524</v>
      </c>
      <c r="P3541" s="2" t="s">
        <v>12541</v>
      </c>
      <c r="R3541" s="2" t="s">
        <v>12501</v>
      </c>
      <c r="S3541" s="2" t="s">
        <v>12515</v>
      </c>
      <c r="V3541" s="2" t="s">
        <v>12538</v>
      </c>
      <c r="Y3541" s="2" t="s">
        <v>18054</v>
      </c>
      <c r="AA3541" s="2" t="s">
        <v>16700</v>
      </c>
      <c r="AB3541" s="2" t="s">
        <v>21672</v>
      </c>
      <c r="AC3541" s="2" t="s">
        <v>19386</v>
      </c>
    </row>
    <row r="3542" spans="1:29" ht="15" customHeight="1" x14ac:dyDescent="0.25">
      <c r="A3542" s="3">
        <v>134498</v>
      </c>
      <c r="B3542" t="s">
        <v>13366</v>
      </c>
      <c r="C3542" t="s">
        <v>15175</v>
      </c>
      <c r="H3542" s="2" t="s">
        <v>12518</v>
      </c>
      <c r="I3542" s="2" t="s">
        <v>23026</v>
      </c>
      <c r="P3542" s="2" t="s">
        <v>12541</v>
      </c>
      <c r="R3542" s="2" t="s">
        <v>12508</v>
      </c>
      <c r="S3542" s="2" t="s">
        <v>12517</v>
      </c>
      <c r="V3542" s="2" t="s">
        <v>12539</v>
      </c>
      <c r="Y3542" s="2" t="s">
        <v>18055</v>
      </c>
      <c r="AA3542" s="2" t="s">
        <v>16701</v>
      </c>
      <c r="AB3542" s="2" t="s">
        <v>21673</v>
      </c>
      <c r="AC3542" s="2" t="s">
        <v>19387</v>
      </c>
    </row>
    <row r="3543" spans="1:29" ht="15" hidden="1" customHeight="1" x14ac:dyDescent="0.25">
      <c r="A3543" s="3">
        <v>373188</v>
      </c>
      <c r="B3543" t="s">
        <v>13367</v>
      </c>
      <c r="C3543" t="s">
        <v>15176</v>
      </c>
      <c r="H3543" s="2" t="s">
        <v>12519</v>
      </c>
      <c r="I3543" s="2" t="s">
        <v>23023</v>
      </c>
      <c r="P3543" s="2" t="s">
        <v>12541</v>
      </c>
      <c r="R3543" s="2" t="s">
        <v>12506</v>
      </c>
      <c r="S3543" s="2" t="s">
        <v>12514</v>
      </c>
      <c r="V3543" s="2" t="s">
        <v>12539</v>
      </c>
      <c r="Y3543" s="2" t="s">
        <v>18056</v>
      </c>
      <c r="AA3543" s="2">
        <v>0</v>
      </c>
      <c r="AB3543" s="2" t="s">
        <v>21674</v>
      </c>
      <c r="AC3543" s="2" t="s">
        <v>19388</v>
      </c>
    </row>
    <row r="3544" spans="1:29" ht="15" hidden="1" customHeight="1" x14ac:dyDescent="0.25">
      <c r="A3544" s="3">
        <v>158268</v>
      </c>
      <c r="B3544" t="s">
        <v>13368</v>
      </c>
      <c r="C3544" t="s">
        <v>15177</v>
      </c>
      <c r="H3544" s="2" t="s">
        <v>12518</v>
      </c>
      <c r="I3544" s="2" t="s">
        <v>23027</v>
      </c>
      <c r="P3544" s="2" t="s">
        <v>12541</v>
      </c>
      <c r="R3544" s="2" t="s">
        <v>12501</v>
      </c>
      <c r="S3544" s="2" t="s">
        <v>12515</v>
      </c>
      <c r="V3544" s="2" t="s">
        <v>12538</v>
      </c>
      <c r="Y3544" s="2" t="s">
        <v>18057</v>
      </c>
      <c r="AA3544" s="2" t="s">
        <v>16702</v>
      </c>
      <c r="AB3544" s="2" t="s">
        <v>21675</v>
      </c>
      <c r="AC3544" s="2" t="s">
        <v>19389</v>
      </c>
    </row>
    <row r="3545" spans="1:29" ht="15" hidden="1" customHeight="1" x14ac:dyDescent="0.25">
      <c r="A3545" s="3">
        <v>161136</v>
      </c>
      <c r="B3545" t="s">
        <v>13369</v>
      </c>
      <c r="C3545" t="s">
        <v>15178</v>
      </c>
      <c r="H3545" s="2" t="s">
        <v>12518</v>
      </c>
      <c r="I3545" s="2" t="s">
        <v>12524</v>
      </c>
      <c r="P3545" s="2" t="s">
        <v>12541</v>
      </c>
      <c r="R3545" s="2" t="s">
        <v>12501</v>
      </c>
      <c r="S3545" s="2" t="s">
        <v>12515</v>
      </c>
      <c r="V3545" s="2" t="s">
        <v>12538</v>
      </c>
      <c r="Y3545" s="2">
        <v>3016533487</v>
      </c>
      <c r="AA3545" s="2" t="s">
        <v>16703</v>
      </c>
      <c r="AB3545" s="2" t="s">
        <v>21676</v>
      </c>
      <c r="AC3545" s="2" t="s">
        <v>19390</v>
      </c>
    </row>
    <row r="3546" spans="1:29" ht="15" hidden="1" customHeight="1" x14ac:dyDescent="0.25">
      <c r="A3546" s="3">
        <v>289818</v>
      </c>
      <c r="B3546" t="s">
        <v>13370</v>
      </c>
      <c r="C3546" t="s">
        <v>2830</v>
      </c>
      <c r="H3546" s="2" t="s">
        <v>12518</v>
      </c>
      <c r="I3546" s="2" t="s">
        <v>23020</v>
      </c>
      <c r="P3546" s="2" t="s">
        <v>12541</v>
      </c>
      <c r="R3546" s="2" t="s">
        <v>12503</v>
      </c>
      <c r="S3546" s="2" t="s">
        <v>12516</v>
      </c>
      <c r="V3546" s="2" t="s">
        <v>12538</v>
      </c>
      <c r="Y3546" s="2">
        <v>3203028378</v>
      </c>
      <c r="AA3546" s="2" t="s">
        <v>16704</v>
      </c>
      <c r="AB3546" s="2">
        <v>0</v>
      </c>
      <c r="AC3546" s="2" t="s">
        <v>19391</v>
      </c>
    </row>
    <row r="3547" spans="1:29" ht="15" hidden="1" customHeight="1" x14ac:dyDescent="0.25">
      <c r="A3547" s="3">
        <v>153435</v>
      </c>
      <c r="B3547" t="s">
        <v>13371</v>
      </c>
      <c r="C3547" t="s">
        <v>15179</v>
      </c>
      <c r="H3547" s="2" t="s">
        <v>12518</v>
      </c>
      <c r="I3547" s="2" t="s">
        <v>12524</v>
      </c>
      <c r="P3547" s="2" t="s">
        <v>12541</v>
      </c>
      <c r="R3547" s="2" t="s">
        <v>12503</v>
      </c>
      <c r="S3547" s="2" t="s">
        <v>12516</v>
      </c>
      <c r="V3547" s="2" t="s">
        <v>12538</v>
      </c>
      <c r="Y3547" s="2" t="s">
        <v>18058</v>
      </c>
      <c r="AA3547" s="2" t="s">
        <v>16705</v>
      </c>
      <c r="AB3547" s="2" t="s">
        <v>21677</v>
      </c>
      <c r="AC3547" s="2" t="s">
        <v>19392</v>
      </c>
    </row>
    <row r="3548" spans="1:29" ht="15" hidden="1" customHeight="1" x14ac:dyDescent="0.25">
      <c r="A3548" s="3">
        <v>382073</v>
      </c>
      <c r="B3548" t="s">
        <v>13372</v>
      </c>
      <c r="C3548" t="s">
        <v>15180</v>
      </c>
      <c r="H3548" s="2" t="s">
        <v>12520</v>
      </c>
      <c r="I3548" s="2" t="s">
        <v>12533</v>
      </c>
      <c r="P3548" s="2" t="s">
        <v>12541</v>
      </c>
      <c r="R3548" s="2" t="s">
        <v>12503</v>
      </c>
      <c r="S3548" s="2" t="s">
        <v>12516</v>
      </c>
      <c r="V3548" s="2" t="s">
        <v>12539</v>
      </c>
      <c r="Y3548" s="2">
        <v>3174869164</v>
      </c>
      <c r="AA3548" s="2" t="s">
        <v>16706</v>
      </c>
      <c r="AB3548" s="2" t="s">
        <v>21678</v>
      </c>
      <c r="AC3548" s="2" t="s">
        <v>19393</v>
      </c>
    </row>
    <row r="3549" spans="1:29" x14ac:dyDescent="0.25">
      <c r="A3549" s="3">
        <v>331942</v>
      </c>
      <c r="B3549" t="s">
        <v>13373</v>
      </c>
      <c r="C3549" t="s">
        <v>15181</v>
      </c>
      <c r="H3549" s="2" t="s">
        <v>12521</v>
      </c>
      <c r="I3549" s="2" t="s">
        <v>23036</v>
      </c>
      <c r="J3549" s="2"/>
      <c r="P3549" s="2" t="s">
        <v>12541</v>
      </c>
      <c r="R3549" s="2" t="s">
        <v>12508</v>
      </c>
      <c r="S3549" s="2" t="s">
        <v>12517</v>
      </c>
      <c r="V3549" s="2" t="s">
        <v>12538</v>
      </c>
      <c r="Y3549" s="2">
        <v>3138771715</v>
      </c>
      <c r="AA3549" s="2" t="s">
        <v>16707</v>
      </c>
      <c r="AB3549" s="2" t="s">
        <v>21679</v>
      </c>
      <c r="AC3549" s="2" t="s">
        <v>19394</v>
      </c>
    </row>
    <row r="3550" spans="1:29" ht="15" customHeight="1" x14ac:dyDescent="0.25">
      <c r="A3550" s="3">
        <v>411627</v>
      </c>
      <c r="B3550" t="s">
        <v>13374</v>
      </c>
      <c r="C3550" t="s">
        <v>2563</v>
      </c>
      <c r="H3550" s="2" t="s">
        <v>12519</v>
      </c>
      <c r="I3550" s="2" t="s">
        <v>23023</v>
      </c>
      <c r="P3550" s="2" t="s">
        <v>12541</v>
      </c>
      <c r="R3550" s="2" t="s">
        <v>12507</v>
      </c>
      <c r="S3550" s="2" t="s">
        <v>12517</v>
      </c>
      <c r="V3550" s="2" t="s">
        <v>12538</v>
      </c>
      <c r="Y3550" s="2">
        <v>0</v>
      </c>
      <c r="AA3550" s="2" t="s">
        <v>16708</v>
      </c>
      <c r="AB3550" s="2" t="s">
        <v>21680</v>
      </c>
      <c r="AC3550" s="2" t="s">
        <v>19395</v>
      </c>
    </row>
    <row r="3551" spans="1:29" ht="15" hidden="1" customHeight="1" x14ac:dyDescent="0.25">
      <c r="A3551" s="3">
        <v>9073</v>
      </c>
      <c r="B3551" t="s">
        <v>13375</v>
      </c>
      <c r="C3551" t="s">
        <v>15182</v>
      </c>
      <c r="H3551" s="2" t="s">
        <v>12518</v>
      </c>
      <c r="I3551" s="2" t="s">
        <v>12531</v>
      </c>
      <c r="P3551" s="2" t="s">
        <v>12541</v>
      </c>
      <c r="R3551" s="2" t="s">
        <v>12500</v>
      </c>
      <c r="S3551" s="2" t="s">
        <v>12514</v>
      </c>
      <c r="V3551" s="2" t="s">
        <v>12538</v>
      </c>
      <c r="Y3551" s="2" t="s">
        <v>18059</v>
      </c>
      <c r="AA3551" s="2">
        <v>0</v>
      </c>
      <c r="AB3551" s="2" t="s">
        <v>21681</v>
      </c>
      <c r="AC3551" s="2" t="s">
        <v>19396</v>
      </c>
    </row>
    <row r="3552" spans="1:29" ht="15" hidden="1" customHeight="1" x14ac:dyDescent="0.25">
      <c r="A3552" s="3">
        <v>186120</v>
      </c>
      <c r="B3552" t="s">
        <v>13376</v>
      </c>
      <c r="C3552" t="s">
        <v>3747</v>
      </c>
      <c r="H3552" s="2" t="s">
        <v>12518</v>
      </c>
      <c r="I3552" s="2" t="s">
        <v>23027</v>
      </c>
      <c r="P3552" s="2" t="s">
        <v>12541</v>
      </c>
      <c r="R3552" s="2" t="s">
        <v>12505</v>
      </c>
      <c r="S3552" s="2" t="s">
        <v>12515</v>
      </c>
      <c r="V3552" s="2" t="s">
        <v>12538</v>
      </c>
      <c r="Y3552" s="2" t="s">
        <v>16709</v>
      </c>
      <c r="AA3552" s="2" t="s">
        <v>16709</v>
      </c>
      <c r="AB3552" s="2" t="s">
        <v>21682</v>
      </c>
      <c r="AC3552" s="2" t="s">
        <v>19397</v>
      </c>
    </row>
    <row r="3553" spans="1:29" ht="15" hidden="1" customHeight="1" x14ac:dyDescent="0.25">
      <c r="A3553" s="3">
        <v>335518</v>
      </c>
      <c r="B3553" t="s">
        <v>13376</v>
      </c>
      <c r="C3553" t="s">
        <v>15183</v>
      </c>
      <c r="H3553" s="2" t="s">
        <v>12518</v>
      </c>
      <c r="I3553" s="2" t="s">
        <v>23024</v>
      </c>
      <c r="P3553" s="2" t="s">
        <v>12541</v>
      </c>
      <c r="R3553" s="2" t="s">
        <v>12506</v>
      </c>
      <c r="S3553" s="2" t="s">
        <v>12514</v>
      </c>
      <c r="V3553" s="2" t="s">
        <v>12539</v>
      </c>
      <c r="Y3553" s="2" t="s">
        <v>18060</v>
      </c>
      <c r="AA3553" s="2">
        <v>0</v>
      </c>
      <c r="AB3553" s="2" t="s">
        <v>21683</v>
      </c>
      <c r="AC3553" s="2" t="s">
        <v>19398</v>
      </c>
    </row>
    <row r="3554" spans="1:29" ht="15" hidden="1" customHeight="1" x14ac:dyDescent="0.25">
      <c r="A3554" s="3">
        <v>162789</v>
      </c>
      <c r="B3554" t="s">
        <v>13376</v>
      </c>
      <c r="C3554" t="s">
        <v>2790</v>
      </c>
      <c r="H3554" s="2" t="s">
        <v>12518</v>
      </c>
      <c r="I3554" s="2" t="s">
        <v>12524</v>
      </c>
      <c r="P3554" s="2" t="s">
        <v>12541</v>
      </c>
      <c r="R3554" s="2" t="s">
        <v>12501</v>
      </c>
      <c r="S3554" s="2" t="s">
        <v>12515</v>
      </c>
      <c r="V3554" s="2" t="s">
        <v>12538</v>
      </c>
      <c r="Y3554" s="2" t="s">
        <v>18061</v>
      </c>
      <c r="AA3554" s="2" t="s">
        <v>16710</v>
      </c>
      <c r="AB3554" s="2">
        <v>0</v>
      </c>
      <c r="AC3554" s="2" t="s">
        <v>19399</v>
      </c>
    </row>
    <row r="3555" spans="1:29" ht="15" hidden="1" customHeight="1" x14ac:dyDescent="0.25">
      <c r="A3555" s="3">
        <v>351317</v>
      </c>
      <c r="B3555" t="s">
        <v>13376</v>
      </c>
      <c r="C3555" t="s">
        <v>3161</v>
      </c>
      <c r="H3555" s="2" t="s">
        <v>12518</v>
      </c>
      <c r="I3555" s="2" t="s">
        <v>23020</v>
      </c>
      <c r="P3555" s="2" t="s">
        <v>12541</v>
      </c>
      <c r="R3555" s="2" t="s">
        <v>12506</v>
      </c>
      <c r="S3555" s="2" t="s">
        <v>12514</v>
      </c>
      <c r="V3555" s="2" t="s">
        <v>12538</v>
      </c>
      <c r="Y3555" s="2" t="s">
        <v>18062</v>
      </c>
      <c r="AA3555" s="2">
        <v>0</v>
      </c>
      <c r="AB3555" s="2" t="s">
        <v>21684</v>
      </c>
      <c r="AC3555" s="2" t="s">
        <v>19400</v>
      </c>
    </row>
    <row r="3556" spans="1:29" ht="15" hidden="1" customHeight="1" x14ac:dyDescent="0.25">
      <c r="A3556" s="3">
        <v>162863</v>
      </c>
      <c r="B3556" t="s">
        <v>13376</v>
      </c>
      <c r="C3556" t="s">
        <v>15184</v>
      </c>
      <c r="H3556" s="2" t="s">
        <v>12518</v>
      </c>
      <c r="I3556" s="2" t="s">
        <v>23019</v>
      </c>
      <c r="P3556" s="2" t="s">
        <v>12541</v>
      </c>
      <c r="R3556" s="2" t="s">
        <v>12501</v>
      </c>
      <c r="S3556" s="2" t="s">
        <v>12515</v>
      </c>
      <c r="V3556" s="2" t="s">
        <v>12538</v>
      </c>
      <c r="Y3556" s="2" t="s">
        <v>4701</v>
      </c>
      <c r="AA3556" s="2" t="s">
        <v>5725</v>
      </c>
      <c r="AB3556" s="2" t="s">
        <v>21685</v>
      </c>
      <c r="AC3556" s="2" t="s">
        <v>19401</v>
      </c>
    </row>
    <row r="3557" spans="1:29" ht="15" hidden="1" customHeight="1" x14ac:dyDescent="0.25">
      <c r="A3557" s="3">
        <v>376701</v>
      </c>
      <c r="B3557" t="s">
        <v>13377</v>
      </c>
      <c r="C3557" t="s">
        <v>15185</v>
      </c>
      <c r="H3557" s="2" t="s">
        <v>12520</v>
      </c>
      <c r="I3557" s="2" t="s">
        <v>23028</v>
      </c>
      <c r="P3557" s="2" t="s">
        <v>12541</v>
      </c>
      <c r="R3557" s="2" t="s">
        <v>12506</v>
      </c>
      <c r="S3557" s="2" t="s">
        <v>12514</v>
      </c>
      <c r="V3557" s="2" t="s">
        <v>12539</v>
      </c>
      <c r="Y3557" s="2">
        <v>0</v>
      </c>
      <c r="AA3557" s="2" t="s">
        <v>16711</v>
      </c>
      <c r="AB3557" s="2" t="s">
        <v>21686</v>
      </c>
      <c r="AC3557" s="2" t="s">
        <v>19402</v>
      </c>
    </row>
    <row r="3558" spans="1:29" ht="15" hidden="1" customHeight="1" x14ac:dyDescent="0.25">
      <c r="A3558" s="3">
        <v>391325</v>
      </c>
      <c r="B3558" t="s">
        <v>13378</v>
      </c>
      <c r="C3558" t="s">
        <v>15186</v>
      </c>
      <c r="H3558" s="2" t="s">
        <v>12518</v>
      </c>
      <c r="I3558" s="2" t="s">
        <v>23024</v>
      </c>
      <c r="P3558" s="2" t="s">
        <v>12541</v>
      </c>
      <c r="R3558" s="2" t="s">
        <v>12503</v>
      </c>
      <c r="S3558" s="2" t="s">
        <v>12516</v>
      </c>
      <c r="V3558" s="2" t="s">
        <v>12539</v>
      </c>
      <c r="Y3558" s="2">
        <v>3202916232</v>
      </c>
      <c r="AA3558" s="2" t="s">
        <v>16712</v>
      </c>
      <c r="AB3558" s="2" t="s">
        <v>21687</v>
      </c>
      <c r="AC3558" s="2" t="s">
        <v>19403</v>
      </c>
    </row>
    <row r="3559" spans="1:29" ht="15" hidden="1" customHeight="1" x14ac:dyDescent="0.25">
      <c r="A3559" s="3">
        <v>162484</v>
      </c>
      <c r="B3559" t="s">
        <v>13379</v>
      </c>
      <c r="C3559" t="s">
        <v>3483</v>
      </c>
      <c r="H3559" s="2" t="s">
        <v>12518</v>
      </c>
      <c r="I3559" s="2" t="s">
        <v>23019</v>
      </c>
      <c r="P3559" s="2" t="s">
        <v>12541</v>
      </c>
      <c r="R3559" s="2" t="s">
        <v>12505</v>
      </c>
      <c r="S3559" s="2" t="s">
        <v>12515</v>
      </c>
      <c r="V3559" s="2" t="s">
        <v>12538</v>
      </c>
      <c r="Y3559" s="2">
        <v>3105544103</v>
      </c>
      <c r="AA3559" s="2" t="s">
        <v>16713</v>
      </c>
      <c r="AB3559" s="2" t="s">
        <v>21688</v>
      </c>
      <c r="AC3559" s="2" t="s">
        <v>19404</v>
      </c>
    </row>
    <row r="3560" spans="1:29" ht="15" hidden="1" customHeight="1" x14ac:dyDescent="0.25">
      <c r="A3560" s="3">
        <v>370240</v>
      </c>
      <c r="B3560" t="s">
        <v>13380</v>
      </c>
      <c r="C3560" t="s">
        <v>15187</v>
      </c>
      <c r="H3560" s="2" t="s">
        <v>12518</v>
      </c>
      <c r="I3560" s="2" t="s">
        <v>23021</v>
      </c>
      <c r="P3560" s="2" t="s">
        <v>12541</v>
      </c>
      <c r="R3560" s="2" t="s">
        <v>12505</v>
      </c>
      <c r="S3560" s="2" t="s">
        <v>12515</v>
      </c>
      <c r="V3560" s="2" t="s">
        <v>12538</v>
      </c>
      <c r="Y3560" s="2">
        <v>3218529267</v>
      </c>
      <c r="AA3560" s="2" t="s">
        <v>16714</v>
      </c>
      <c r="AB3560" s="2" t="s">
        <v>21689</v>
      </c>
      <c r="AC3560" s="2" t="s">
        <v>19405</v>
      </c>
    </row>
    <row r="3561" spans="1:29" ht="15" customHeight="1" x14ac:dyDescent="0.25">
      <c r="A3561" s="3">
        <v>387488</v>
      </c>
      <c r="B3561" t="s">
        <v>1049</v>
      </c>
      <c r="C3561" t="s">
        <v>2798</v>
      </c>
      <c r="H3561" s="2" t="s">
        <v>12518</v>
      </c>
      <c r="I3561" s="2" t="s">
        <v>23020</v>
      </c>
      <c r="P3561" s="2" t="s">
        <v>12541</v>
      </c>
      <c r="R3561" s="2" t="s">
        <v>12507</v>
      </c>
      <c r="S3561" s="2" t="s">
        <v>12517</v>
      </c>
      <c r="V3561" s="2" t="s">
        <v>12538</v>
      </c>
      <c r="Y3561" s="2">
        <v>3113698558</v>
      </c>
      <c r="AA3561" s="2" t="s">
        <v>5980</v>
      </c>
      <c r="AB3561" s="2" t="s">
        <v>21690</v>
      </c>
      <c r="AC3561" s="2" t="s">
        <v>19406</v>
      </c>
    </row>
    <row r="3562" spans="1:29" ht="15" hidden="1" customHeight="1" x14ac:dyDescent="0.25">
      <c r="A3562" s="3">
        <v>160412</v>
      </c>
      <c r="B3562" t="s">
        <v>1049</v>
      </c>
      <c r="C3562" t="s">
        <v>15188</v>
      </c>
      <c r="H3562" s="2" t="s">
        <v>12518</v>
      </c>
      <c r="I3562" s="2" t="s">
        <v>12524</v>
      </c>
      <c r="P3562" s="2" t="s">
        <v>12541</v>
      </c>
      <c r="R3562" s="2" t="s">
        <v>12501</v>
      </c>
      <c r="S3562" s="2" t="s">
        <v>12515</v>
      </c>
      <c r="V3562" s="2" t="s">
        <v>12538</v>
      </c>
      <c r="Y3562" s="2" t="s">
        <v>18063</v>
      </c>
      <c r="AA3562" s="2" t="s">
        <v>5725</v>
      </c>
      <c r="AB3562" s="2" t="s">
        <v>21691</v>
      </c>
      <c r="AC3562" s="2" t="s">
        <v>19407</v>
      </c>
    </row>
    <row r="3563" spans="1:29" ht="15" customHeight="1" x14ac:dyDescent="0.25">
      <c r="A3563" s="3">
        <v>160690</v>
      </c>
      <c r="B3563" t="s">
        <v>13381</v>
      </c>
      <c r="C3563" t="s">
        <v>15189</v>
      </c>
      <c r="H3563" s="2" t="s">
        <v>12518</v>
      </c>
      <c r="I3563" s="2" t="s">
        <v>23027</v>
      </c>
      <c r="P3563" s="2" t="s">
        <v>12541</v>
      </c>
      <c r="R3563" s="2" t="s">
        <v>12511</v>
      </c>
      <c r="S3563" s="2" t="s">
        <v>12517</v>
      </c>
      <c r="V3563" s="2" t="s">
        <v>12538</v>
      </c>
      <c r="Y3563" s="2" t="s">
        <v>18064</v>
      </c>
      <c r="AA3563" s="2">
        <v>0</v>
      </c>
      <c r="AB3563" s="2" t="s">
        <v>21692</v>
      </c>
      <c r="AC3563" s="2" t="s">
        <v>19408</v>
      </c>
    </row>
    <row r="3564" spans="1:29" ht="15" hidden="1" customHeight="1" x14ac:dyDescent="0.25">
      <c r="A3564" s="3">
        <v>262558</v>
      </c>
      <c r="B3564" t="s">
        <v>13382</v>
      </c>
      <c r="C3564" t="s">
        <v>15190</v>
      </c>
      <c r="H3564" s="2" t="s">
        <v>12518</v>
      </c>
      <c r="I3564" s="2" t="s">
        <v>12528</v>
      </c>
      <c r="P3564" s="2" t="s">
        <v>12541</v>
      </c>
      <c r="R3564" s="2" t="s">
        <v>12503</v>
      </c>
      <c r="S3564" s="2" t="s">
        <v>12516</v>
      </c>
      <c r="V3564" s="2" t="s">
        <v>12538</v>
      </c>
      <c r="Y3564" s="2">
        <v>0</v>
      </c>
      <c r="AA3564" s="2" t="s">
        <v>16715</v>
      </c>
      <c r="AB3564" s="2" t="s">
        <v>21693</v>
      </c>
      <c r="AC3564" s="2" t="s">
        <v>19409</v>
      </c>
    </row>
    <row r="3565" spans="1:29" ht="15" hidden="1" customHeight="1" x14ac:dyDescent="0.25">
      <c r="A3565" s="3">
        <v>323767</v>
      </c>
      <c r="B3565" t="s">
        <v>13383</v>
      </c>
      <c r="C3565" t="s">
        <v>15191</v>
      </c>
      <c r="H3565" s="2" t="s">
        <v>12518</v>
      </c>
      <c r="I3565" s="2" t="s">
        <v>23020</v>
      </c>
      <c r="P3565" s="2" t="s">
        <v>12541</v>
      </c>
      <c r="R3565" s="2" t="s">
        <v>12501</v>
      </c>
      <c r="S3565" s="2" t="s">
        <v>12515</v>
      </c>
      <c r="V3565" s="2" t="s">
        <v>12538</v>
      </c>
      <c r="Y3565" s="2" t="s">
        <v>18065</v>
      </c>
      <c r="AA3565" s="2" t="s">
        <v>16716</v>
      </c>
      <c r="AB3565" s="2" t="s">
        <v>21694</v>
      </c>
      <c r="AC3565" s="2" t="s">
        <v>19410</v>
      </c>
    </row>
    <row r="3566" spans="1:29" ht="15" hidden="1" customHeight="1" x14ac:dyDescent="0.25">
      <c r="A3566" s="3">
        <v>163184</v>
      </c>
      <c r="B3566" t="s">
        <v>13384</v>
      </c>
      <c r="C3566" t="s">
        <v>15192</v>
      </c>
      <c r="H3566" s="2" t="s">
        <v>12519</v>
      </c>
      <c r="I3566" s="2" t="s">
        <v>23018</v>
      </c>
      <c r="P3566" s="2" t="s">
        <v>12541</v>
      </c>
      <c r="R3566" s="2" t="s">
        <v>12501</v>
      </c>
      <c r="S3566" s="2" t="s">
        <v>12515</v>
      </c>
      <c r="V3566" s="2" t="s">
        <v>12538</v>
      </c>
      <c r="Y3566" s="2" t="s">
        <v>18066</v>
      </c>
      <c r="AA3566" s="2" t="s">
        <v>16717</v>
      </c>
      <c r="AB3566" s="2" t="s">
        <v>21695</v>
      </c>
      <c r="AC3566" s="2" t="s">
        <v>19411</v>
      </c>
    </row>
    <row r="3567" spans="1:29" ht="15" hidden="1" customHeight="1" x14ac:dyDescent="0.25">
      <c r="A3567" s="3">
        <v>400534</v>
      </c>
      <c r="B3567" t="s">
        <v>13385</v>
      </c>
      <c r="C3567" t="s">
        <v>15193</v>
      </c>
      <c r="H3567" s="2" t="s">
        <v>12519</v>
      </c>
      <c r="I3567" s="2" t="s">
        <v>23023</v>
      </c>
      <c r="P3567" s="2" t="s">
        <v>12541</v>
      </c>
      <c r="R3567" s="2" t="s">
        <v>12501</v>
      </c>
      <c r="S3567" s="2" t="s">
        <v>12515</v>
      </c>
      <c r="V3567" s="2" t="s">
        <v>12538</v>
      </c>
      <c r="Y3567" s="2" t="s">
        <v>18067</v>
      </c>
      <c r="AA3567" s="2" t="s">
        <v>16718</v>
      </c>
      <c r="AB3567" s="2" t="s">
        <v>21696</v>
      </c>
      <c r="AC3567" s="2" t="s">
        <v>19412</v>
      </c>
    </row>
    <row r="3568" spans="1:29" ht="15" hidden="1" customHeight="1" x14ac:dyDescent="0.25">
      <c r="A3568" s="3">
        <v>391726</v>
      </c>
      <c r="B3568" t="s">
        <v>1055</v>
      </c>
      <c r="C3568" t="s">
        <v>4229</v>
      </c>
      <c r="H3568" s="2" t="s">
        <v>12520</v>
      </c>
      <c r="I3568" s="2" t="s">
        <v>23028</v>
      </c>
      <c r="P3568" s="2" t="s">
        <v>12541</v>
      </c>
      <c r="R3568" s="2" t="s">
        <v>12503</v>
      </c>
      <c r="S3568" s="2" t="s">
        <v>12516</v>
      </c>
      <c r="V3568" s="2" t="s">
        <v>12539</v>
      </c>
      <c r="Y3568" s="2">
        <v>3014361052</v>
      </c>
      <c r="AA3568" s="2" t="s">
        <v>16719</v>
      </c>
      <c r="AB3568" s="2" t="s">
        <v>21697</v>
      </c>
      <c r="AC3568" s="2" t="s">
        <v>19413</v>
      </c>
    </row>
    <row r="3569" spans="1:29" ht="15" hidden="1" customHeight="1" x14ac:dyDescent="0.25">
      <c r="A3569" s="3">
        <v>439052</v>
      </c>
      <c r="B3569" t="s">
        <v>1055</v>
      </c>
      <c r="C3569" t="s">
        <v>15194</v>
      </c>
      <c r="H3569" s="2" t="s">
        <v>12519</v>
      </c>
      <c r="I3569" s="2" t="s">
        <v>23023</v>
      </c>
      <c r="P3569" s="2" t="s">
        <v>12541</v>
      </c>
      <c r="R3569" s="2" t="s">
        <v>12501</v>
      </c>
      <c r="S3569" s="2" t="s">
        <v>12515</v>
      </c>
      <c r="V3569" s="2" t="s">
        <v>12538</v>
      </c>
      <c r="Y3569" s="2">
        <v>0</v>
      </c>
      <c r="AA3569" s="2" t="s">
        <v>16720</v>
      </c>
      <c r="AB3569" s="2" t="s">
        <v>21698</v>
      </c>
      <c r="AC3569" s="2" t="s">
        <v>19414</v>
      </c>
    </row>
    <row r="3570" spans="1:29" ht="15" hidden="1" customHeight="1" x14ac:dyDescent="0.25">
      <c r="A3570" s="3">
        <v>332708</v>
      </c>
      <c r="B3570" t="s">
        <v>13386</v>
      </c>
      <c r="C3570" t="s">
        <v>14622</v>
      </c>
      <c r="H3570" s="2" t="s">
        <v>12518</v>
      </c>
      <c r="I3570" s="2" t="s">
        <v>23020</v>
      </c>
      <c r="P3570" s="2" t="s">
        <v>12541</v>
      </c>
      <c r="R3570" s="2" t="s">
        <v>12503</v>
      </c>
      <c r="S3570" s="2" t="s">
        <v>12516</v>
      </c>
      <c r="V3570" s="2" t="s">
        <v>12538</v>
      </c>
      <c r="Y3570" s="2" t="s">
        <v>18068</v>
      </c>
      <c r="AA3570" s="2">
        <v>5751885</v>
      </c>
      <c r="AB3570" s="2" t="s">
        <v>21699</v>
      </c>
      <c r="AC3570" s="2" t="s">
        <v>19415</v>
      </c>
    </row>
    <row r="3571" spans="1:29" ht="15" hidden="1" customHeight="1" x14ac:dyDescent="0.25">
      <c r="A3571" s="3">
        <v>238905</v>
      </c>
      <c r="B3571" t="s">
        <v>13386</v>
      </c>
      <c r="C3571" t="s">
        <v>3364</v>
      </c>
      <c r="H3571" s="2" t="s">
        <v>12518</v>
      </c>
      <c r="I3571" s="2" t="s">
        <v>23029</v>
      </c>
      <c r="P3571" s="2" t="s">
        <v>12541</v>
      </c>
      <c r="R3571" s="2" t="s">
        <v>12503</v>
      </c>
      <c r="S3571" s="2" t="s">
        <v>12516</v>
      </c>
      <c r="V3571" s="2" t="s">
        <v>12539</v>
      </c>
      <c r="Y3571" s="2">
        <v>3112641931</v>
      </c>
      <c r="AA3571" s="2" t="s">
        <v>16721</v>
      </c>
      <c r="AB3571" s="2" t="s">
        <v>21700</v>
      </c>
      <c r="AC3571" s="2" t="s">
        <v>19416</v>
      </c>
    </row>
    <row r="3572" spans="1:29" ht="15" customHeight="1" x14ac:dyDescent="0.25">
      <c r="A3572" s="3">
        <v>432181</v>
      </c>
      <c r="B3572" t="s">
        <v>13387</v>
      </c>
      <c r="C3572" t="s">
        <v>2808</v>
      </c>
      <c r="H3572" s="2" t="s">
        <v>12518</v>
      </c>
      <c r="I3572" s="2" t="s">
        <v>23020</v>
      </c>
      <c r="P3572" s="2" t="s">
        <v>12541</v>
      </c>
      <c r="R3572" s="2" t="s">
        <v>12508</v>
      </c>
      <c r="S3572" s="2" t="s">
        <v>12517</v>
      </c>
      <c r="V3572" s="2" t="s">
        <v>12538</v>
      </c>
      <c r="Y3572" s="2" t="s">
        <v>18069</v>
      </c>
      <c r="AA3572" s="2" t="s">
        <v>16722</v>
      </c>
      <c r="AB3572" s="2" t="s">
        <v>21701</v>
      </c>
      <c r="AC3572" s="2" t="s">
        <v>19417</v>
      </c>
    </row>
    <row r="3573" spans="1:29" ht="15" hidden="1" customHeight="1" x14ac:dyDescent="0.25">
      <c r="A3573" s="3">
        <v>163268</v>
      </c>
      <c r="B3573" t="s">
        <v>13388</v>
      </c>
      <c r="C3573" t="s">
        <v>2742</v>
      </c>
      <c r="H3573" s="2" t="s">
        <v>12519</v>
      </c>
      <c r="I3573" s="2" t="s">
        <v>23023</v>
      </c>
      <c r="P3573" s="2" t="s">
        <v>12541</v>
      </c>
      <c r="R3573" s="2" t="s">
        <v>12501</v>
      </c>
      <c r="S3573" s="2" t="s">
        <v>12515</v>
      </c>
      <c r="V3573" s="2" t="s">
        <v>12538</v>
      </c>
      <c r="Y3573" s="2" t="s">
        <v>18070</v>
      </c>
      <c r="AA3573" s="2" t="s">
        <v>16723</v>
      </c>
      <c r="AB3573" s="2" t="s">
        <v>21702</v>
      </c>
      <c r="AC3573" s="2" t="s">
        <v>19418</v>
      </c>
    </row>
    <row r="3574" spans="1:29" ht="15" hidden="1" customHeight="1" x14ac:dyDescent="0.25">
      <c r="A3574" s="3">
        <v>162751</v>
      </c>
      <c r="B3574" t="s">
        <v>13389</v>
      </c>
      <c r="C3574" t="s">
        <v>3097</v>
      </c>
      <c r="H3574" s="2" t="s">
        <v>12518</v>
      </c>
      <c r="I3574" s="2" t="s">
        <v>12524</v>
      </c>
      <c r="P3574" s="2" t="s">
        <v>12541</v>
      </c>
      <c r="R3574" s="2" t="s">
        <v>12501</v>
      </c>
      <c r="S3574" s="2" t="s">
        <v>12515</v>
      </c>
      <c r="V3574" s="2" t="s">
        <v>12538</v>
      </c>
      <c r="Y3574" s="2" t="s">
        <v>18071</v>
      </c>
      <c r="AA3574" s="2" t="s">
        <v>5725</v>
      </c>
      <c r="AB3574" s="2" t="s">
        <v>21703</v>
      </c>
      <c r="AC3574" s="2" t="s">
        <v>19419</v>
      </c>
    </row>
    <row r="3575" spans="1:29" ht="15" hidden="1" customHeight="1" x14ac:dyDescent="0.25">
      <c r="A3575" s="3">
        <v>402902</v>
      </c>
      <c r="B3575" t="s">
        <v>13390</v>
      </c>
      <c r="C3575" t="s">
        <v>15195</v>
      </c>
      <c r="H3575" s="2" t="s">
        <v>12518</v>
      </c>
      <c r="I3575" s="2" t="s">
        <v>23020</v>
      </c>
      <c r="P3575" s="2" t="s">
        <v>12541</v>
      </c>
      <c r="R3575" s="2" t="s">
        <v>12502</v>
      </c>
      <c r="S3575" s="2" t="s">
        <v>12515</v>
      </c>
      <c r="V3575" s="2" t="s">
        <v>12538</v>
      </c>
      <c r="Y3575" s="2" t="s">
        <v>18072</v>
      </c>
      <c r="AA3575" s="2">
        <v>0</v>
      </c>
      <c r="AB3575" s="2" t="s">
        <v>21704</v>
      </c>
      <c r="AC3575" s="2" t="s">
        <v>19420</v>
      </c>
    </row>
    <row r="3576" spans="1:29" ht="15" customHeight="1" x14ac:dyDescent="0.25">
      <c r="A3576" s="3">
        <v>432065</v>
      </c>
      <c r="B3576" t="s">
        <v>13391</v>
      </c>
      <c r="C3576" t="s">
        <v>3290</v>
      </c>
      <c r="H3576" s="2" t="s">
        <v>12518</v>
      </c>
      <c r="I3576" s="2" t="s">
        <v>23020</v>
      </c>
      <c r="P3576" s="2" t="s">
        <v>12541</v>
      </c>
      <c r="R3576" s="2" t="s">
        <v>12511</v>
      </c>
      <c r="S3576" s="2" t="s">
        <v>12517</v>
      </c>
      <c r="V3576" s="2" t="s">
        <v>12538</v>
      </c>
      <c r="Y3576" s="2">
        <v>0</v>
      </c>
      <c r="AA3576" s="2" t="s">
        <v>16724</v>
      </c>
      <c r="AB3576" s="2" t="s">
        <v>21705</v>
      </c>
      <c r="AC3576" s="2" t="s">
        <v>19421</v>
      </c>
    </row>
    <row r="3577" spans="1:29" ht="15" customHeight="1" x14ac:dyDescent="0.25">
      <c r="A3577" s="3">
        <v>331372</v>
      </c>
      <c r="B3577" t="s">
        <v>13392</v>
      </c>
      <c r="C3577" t="s">
        <v>2710</v>
      </c>
      <c r="H3577" s="2" t="s">
        <v>12518</v>
      </c>
      <c r="I3577" s="2" t="s">
        <v>23029</v>
      </c>
      <c r="P3577" s="2" t="s">
        <v>12541</v>
      </c>
      <c r="R3577" s="2" t="s">
        <v>12508</v>
      </c>
      <c r="S3577" s="2" t="s">
        <v>12517</v>
      </c>
      <c r="V3577" s="2" t="s">
        <v>12539</v>
      </c>
      <c r="Y3577" s="2" t="s">
        <v>18073</v>
      </c>
      <c r="AA3577" s="2">
        <v>0</v>
      </c>
      <c r="AB3577" s="2" t="s">
        <v>21706</v>
      </c>
      <c r="AC3577" s="2" t="s">
        <v>19422</v>
      </c>
    </row>
    <row r="3578" spans="1:29" ht="15" hidden="1" customHeight="1" x14ac:dyDescent="0.25">
      <c r="A3578" s="3">
        <v>201666</v>
      </c>
      <c r="B3578" t="s">
        <v>13393</v>
      </c>
      <c r="C3578" t="s">
        <v>15196</v>
      </c>
      <c r="H3578" s="2" t="s">
        <v>12518</v>
      </c>
      <c r="I3578" s="2" t="s">
        <v>23019</v>
      </c>
      <c r="P3578" s="2" t="s">
        <v>12541</v>
      </c>
      <c r="R3578" s="2" t="s">
        <v>12501</v>
      </c>
      <c r="S3578" s="2" t="s">
        <v>12515</v>
      </c>
      <c r="V3578" s="2" t="s">
        <v>12538</v>
      </c>
      <c r="Y3578" s="2" t="s">
        <v>18074</v>
      </c>
      <c r="AA3578" s="2">
        <v>0</v>
      </c>
      <c r="AB3578" s="2" t="s">
        <v>21707</v>
      </c>
      <c r="AC3578" s="2" t="s">
        <v>19423</v>
      </c>
    </row>
    <row r="3579" spans="1:29" ht="15" hidden="1" customHeight="1" x14ac:dyDescent="0.25">
      <c r="A3579" s="3">
        <v>273229</v>
      </c>
      <c r="B3579" t="s">
        <v>13394</v>
      </c>
      <c r="C3579" t="s">
        <v>15197</v>
      </c>
      <c r="H3579" s="2" t="s">
        <v>12519</v>
      </c>
      <c r="I3579" s="2" t="s">
        <v>23023</v>
      </c>
      <c r="P3579" s="2" t="s">
        <v>12541</v>
      </c>
      <c r="R3579" s="2" t="s">
        <v>12501</v>
      </c>
      <c r="S3579" s="2" t="s">
        <v>12515</v>
      </c>
      <c r="V3579" s="2" t="s">
        <v>12538</v>
      </c>
      <c r="Y3579" s="2">
        <v>3208242122</v>
      </c>
      <c r="AA3579" s="2" t="s">
        <v>16725</v>
      </c>
      <c r="AB3579" s="2" t="s">
        <v>21708</v>
      </c>
      <c r="AC3579" s="2" t="s">
        <v>19424</v>
      </c>
    </row>
    <row r="3580" spans="1:29" ht="15" hidden="1" customHeight="1" x14ac:dyDescent="0.25">
      <c r="A3580" s="3">
        <v>273358</v>
      </c>
      <c r="B3580" t="s">
        <v>13395</v>
      </c>
      <c r="C3580" t="s">
        <v>15198</v>
      </c>
      <c r="H3580" s="2" t="s">
        <v>12518</v>
      </c>
      <c r="I3580" s="2" t="s">
        <v>23021</v>
      </c>
      <c r="P3580" s="2" t="s">
        <v>12541</v>
      </c>
      <c r="R3580" s="2" t="s">
        <v>12503</v>
      </c>
      <c r="S3580" s="2" t="s">
        <v>12516</v>
      </c>
      <c r="V3580" s="2" t="s">
        <v>12538</v>
      </c>
      <c r="Y3580" s="2">
        <v>3138655859</v>
      </c>
      <c r="AA3580" s="2" t="s">
        <v>16726</v>
      </c>
      <c r="AB3580" s="2" t="s">
        <v>21709</v>
      </c>
      <c r="AC3580" s="2" t="s">
        <v>19425</v>
      </c>
    </row>
    <row r="3581" spans="1:29" ht="15" hidden="1" customHeight="1" x14ac:dyDescent="0.25">
      <c r="A3581" s="3">
        <v>402771</v>
      </c>
      <c r="B3581" t="s">
        <v>13396</v>
      </c>
      <c r="C3581" t="s">
        <v>2829</v>
      </c>
      <c r="H3581" s="2" t="s">
        <v>12518</v>
      </c>
      <c r="I3581" s="2" t="s">
        <v>23020</v>
      </c>
      <c r="P3581" s="2" t="s">
        <v>12541</v>
      </c>
      <c r="R3581" s="2" t="s">
        <v>12505</v>
      </c>
      <c r="S3581" s="2" t="s">
        <v>12515</v>
      </c>
      <c r="V3581" s="2" t="s">
        <v>12538</v>
      </c>
      <c r="Y3581" s="2">
        <v>3124808701</v>
      </c>
      <c r="AA3581" s="2" t="s">
        <v>16727</v>
      </c>
      <c r="AB3581" s="2" t="s">
        <v>21710</v>
      </c>
      <c r="AC3581" s="2" t="s">
        <v>19426</v>
      </c>
    </row>
    <row r="3582" spans="1:29" ht="15" hidden="1" customHeight="1" x14ac:dyDescent="0.25">
      <c r="A3582" s="3">
        <v>151858</v>
      </c>
      <c r="B3582" t="s">
        <v>13397</v>
      </c>
      <c r="C3582" t="s">
        <v>15199</v>
      </c>
      <c r="H3582" s="2" t="s">
        <v>12519</v>
      </c>
      <c r="I3582" s="2" t="s">
        <v>12526</v>
      </c>
      <c r="P3582" s="2" t="s">
        <v>12541</v>
      </c>
      <c r="R3582" s="2" t="s">
        <v>12503</v>
      </c>
      <c r="S3582" s="2" t="s">
        <v>12516</v>
      </c>
      <c r="V3582" s="2" t="s">
        <v>12538</v>
      </c>
      <c r="Y3582" s="2">
        <v>3133262576</v>
      </c>
      <c r="AA3582" s="2" t="s">
        <v>16728</v>
      </c>
      <c r="AB3582" s="2" t="s">
        <v>21711</v>
      </c>
      <c r="AC3582" s="2" t="s">
        <v>19427</v>
      </c>
    </row>
    <row r="3583" spans="1:29" ht="15" customHeight="1" x14ac:dyDescent="0.25">
      <c r="A3583" s="3">
        <v>320646</v>
      </c>
      <c r="B3583" t="s">
        <v>13398</v>
      </c>
      <c r="C3583" t="s">
        <v>3064</v>
      </c>
      <c r="H3583" s="2" t="s">
        <v>12518</v>
      </c>
      <c r="I3583" s="2" t="s">
        <v>23022</v>
      </c>
      <c r="P3583" s="2" t="s">
        <v>12541</v>
      </c>
      <c r="R3583" s="2" t="s">
        <v>12508</v>
      </c>
      <c r="S3583" s="2" t="s">
        <v>12517</v>
      </c>
      <c r="V3583" s="2" t="s">
        <v>12538</v>
      </c>
      <c r="Y3583" s="2">
        <v>0</v>
      </c>
      <c r="AA3583" s="2" t="s">
        <v>16729</v>
      </c>
      <c r="AB3583" s="2" t="s">
        <v>21712</v>
      </c>
      <c r="AC3583" s="2" t="s">
        <v>19428</v>
      </c>
    </row>
    <row r="3584" spans="1:29" ht="15" hidden="1" customHeight="1" x14ac:dyDescent="0.25">
      <c r="A3584" s="3">
        <v>268597</v>
      </c>
      <c r="B3584" t="s">
        <v>13399</v>
      </c>
      <c r="C3584" t="s">
        <v>2909</v>
      </c>
      <c r="H3584" s="2" t="s">
        <v>12520</v>
      </c>
      <c r="I3584" s="2" t="s">
        <v>23028</v>
      </c>
      <c r="P3584" s="2" t="s">
        <v>12541</v>
      </c>
      <c r="R3584" s="2" t="s">
        <v>12503</v>
      </c>
      <c r="S3584" s="2" t="s">
        <v>12516</v>
      </c>
      <c r="V3584" s="2" t="s">
        <v>12539</v>
      </c>
      <c r="Y3584" s="2">
        <v>0</v>
      </c>
      <c r="AA3584" s="2">
        <v>7104007</v>
      </c>
      <c r="AB3584" s="2" t="s">
        <v>21713</v>
      </c>
      <c r="AC3584" s="2" t="s">
        <v>19429</v>
      </c>
    </row>
    <row r="3585" spans="1:29" ht="15" hidden="1" customHeight="1" x14ac:dyDescent="0.25">
      <c r="A3585" s="3">
        <v>131253</v>
      </c>
      <c r="B3585" t="s">
        <v>13400</v>
      </c>
      <c r="C3585" t="s">
        <v>3025</v>
      </c>
      <c r="H3585" s="2" t="s">
        <v>12518</v>
      </c>
      <c r="I3585" s="2" t="s">
        <v>23019</v>
      </c>
      <c r="P3585" s="2" t="s">
        <v>12541</v>
      </c>
      <c r="R3585" s="2" t="s">
        <v>12502</v>
      </c>
      <c r="S3585" s="2" t="s">
        <v>12515</v>
      </c>
      <c r="V3585" s="2" t="s">
        <v>12538</v>
      </c>
      <c r="Y3585" s="2">
        <v>0</v>
      </c>
      <c r="AA3585" s="2" t="s">
        <v>16730</v>
      </c>
      <c r="AB3585" s="2" t="s">
        <v>21714</v>
      </c>
      <c r="AC3585" s="2" t="s">
        <v>19430</v>
      </c>
    </row>
    <row r="3586" spans="1:29" ht="15" hidden="1" customHeight="1" x14ac:dyDescent="0.25">
      <c r="A3586" s="3">
        <v>163039</v>
      </c>
      <c r="B3586" t="s">
        <v>13401</v>
      </c>
      <c r="C3586" t="s">
        <v>4287</v>
      </c>
      <c r="H3586" s="2" t="s">
        <v>12518</v>
      </c>
      <c r="I3586" s="2" t="s">
        <v>23027</v>
      </c>
      <c r="P3586" s="2" t="s">
        <v>12541</v>
      </c>
      <c r="R3586" s="2" t="s">
        <v>12501</v>
      </c>
      <c r="S3586" s="2" t="s">
        <v>12515</v>
      </c>
      <c r="V3586" s="2" t="s">
        <v>12538</v>
      </c>
      <c r="Y3586" s="2" t="s">
        <v>18075</v>
      </c>
      <c r="AA3586" s="2" t="s">
        <v>16731</v>
      </c>
      <c r="AB3586" s="2" t="s">
        <v>21715</v>
      </c>
      <c r="AC3586" s="2" t="s">
        <v>19431</v>
      </c>
    </row>
    <row r="3587" spans="1:29" ht="15" hidden="1" customHeight="1" x14ac:dyDescent="0.25">
      <c r="A3587" s="3">
        <v>162765</v>
      </c>
      <c r="B3587" t="s">
        <v>1070</v>
      </c>
      <c r="C3587" t="s">
        <v>15200</v>
      </c>
      <c r="H3587" s="2" t="s">
        <v>12519</v>
      </c>
      <c r="I3587" s="2" t="s">
        <v>12526</v>
      </c>
      <c r="P3587" s="2" t="s">
        <v>12541</v>
      </c>
      <c r="R3587" s="2" t="s">
        <v>12502</v>
      </c>
      <c r="S3587" s="2" t="s">
        <v>12515</v>
      </c>
      <c r="V3587" s="2" t="s">
        <v>12538</v>
      </c>
      <c r="Y3587" s="2">
        <v>3125907677</v>
      </c>
      <c r="AA3587" s="2" t="s">
        <v>16732</v>
      </c>
      <c r="AB3587" s="2" t="s">
        <v>21716</v>
      </c>
      <c r="AC3587" s="2" t="s">
        <v>19432</v>
      </c>
    </row>
    <row r="3588" spans="1:29" ht="15" customHeight="1" x14ac:dyDescent="0.25">
      <c r="A3588" s="3">
        <v>297610</v>
      </c>
      <c r="B3588" t="s">
        <v>13402</v>
      </c>
      <c r="C3588" t="s">
        <v>15201</v>
      </c>
      <c r="H3588" s="2" t="s">
        <v>12518</v>
      </c>
      <c r="I3588" s="2" t="s">
        <v>23020</v>
      </c>
      <c r="P3588" s="2" t="s">
        <v>12541</v>
      </c>
      <c r="R3588" s="2" t="s">
        <v>12508</v>
      </c>
      <c r="S3588" s="2" t="s">
        <v>12517</v>
      </c>
      <c r="V3588" s="2" t="s">
        <v>12538</v>
      </c>
      <c r="Y3588" s="2" t="s">
        <v>18076</v>
      </c>
      <c r="AA3588" s="2">
        <v>2450080</v>
      </c>
      <c r="AB3588" s="2" t="s">
        <v>21717</v>
      </c>
      <c r="AC3588" s="2" t="s">
        <v>19433</v>
      </c>
    </row>
    <row r="3589" spans="1:29" ht="15" hidden="1" customHeight="1" x14ac:dyDescent="0.25">
      <c r="A3589" s="3">
        <v>299088</v>
      </c>
      <c r="B3589" t="s">
        <v>13403</v>
      </c>
      <c r="C3589" t="s">
        <v>2560</v>
      </c>
      <c r="H3589" s="2" t="s">
        <v>12519</v>
      </c>
      <c r="I3589" s="2" t="s">
        <v>23023</v>
      </c>
      <c r="P3589" s="2" t="s">
        <v>12541</v>
      </c>
      <c r="R3589" s="2" t="s">
        <v>12501</v>
      </c>
      <c r="S3589" s="2" t="s">
        <v>12515</v>
      </c>
      <c r="V3589" s="2" t="s">
        <v>12538</v>
      </c>
      <c r="Y3589" s="2">
        <v>0</v>
      </c>
      <c r="AA3589" s="2" t="s">
        <v>16733</v>
      </c>
      <c r="AB3589" s="2" t="s">
        <v>21718</v>
      </c>
      <c r="AC3589" s="2" t="s">
        <v>19434</v>
      </c>
    </row>
    <row r="3590" spans="1:29" ht="15" customHeight="1" x14ac:dyDescent="0.25">
      <c r="A3590" s="3">
        <v>155269</v>
      </c>
      <c r="B3590" t="s">
        <v>1072</v>
      </c>
      <c r="C3590" t="s">
        <v>2632</v>
      </c>
      <c r="H3590" s="2" t="s">
        <v>12518</v>
      </c>
      <c r="I3590" s="2" t="s">
        <v>23026</v>
      </c>
      <c r="P3590" s="2" t="s">
        <v>12541</v>
      </c>
      <c r="R3590" s="2" t="s">
        <v>12508</v>
      </c>
      <c r="S3590" s="2" t="s">
        <v>12517</v>
      </c>
      <c r="V3590" s="2" t="s">
        <v>12539</v>
      </c>
      <c r="Y3590" s="2">
        <v>3132871909</v>
      </c>
      <c r="AA3590" s="2" t="s">
        <v>16734</v>
      </c>
      <c r="AB3590" s="2" t="s">
        <v>21719</v>
      </c>
      <c r="AC3590" s="2" t="s">
        <v>19435</v>
      </c>
    </row>
    <row r="3591" spans="1:29" ht="15" hidden="1" customHeight="1" x14ac:dyDescent="0.25">
      <c r="A3591" s="3">
        <v>162899</v>
      </c>
      <c r="B3591" t="s">
        <v>1073</v>
      </c>
      <c r="C3591" t="s">
        <v>15202</v>
      </c>
      <c r="H3591" s="2" t="s">
        <v>12519</v>
      </c>
      <c r="I3591" s="2" t="s">
        <v>12526</v>
      </c>
      <c r="P3591" s="2" t="s">
        <v>12541</v>
      </c>
      <c r="R3591" s="2" t="s">
        <v>12501</v>
      </c>
      <c r="S3591" s="2" t="s">
        <v>12515</v>
      </c>
      <c r="V3591" s="2" t="s">
        <v>12538</v>
      </c>
      <c r="Y3591" s="2">
        <v>3123150287</v>
      </c>
      <c r="AA3591" s="2" t="s">
        <v>5571</v>
      </c>
      <c r="AB3591" s="2" t="s">
        <v>21720</v>
      </c>
      <c r="AC3591" s="2" t="s">
        <v>19436</v>
      </c>
    </row>
    <row r="3592" spans="1:29" ht="15" hidden="1" customHeight="1" x14ac:dyDescent="0.25">
      <c r="A3592" s="3">
        <v>170206</v>
      </c>
      <c r="B3592" t="s">
        <v>13404</v>
      </c>
      <c r="C3592" t="s">
        <v>15203</v>
      </c>
      <c r="H3592" s="2" t="s">
        <v>12518</v>
      </c>
      <c r="I3592" s="2" t="s">
        <v>23021</v>
      </c>
      <c r="P3592" s="2" t="s">
        <v>12541</v>
      </c>
      <c r="R3592" s="2" t="s">
        <v>12501</v>
      </c>
      <c r="S3592" s="2" t="s">
        <v>12515</v>
      </c>
      <c r="V3592" s="2" t="s">
        <v>12538</v>
      </c>
      <c r="Y3592" s="2" t="s">
        <v>18077</v>
      </c>
      <c r="AA3592" s="2">
        <v>0</v>
      </c>
      <c r="AB3592" s="2" t="s">
        <v>21721</v>
      </c>
      <c r="AC3592" s="2" t="s">
        <v>19437</v>
      </c>
    </row>
    <row r="3593" spans="1:29" ht="15" hidden="1" customHeight="1" x14ac:dyDescent="0.25">
      <c r="A3593" s="3">
        <v>163272</v>
      </c>
      <c r="B3593" t="s">
        <v>1078</v>
      </c>
      <c r="C3593" t="s">
        <v>15204</v>
      </c>
      <c r="H3593" s="2" t="s">
        <v>12519</v>
      </c>
      <c r="I3593" s="2" t="s">
        <v>23023</v>
      </c>
      <c r="P3593" s="2" t="s">
        <v>12541</v>
      </c>
      <c r="R3593" s="2" t="s">
        <v>12501</v>
      </c>
      <c r="S3593" s="2" t="s">
        <v>12515</v>
      </c>
      <c r="V3593" s="2" t="s">
        <v>12538</v>
      </c>
      <c r="Y3593" s="2" t="s">
        <v>18078</v>
      </c>
      <c r="AA3593" s="2" t="s">
        <v>16735</v>
      </c>
      <c r="AB3593" s="2" t="s">
        <v>21722</v>
      </c>
      <c r="AC3593" s="2" t="s">
        <v>19438</v>
      </c>
    </row>
    <row r="3594" spans="1:29" ht="15" hidden="1" customHeight="1" x14ac:dyDescent="0.25">
      <c r="A3594" s="3">
        <v>405422</v>
      </c>
      <c r="B3594" t="s">
        <v>1081</v>
      </c>
      <c r="C3594" t="s">
        <v>2884</v>
      </c>
      <c r="H3594" s="2" t="s">
        <v>12518</v>
      </c>
      <c r="I3594" s="2" t="s">
        <v>23022</v>
      </c>
      <c r="P3594" s="2" t="s">
        <v>12541</v>
      </c>
      <c r="R3594" s="2" t="s">
        <v>12503</v>
      </c>
      <c r="S3594" s="2" t="s">
        <v>12516</v>
      </c>
      <c r="V3594" s="2" t="s">
        <v>12539</v>
      </c>
      <c r="Y3594" s="2">
        <v>0</v>
      </c>
      <c r="AA3594" s="2" t="s">
        <v>16736</v>
      </c>
      <c r="AB3594" s="2" t="s">
        <v>21723</v>
      </c>
      <c r="AC3594" s="2" t="s">
        <v>19439</v>
      </c>
    </row>
    <row r="3595" spans="1:29" ht="15" hidden="1" customHeight="1" x14ac:dyDescent="0.25">
      <c r="A3595" s="3">
        <v>274865</v>
      </c>
      <c r="B3595" t="s">
        <v>13405</v>
      </c>
      <c r="C3595" t="s">
        <v>15205</v>
      </c>
      <c r="H3595" s="2" t="s">
        <v>12518</v>
      </c>
      <c r="I3595" s="2" t="s">
        <v>23020</v>
      </c>
      <c r="P3595" s="2" t="s">
        <v>12541</v>
      </c>
      <c r="R3595" s="2" t="s">
        <v>12504</v>
      </c>
      <c r="S3595" s="2" t="s">
        <v>12516</v>
      </c>
      <c r="V3595" s="2" t="s">
        <v>12538</v>
      </c>
      <c r="Y3595" s="2">
        <v>3208604763</v>
      </c>
      <c r="AA3595" s="2" t="s">
        <v>16737</v>
      </c>
      <c r="AB3595" s="2" t="s">
        <v>21724</v>
      </c>
      <c r="AC3595" s="2" t="s">
        <v>19440</v>
      </c>
    </row>
    <row r="3596" spans="1:29" ht="15" hidden="1" customHeight="1" x14ac:dyDescent="0.25">
      <c r="A3596" s="3">
        <v>353837</v>
      </c>
      <c r="B3596" t="s">
        <v>1083</v>
      </c>
      <c r="C3596" t="s">
        <v>15206</v>
      </c>
      <c r="H3596" s="2" t="s">
        <v>12519</v>
      </c>
      <c r="I3596" s="2" t="s">
        <v>23023</v>
      </c>
      <c r="P3596" s="2" t="s">
        <v>12541</v>
      </c>
      <c r="R3596" s="2" t="s">
        <v>12501</v>
      </c>
      <c r="S3596" s="2" t="s">
        <v>12515</v>
      </c>
      <c r="V3596" s="2" t="s">
        <v>12538</v>
      </c>
      <c r="Y3596" s="2">
        <v>3142110671</v>
      </c>
      <c r="AA3596" s="2" t="s">
        <v>16738</v>
      </c>
      <c r="AB3596" s="2" t="s">
        <v>21725</v>
      </c>
      <c r="AC3596" s="2" t="s">
        <v>19441</v>
      </c>
    </row>
    <row r="3597" spans="1:29" ht="15" hidden="1" customHeight="1" x14ac:dyDescent="0.25">
      <c r="A3597" s="3">
        <v>392450</v>
      </c>
      <c r="B3597" t="s">
        <v>13406</v>
      </c>
      <c r="C3597" t="s">
        <v>14782</v>
      </c>
      <c r="H3597" s="2" t="s">
        <v>12518</v>
      </c>
      <c r="I3597" s="2" t="s">
        <v>23021</v>
      </c>
      <c r="P3597" s="2" t="s">
        <v>12541</v>
      </c>
      <c r="R3597" s="2" t="s">
        <v>23016</v>
      </c>
      <c r="S3597" s="2" t="s">
        <v>12514</v>
      </c>
      <c r="V3597" s="2" t="s">
        <v>12538</v>
      </c>
      <c r="Y3597" s="2" t="s">
        <v>18079</v>
      </c>
      <c r="AA3597" s="2">
        <v>0</v>
      </c>
      <c r="AB3597" s="2" t="s">
        <v>21726</v>
      </c>
      <c r="AC3597" s="2" t="s">
        <v>19442</v>
      </c>
    </row>
    <row r="3598" spans="1:29" ht="15" hidden="1" customHeight="1" x14ac:dyDescent="0.25">
      <c r="A3598" s="3">
        <v>235034</v>
      </c>
      <c r="B3598" t="s">
        <v>13407</v>
      </c>
      <c r="C3598" t="s">
        <v>15207</v>
      </c>
      <c r="H3598" s="2" t="s">
        <v>12518</v>
      </c>
      <c r="I3598" s="2" t="s">
        <v>23019</v>
      </c>
      <c r="P3598" s="2" t="s">
        <v>12541</v>
      </c>
      <c r="R3598" s="2" t="s">
        <v>12501</v>
      </c>
      <c r="S3598" s="2" t="s">
        <v>12515</v>
      </c>
      <c r="V3598" s="2" t="s">
        <v>12538</v>
      </c>
      <c r="Y3598" s="2">
        <v>3115496194</v>
      </c>
      <c r="AA3598" s="2" t="s">
        <v>16739</v>
      </c>
      <c r="AB3598" s="2" t="s">
        <v>21727</v>
      </c>
      <c r="AC3598" s="2" t="s">
        <v>19443</v>
      </c>
    </row>
    <row r="3599" spans="1:29" ht="15" hidden="1" customHeight="1" x14ac:dyDescent="0.25">
      <c r="A3599" s="3">
        <v>328085</v>
      </c>
      <c r="B3599" t="s">
        <v>13408</v>
      </c>
      <c r="C3599" t="s">
        <v>4221</v>
      </c>
      <c r="H3599" s="2" t="s">
        <v>12518</v>
      </c>
      <c r="I3599" s="2" t="s">
        <v>23020</v>
      </c>
      <c r="P3599" s="2" t="s">
        <v>12541</v>
      </c>
      <c r="R3599" s="2" t="s">
        <v>12501</v>
      </c>
      <c r="S3599" s="2" t="s">
        <v>12515</v>
      </c>
      <c r="V3599" s="2" t="s">
        <v>12538</v>
      </c>
      <c r="Y3599" s="2">
        <v>3134505921</v>
      </c>
      <c r="AA3599" s="2" t="s">
        <v>16740</v>
      </c>
      <c r="AB3599" s="2" t="s">
        <v>21728</v>
      </c>
      <c r="AC3599" s="2" t="s">
        <v>19444</v>
      </c>
    </row>
    <row r="3600" spans="1:29" ht="15" hidden="1" customHeight="1" x14ac:dyDescent="0.25">
      <c r="A3600" s="3">
        <v>129861</v>
      </c>
      <c r="B3600" t="s">
        <v>13409</v>
      </c>
      <c r="C3600" t="s">
        <v>15208</v>
      </c>
      <c r="H3600" s="2" t="s">
        <v>12519</v>
      </c>
      <c r="I3600" s="2" t="s">
        <v>23023</v>
      </c>
      <c r="P3600" s="2" t="s">
        <v>12541</v>
      </c>
      <c r="R3600" s="2" t="s">
        <v>12503</v>
      </c>
      <c r="S3600" s="2" t="s">
        <v>12516</v>
      </c>
      <c r="V3600" s="2" t="s">
        <v>12538</v>
      </c>
      <c r="Y3600" s="2" t="s">
        <v>18080</v>
      </c>
      <c r="AA3600" s="2">
        <v>7185470</v>
      </c>
      <c r="AB3600" s="2" t="s">
        <v>21729</v>
      </c>
      <c r="AC3600" s="2" t="s">
        <v>19445</v>
      </c>
    </row>
    <row r="3601" spans="1:29" ht="15" hidden="1" customHeight="1" x14ac:dyDescent="0.25">
      <c r="A3601" s="3">
        <v>215527</v>
      </c>
      <c r="B3601" t="s">
        <v>13410</v>
      </c>
      <c r="C3601" t="s">
        <v>4135</v>
      </c>
      <c r="H3601" s="2" t="s">
        <v>12518</v>
      </c>
      <c r="I3601" s="2" t="s">
        <v>23020</v>
      </c>
      <c r="P3601" s="2" t="s">
        <v>12541</v>
      </c>
      <c r="R3601" s="2" t="s">
        <v>12501</v>
      </c>
      <c r="S3601" s="2" t="s">
        <v>12515</v>
      </c>
      <c r="V3601" s="2" t="s">
        <v>12538</v>
      </c>
      <c r="Y3601" s="2" t="s">
        <v>18081</v>
      </c>
      <c r="AA3601" s="2" t="s">
        <v>16741</v>
      </c>
      <c r="AB3601" s="2">
        <v>0</v>
      </c>
      <c r="AC3601" s="2" t="s">
        <v>19446</v>
      </c>
    </row>
    <row r="3602" spans="1:29" ht="15" hidden="1" customHeight="1" x14ac:dyDescent="0.25">
      <c r="A3602" s="3">
        <v>116216</v>
      </c>
      <c r="B3602" t="s">
        <v>13411</v>
      </c>
      <c r="C3602" t="s">
        <v>15209</v>
      </c>
      <c r="H3602" s="2" t="s">
        <v>12518</v>
      </c>
      <c r="I3602" s="2" t="s">
        <v>23019</v>
      </c>
      <c r="P3602" s="2" t="s">
        <v>12541</v>
      </c>
      <c r="R3602" s="2" t="s">
        <v>12503</v>
      </c>
      <c r="S3602" s="2" t="s">
        <v>12516</v>
      </c>
      <c r="V3602" s="2" t="s">
        <v>12538</v>
      </c>
      <c r="Y3602" s="2">
        <v>0</v>
      </c>
      <c r="AA3602" s="2" t="s">
        <v>16742</v>
      </c>
      <c r="AB3602" s="2" t="s">
        <v>21730</v>
      </c>
      <c r="AC3602" s="2" t="s">
        <v>19447</v>
      </c>
    </row>
    <row r="3603" spans="1:29" ht="15" hidden="1" customHeight="1" x14ac:dyDescent="0.25">
      <c r="A3603" s="3">
        <v>403767</v>
      </c>
      <c r="B3603" t="s">
        <v>13412</v>
      </c>
      <c r="C3603" t="s">
        <v>15210</v>
      </c>
      <c r="H3603" s="2" t="s">
        <v>12520</v>
      </c>
      <c r="I3603" s="2" t="s">
        <v>12533</v>
      </c>
      <c r="P3603" s="2" t="s">
        <v>12541</v>
      </c>
      <c r="R3603" s="2" t="s">
        <v>12503</v>
      </c>
      <c r="S3603" s="2" t="s">
        <v>12516</v>
      </c>
      <c r="V3603" s="2" t="s">
        <v>12539</v>
      </c>
      <c r="Y3603" s="2">
        <v>3203897416</v>
      </c>
      <c r="AA3603" s="2" t="s">
        <v>16743</v>
      </c>
      <c r="AB3603" s="2" t="s">
        <v>21731</v>
      </c>
      <c r="AC3603" s="2" t="s">
        <v>19448</v>
      </c>
    </row>
    <row r="3604" spans="1:29" ht="15" hidden="1" customHeight="1" x14ac:dyDescent="0.25">
      <c r="A3604" s="3">
        <v>163129</v>
      </c>
      <c r="B3604" t="s">
        <v>13413</v>
      </c>
      <c r="C3604" t="s">
        <v>2683</v>
      </c>
      <c r="H3604" s="2" t="s">
        <v>12518</v>
      </c>
      <c r="I3604" s="2" t="s">
        <v>23019</v>
      </c>
      <c r="P3604" s="2" t="s">
        <v>12541</v>
      </c>
      <c r="R3604" s="2" t="s">
        <v>12501</v>
      </c>
      <c r="S3604" s="2" t="s">
        <v>12515</v>
      </c>
      <c r="V3604" s="2" t="s">
        <v>12538</v>
      </c>
      <c r="Y3604" s="2">
        <v>0</v>
      </c>
      <c r="AA3604" s="2" t="s">
        <v>16744</v>
      </c>
      <c r="AB3604" s="2" t="s">
        <v>21732</v>
      </c>
      <c r="AC3604" s="2" t="s">
        <v>19449</v>
      </c>
    </row>
    <row r="3605" spans="1:29" ht="15" hidden="1" customHeight="1" x14ac:dyDescent="0.25">
      <c r="A3605" s="3">
        <v>353775</v>
      </c>
      <c r="B3605" t="s">
        <v>13413</v>
      </c>
      <c r="C3605" t="s">
        <v>15211</v>
      </c>
      <c r="H3605" s="2" t="s">
        <v>12519</v>
      </c>
      <c r="I3605" s="2" t="s">
        <v>23023</v>
      </c>
      <c r="P3605" s="2" t="s">
        <v>12541</v>
      </c>
      <c r="R3605" s="2" t="s">
        <v>12501</v>
      </c>
      <c r="S3605" s="2" t="s">
        <v>12515</v>
      </c>
      <c r="V3605" s="2" t="s">
        <v>12538</v>
      </c>
      <c r="Y3605" s="2">
        <v>3203274756</v>
      </c>
      <c r="AA3605" s="2" t="s">
        <v>16745</v>
      </c>
      <c r="AB3605" s="2" t="s">
        <v>21733</v>
      </c>
      <c r="AC3605" s="2" t="s">
        <v>19450</v>
      </c>
    </row>
    <row r="3606" spans="1:29" ht="15" hidden="1" customHeight="1" x14ac:dyDescent="0.25">
      <c r="A3606" s="3">
        <v>84777</v>
      </c>
      <c r="B3606" t="s">
        <v>13414</v>
      </c>
      <c r="C3606" t="s">
        <v>2746</v>
      </c>
      <c r="H3606" s="2" t="s">
        <v>12518</v>
      </c>
      <c r="I3606" s="2" t="s">
        <v>23019</v>
      </c>
      <c r="P3606" s="2" t="s">
        <v>12541</v>
      </c>
      <c r="R3606" s="2" t="s">
        <v>12501</v>
      </c>
      <c r="S3606" s="2" t="s">
        <v>12515</v>
      </c>
      <c r="V3606" s="2" t="s">
        <v>12538</v>
      </c>
      <c r="Y3606" s="2">
        <v>0</v>
      </c>
      <c r="AA3606" s="2" t="s">
        <v>16746</v>
      </c>
      <c r="AB3606" s="2" t="s">
        <v>21734</v>
      </c>
      <c r="AC3606" s="2" t="s">
        <v>19451</v>
      </c>
    </row>
    <row r="3607" spans="1:29" ht="15" hidden="1" customHeight="1" x14ac:dyDescent="0.25">
      <c r="A3607" s="3">
        <v>210221</v>
      </c>
      <c r="B3607" t="s">
        <v>13415</v>
      </c>
      <c r="C3607" t="s">
        <v>15212</v>
      </c>
      <c r="H3607" s="2" t="s">
        <v>12518</v>
      </c>
      <c r="I3607" s="2" t="s">
        <v>12530</v>
      </c>
      <c r="P3607" s="2" t="s">
        <v>12541</v>
      </c>
      <c r="R3607" s="2" t="s">
        <v>12506</v>
      </c>
      <c r="S3607" s="2" t="s">
        <v>12514</v>
      </c>
      <c r="V3607" s="2" t="s">
        <v>12539</v>
      </c>
      <c r="Y3607" s="2" t="s">
        <v>18082</v>
      </c>
      <c r="AA3607" s="2" t="s">
        <v>16747</v>
      </c>
      <c r="AB3607" s="2" t="s">
        <v>21735</v>
      </c>
      <c r="AC3607" s="2" t="s">
        <v>19452</v>
      </c>
    </row>
    <row r="3608" spans="1:29" ht="15" hidden="1" customHeight="1" x14ac:dyDescent="0.25">
      <c r="A3608" s="3">
        <v>356944</v>
      </c>
      <c r="B3608" t="s">
        <v>13416</v>
      </c>
      <c r="C3608" t="s">
        <v>15213</v>
      </c>
      <c r="H3608" s="2" t="s">
        <v>12518</v>
      </c>
      <c r="I3608" s="2" t="s">
        <v>23021</v>
      </c>
      <c r="P3608" s="2" t="s">
        <v>12541</v>
      </c>
      <c r="R3608" s="2" t="s">
        <v>12501</v>
      </c>
      <c r="S3608" s="2" t="s">
        <v>12515</v>
      </c>
      <c r="V3608" s="2" t="s">
        <v>12538</v>
      </c>
      <c r="Y3608" s="2">
        <v>3213831406</v>
      </c>
      <c r="AA3608" s="2" t="s">
        <v>16748</v>
      </c>
      <c r="AB3608" s="2" t="s">
        <v>21736</v>
      </c>
      <c r="AC3608" s="2" t="s">
        <v>19453</v>
      </c>
    </row>
    <row r="3609" spans="1:29" ht="15" hidden="1" customHeight="1" x14ac:dyDescent="0.25">
      <c r="A3609" s="3">
        <v>269113</v>
      </c>
      <c r="B3609" t="s">
        <v>13417</v>
      </c>
      <c r="C3609" t="s">
        <v>4441</v>
      </c>
      <c r="H3609" s="2" t="s">
        <v>12518</v>
      </c>
      <c r="I3609" s="2" t="s">
        <v>23021</v>
      </c>
      <c r="P3609" s="2" t="s">
        <v>12541</v>
      </c>
      <c r="R3609" s="2" t="s">
        <v>12501</v>
      </c>
      <c r="S3609" s="2" t="s">
        <v>12515</v>
      </c>
      <c r="V3609" s="2" t="s">
        <v>12538</v>
      </c>
      <c r="Y3609" s="2" t="s">
        <v>18083</v>
      </c>
      <c r="AA3609" s="2">
        <v>0</v>
      </c>
      <c r="AB3609" s="2" t="s">
        <v>21737</v>
      </c>
      <c r="AC3609" s="2" t="s">
        <v>19454</v>
      </c>
    </row>
    <row r="3610" spans="1:29" ht="15" customHeight="1" x14ac:dyDescent="0.25">
      <c r="A3610" s="3">
        <v>279996</v>
      </c>
      <c r="B3610" t="s">
        <v>13418</v>
      </c>
      <c r="C3610" t="s">
        <v>15214</v>
      </c>
      <c r="H3610" s="2" t="s">
        <v>12518</v>
      </c>
      <c r="I3610" s="2" t="s">
        <v>23020</v>
      </c>
      <c r="P3610" s="2" t="s">
        <v>12541</v>
      </c>
      <c r="R3610" s="2" t="s">
        <v>12507</v>
      </c>
      <c r="S3610" s="2" t="s">
        <v>12517</v>
      </c>
      <c r="V3610" s="2" t="s">
        <v>12538</v>
      </c>
      <c r="Y3610" s="2">
        <v>3164835866</v>
      </c>
      <c r="AA3610" s="2" t="s">
        <v>16749</v>
      </c>
      <c r="AB3610" s="2" t="s">
        <v>21738</v>
      </c>
      <c r="AC3610" s="2" t="s">
        <v>19455</v>
      </c>
    </row>
    <row r="3611" spans="1:29" ht="15" hidden="1" customHeight="1" x14ac:dyDescent="0.25">
      <c r="A3611" s="3">
        <v>386511</v>
      </c>
      <c r="B3611" t="s">
        <v>13419</v>
      </c>
      <c r="C3611" t="s">
        <v>3556</v>
      </c>
      <c r="H3611" s="2" t="s">
        <v>12519</v>
      </c>
      <c r="I3611" s="2" t="s">
        <v>23023</v>
      </c>
      <c r="P3611" s="2" t="s">
        <v>12541</v>
      </c>
      <c r="R3611" s="2" t="s">
        <v>12506</v>
      </c>
      <c r="S3611" s="2" t="s">
        <v>12514</v>
      </c>
      <c r="V3611" s="2" t="s">
        <v>12538</v>
      </c>
      <c r="Y3611" s="2">
        <v>3104820280</v>
      </c>
      <c r="AA3611" s="2" t="s">
        <v>16750</v>
      </c>
      <c r="AB3611" s="2" t="s">
        <v>21739</v>
      </c>
      <c r="AC3611" s="2" t="s">
        <v>19456</v>
      </c>
    </row>
    <row r="3612" spans="1:29" ht="15" hidden="1" customHeight="1" x14ac:dyDescent="0.25">
      <c r="A3612" s="3">
        <v>397434</v>
      </c>
      <c r="B3612" t="s">
        <v>13420</v>
      </c>
      <c r="C3612" t="s">
        <v>4227</v>
      </c>
      <c r="H3612" s="2" t="s">
        <v>12518</v>
      </c>
      <c r="I3612" s="2" t="s">
        <v>23025</v>
      </c>
      <c r="P3612" s="2" t="s">
        <v>12541</v>
      </c>
      <c r="R3612" s="2" t="s">
        <v>12503</v>
      </c>
      <c r="S3612" s="2" t="s">
        <v>12516</v>
      </c>
      <c r="V3612" s="2" t="s">
        <v>12539</v>
      </c>
      <c r="Y3612" s="2">
        <v>3165317597</v>
      </c>
      <c r="AA3612" s="2" t="s">
        <v>16751</v>
      </c>
      <c r="AB3612" s="2" t="s">
        <v>21740</v>
      </c>
      <c r="AC3612" s="2" t="s">
        <v>19457</v>
      </c>
    </row>
    <row r="3613" spans="1:29" ht="15" hidden="1" customHeight="1" x14ac:dyDescent="0.25">
      <c r="A3613" s="3">
        <v>162926</v>
      </c>
      <c r="B3613" t="s">
        <v>13421</v>
      </c>
      <c r="C3613" t="s">
        <v>15215</v>
      </c>
      <c r="H3613" s="2" t="s">
        <v>12519</v>
      </c>
      <c r="I3613" s="2" t="s">
        <v>23023</v>
      </c>
      <c r="P3613" s="2" t="s">
        <v>12541</v>
      </c>
      <c r="R3613" s="2" t="s">
        <v>12501</v>
      </c>
      <c r="S3613" s="2" t="s">
        <v>12515</v>
      </c>
      <c r="V3613" s="2" t="s">
        <v>12538</v>
      </c>
      <c r="Y3613" s="2">
        <v>3132645445</v>
      </c>
      <c r="AA3613" s="2">
        <v>8248272</v>
      </c>
      <c r="AB3613" s="2" t="s">
        <v>21741</v>
      </c>
      <c r="AC3613" s="2" t="s">
        <v>19458</v>
      </c>
    </row>
    <row r="3614" spans="1:29" ht="15" hidden="1" customHeight="1" x14ac:dyDescent="0.25">
      <c r="A3614" s="3">
        <v>161975</v>
      </c>
      <c r="B3614" t="s">
        <v>13422</v>
      </c>
      <c r="C3614" t="s">
        <v>15216</v>
      </c>
      <c r="H3614" s="2" t="s">
        <v>12518</v>
      </c>
      <c r="I3614" s="2" t="s">
        <v>23019</v>
      </c>
      <c r="P3614" s="2" t="s">
        <v>12541</v>
      </c>
      <c r="R3614" s="2" t="s">
        <v>12500</v>
      </c>
      <c r="S3614" s="2" t="s">
        <v>12514</v>
      </c>
      <c r="V3614" s="2" t="s">
        <v>12538</v>
      </c>
      <c r="Y3614" s="2" t="s">
        <v>16752</v>
      </c>
      <c r="AA3614" s="2" t="s">
        <v>16752</v>
      </c>
      <c r="AB3614" s="2" t="s">
        <v>21742</v>
      </c>
      <c r="AC3614" s="2" t="s">
        <v>19459</v>
      </c>
    </row>
    <row r="3615" spans="1:29" ht="15" hidden="1" customHeight="1" x14ac:dyDescent="0.25">
      <c r="A3615" s="3">
        <v>441349</v>
      </c>
      <c r="B3615" t="s">
        <v>13423</v>
      </c>
      <c r="C3615" t="s">
        <v>15217</v>
      </c>
      <c r="H3615" s="2" t="s">
        <v>12519</v>
      </c>
      <c r="I3615" s="2" t="s">
        <v>23023</v>
      </c>
      <c r="P3615" s="2" t="s">
        <v>12541</v>
      </c>
      <c r="R3615" s="2" t="s">
        <v>12501</v>
      </c>
      <c r="S3615" s="2" t="s">
        <v>12515</v>
      </c>
      <c r="V3615" s="2" t="s">
        <v>12538</v>
      </c>
      <c r="Y3615" s="2">
        <v>0</v>
      </c>
      <c r="AA3615" s="2" t="s">
        <v>16753</v>
      </c>
      <c r="AB3615" s="2" t="s">
        <v>21743</v>
      </c>
      <c r="AC3615" s="2" t="s">
        <v>19460</v>
      </c>
    </row>
    <row r="3616" spans="1:29" ht="15" hidden="1" customHeight="1" x14ac:dyDescent="0.25">
      <c r="A3616" s="3">
        <v>205846</v>
      </c>
      <c r="B3616" t="s">
        <v>13424</v>
      </c>
      <c r="C3616" t="s">
        <v>2990</v>
      </c>
      <c r="H3616" s="2" t="s">
        <v>12519</v>
      </c>
      <c r="I3616" s="2" t="s">
        <v>12526</v>
      </c>
      <c r="P3616" s="2" t="s">
        <v>12541</v>
      </c>
      <c r="R3616" s="2" t="s">
        <v>12502</v>
      </c>
      <c r="S3616" s="2" t="s">
        <v>12515</v>
      </c>
      <c r="V3616" s="2" t="s">
        <v>12538</v>
      </c>
      <c r="Y3616" s="2" t="s">
        <v>18084</v>
      </c>
      <c r="AA3616" s="2">
        <v>0</v>
      </c>
      <c r="AB3616" s="2" t="s">
        <v>21744</v>
      </c>
      <c r="AC3616" s="2" t="s">
        <v>19461</v>
      </c>
    </row>
    <row r="3617" spans="1:29" ht="15" hidden="1" customHeight="1" x14ac:dyDescent="0.25">
      <c r="A3617" s="3">
        <v>362782</v>
      </c>
      <c r="B3617" t="s">
        <v>13425</v>
      </c>
      <c r="C3617" t="s">
        <v>15218</v>
      </c>
      <c r="H3617" s="2" t="s">
        <v>12518</v>
      </c>
      <c r="I3617" s="2" t="s">
        <v>23022</v>
      </c>
      <c r="P3617" s="2" t="s">
        <v>12541</v>
      </c>
      <c r="R3617" s="2" t="s">
        <v>12503</v>
      </c>
      <c r="S3617" s="2" t="s">
        <v>12516</v>
      </c>
      <c r="V3617" s="2" t="s">
        <v>12538</v>
      </c>
      <c r="Y3617" s="2">
        <v>3118677599</v>
      </c>
      <c r="AA3617" s="2" t="s">
        <v>16754</v>
      </c>
      <c r="AB3617" s="2" t="s">
        <v>21745</v>
      </c>
      <c r="AC3617" s="2" t="s">
        <v>19462</v>
      </c>
    </row>
    <row r="3618" spans="1:29" ht="15" hidden="1" customHeight="1" x14ac:dyDescent="0.25">
      <c r="A3618" s="3">
        <v>160554</v>
      </c>
      <c r="B3618" t="s">
        <v>13426</v>
      </c>
      <c r="C3618" t="s">
        <v>15219</v>
      </c>
      <c r="H3618" s="2" t="s">
        <v>12518</v>
      </c>
      <c r="I3618" s="2" t="s">
        <v>23027</v>
      </c>
      <c r="P3618" s="2" t="s">
        <v>12541</v>
      </c>
      <c r="R3618" s="2" t="s">
        <v>12504</v>
      </c>
      <c r="S3618" s="2" t="s">
        <v>12516</v>
      </c>
      <c r="V3618" s="2" t="s">
        <v>12538</v>
      </c>
      <c r="Y3618" s="2">
        <v>3142756807</v>
      </c>
      <c r="AA3618" s="2" t="s">
        <v>16755</v>
      </c>
      <c r="AB3618" s="2" t="s">
        <v>21746</v>
      </c>
      <c r="AC3618" s="2" t="s">
        <v>19463</v>
      </c>
    </row>
    <row r="3619" spans="1:29" ht="15" hidden="1" customHeight="1" x14ac:dyDescent="0.25">
      <c r="A3619" s="3">
        <v>158275</v>
      </c>
      <c r="B3619" t="s">
        <v>13427</v>
      </c>
      <c r="C3619" t="s">
        <v>15220</v>
      </c>
      <c r="H3619" s="2" t="s">
        <v>12519</v>
      </c>
      <c r="I3619" s="2" t="s">
        <v>23023</v>
      </c>
      <c r="P3619" s="2" t="s">
        <v>12541</v>
      </c>
      <c r="R3619" s="2" t="s">
        <v>12501</v>
      </c>
      <c r="S3619" s="2" t="s">
        <v>12515</v>
      </c>
      <c r="V3619" s="2" t="s">
        <v>12538</v>
      </c>
      <c r="Y3619" s="2">
        <v>3107506186</v>
      </c>
      <c r="AA3619" s="2">
        <v>8254402</v>
      </c>
      <c r="AB3619" s="2" t="s">
        <v>21747</v>
      </c>
      <c r="AC3619" s="2" t="s">
        <v>19464</v>
      </c>
    </row>
    <row r="3620" spans="1:29" ht="15" hidden="1" customHeight="1" x14ac:dyDescent="0.25">
      <c r="A3620" s="3">
        <v>355291</v>
      </c>
      <c r="B3620" t="s">
        <v>13428</v>
      </c>
      <c r="C3620" t="s">
        <v>15221</v>
      </c>
      <c r="H3620" s="2" t="s">
        <v>12518</v>
      </c>
      <c r="I3620" s="2" t="s">
        <v>23019</v>
      </c>
      <c r="P3620" s="2" t="s">
        <v>12541</v>
      </c>
      <c r="R3620" s="2" t="s">
        <v>12501</v>
      </c>
      <c r="S3620" s="2" t="s">
        <v>12515</v>
      </c>
      <c r="V3620" s="2" t="s">
        <v>12538</v>
      </c>
      <c r="Y3620" s="2">
        <v>3133397910</v>
      </c>
      <c r="AA3620" s="2" t="s">
        <v>16756</v>
      </c>
      <c r="AB3620" s="2" t="s">
        <v>21748</v>
      </c>
      <c r="AC3620" s="2" t="s">
        <v>19465</v>
      </c>
    </row>
    <row r="3621" spans="1:29" ht="15" hidden="1" customHeight="1" x14ac:dyDescent="0.25">
      <c r="A3621" s="3">
        <v>237902</v>
      </c>
      <c r="B3621" t="s">
        <v>13429</v>
      </c>
      <c r="C3621" t="s">
        <v>15222</v>
      </c>
      <c r="H3621" s="2" t="s">
        <v>12518</v>
      </c>
      <c r="I3621" s="2" t="s">
        <v>23021</v>
      </c>
      <c r="P3621" s="2" t="s">
        <v>12541</v>
      </c>
      <c r="R3621" s="2" t="s">
        <v>12501</v>
      </c>
      <c r="S3621" s="2" t="s">
        <v>12515</v>
      </c>
      <c r="V3621" s="2" t="s">
        <v>12538</v>
      </c>
      <c r="Y3621" s="2">
        <v>3125085666</v>
      </c>
      <c r="AA3621" s="2" t="s">
        <v>16757</v>
      </c>
      <c r="AB3621" s="2" t="s">
        <v>21749</v>
      </c>
      <c r="AC3621" s="2" t="s">
        <v>19466</v>
      </c>
    </row>
    <row r="3622" spans="1:29" ht="15" hidden="1" customHeight="1" x14ac:dyDescent="0.25">
      <c r="A3622" s="3">
        <v>376345</v>
      </c>
      <c r="B3622" t="s">
        <v>13430</v>
      </c>
      <c r="C3622" t="s">
        <v>15223</v>
      </c>
      <c r="H3622" s="2" t="s">
        <v>12519</v>
      </c>
      <c r="I3622" s="2" t="s">
        <v>23023</v>
      </c>
      <c r="P3622" s="2" t="s">
        <v>12541</v>
      </c>
      <c r="R3622" s="2" t="s">
        <v>12501</v>
      </c>
      <c r="S3622" s="2" t="s">
        <v>12515</v>
      </c>
      <c r="V3622" s="2" t="s">
        <v>12538</v>
      </c>
      <c r="Y3622" s="2">
        <v>3184093786</v>
      </c>
      <c r="AA3622" s="2" t="s">
        <v>16758</v>
      </c>
      <c r="AB3622" s="2" t="s">
        <v>21750</v>
      </c>
      <c r="AC3622" s="2" t="s">
        <v>19467</v>
      </c>
    </row>
    <row r="3623" spans="1:29" ht="15" hidden="1" customHeight="1" x14ac:dyDescent="0.25">
      <c r="A3623" s="3">
        <v>161991</v>
      </c>
      <c r="B3623" t="s">
        <v>13431</v>
      </c>
      <c r="C3623" t="s">
        <v>15224</v>
      </c>
      <c r="H3623" s="2" t="s">
        <v>12518</v>
      </c>
      <c r="I3623" s="2" t="s">
        <v>23019</v>
      </c>
      <c r="P3623" s="2" t="s">
        <v>12541</v>
      </c>
      <c r="R3623" s="2" t="s">
        <v>12500</v>
      </c>
      <c r="S3623" s="2" t="s">
        <v>12514</v>
      </c>
      <c r="V3623" s="2" t="s">
        <v>12538</v>
      </c>
      <c r="Y3623" s="2">
        <v>3123465825</v>
      </c>
      <c r="AA3623" s="2" t="s">
        <v>16759</v>
      </c>
      <c r="AB3623" s="2" t="s">
        <v>21751</v>
      </c>
      <c r="AC3623" s="2" t="s">
        <v>19468</v>
      </c>
    </row>
    <row r="3624" spans="1:29" ht="15" hidden="1" customHeight="1" x14ac:dyDescent="0.25">
      <c r="A3624" s="3">
        <v>166260</v>
      </c>
      <c r="B3624" t="s">
        <v>13432</v>
      </c>
      <c r="C3624" t="s">
        <v>15225</v>
      </c>
      <c r="H3624" s="2" t="s">
        <v>12518</v>
      </c>
      <c r="I3624" s="2" t="s">
        <v>23019</v>
      </c>
      <c r="P3624" s="2" t="s">
        <v>12541</v>
      </c>
      <c r="R3624" s="2" t="s">
        <v>12505</v>
      </c>
      <c r="S3624" s="2" t="s">
        <v>12515</v>
      </c>
      <c r="V3624" s="2" t="s">
        <v>12538</v>
      </c>
      <c r="Y3624" s="2" t="s">
        <v>18085</v>
      </c>
      <c r="AA3624" s="2" t="s">
        <v>16760</v>
      </c>
      <c r="AB3624" s="2" t="s">
        <v>21752</v>
      </c>
      <c r="AC3624" s="2" t="s">
        <v>19469</v>
      </c>
    </row>
    <row r="3625" spans="1:29" ht="15" hidden="1" customHeight="1" x14ac:dyDescent="0.25">
      <c r="A3625" s="3">
        <v>426170</v>
      </c>
      <c r="B3625" t="s">
        <v>13433</v>
      </c>
      <c r="C3625" t="s">
        <v>2567</v>
      </c>
      <c r="H3625" s="2" t="s">
        <v>12519</v>
      </c>
      <c r="I3625" s="2" t="s">
        <v>23023</v>
      </c>
      <c r="P3625" s="2" t="s">
        <v>12541</v>
      </c>
      <c r="R3625" s="2" t="s">
        <v>12503</v>
      </c>
      <c r="S3625" s="2" t="s">
        <v>12516</v>
      </c>
      <c r="V3625" s="2" t="s">
        <v>12538</v>
      </c>
      <c r="Y3625" s="2">
        <v>0</v>
      </c>
      <c r="AA3625" s="2" t="s">
        <v>16761</v>
      </c>
      <c r="AB3625" s="2" t="s">
        <v>21753</v>
      </c>
      <c r="AC3625" s="2" t="s">
        <v>19470</v>
      </c>
    </row>
    <row r="3626" spans="1:29" ht="15" hidden="1" customHeight="1" x14ac:dyDescent="0.25">
      <c r="A3626" s="3">
        <v>139474</v>
      </c>
      <c r="B3626" t="s">
        <v>13434</v>
      </c>
      <c r="C3626" t="s">
        <v>15226</v>
      </c>
      <c r="H3626" s="2" t="s">
        <v>12518</v>
      </c>
      <c r="I3626" s="2" t="s">
        <v>23019</v>
      </c>
      <c r="P3626" s="2" t="s">
        <v>12541</v>
      </c>
      <c r="R3626" s="2" t="s">
        <v>12501</v>
      </c>
      <c r="S3626" s="2" t="s">
        <v>12515</v>
      </c>
      <c r="V3626" s="2" t="s">
        <v>12538</v>
      </c>
      <c r="Y3626" s="2">
        <v>0</v>
      </c>
      <c r="AA3626" s="2" t="s">
        <v>5571</v>
      </c>
      <c r="AB3626" s="2" t="s">
        <v>21754</v>
      </c>
      <c r="AC3626" s="2" t="s">
        <v>19471</v>
      </c>
    </row>
    <row r="3627" spans="1:29" ht="15" hidden="1" customHeight="1" x14ac:dyDescent="0.25">
      <c r="A3627" s="3">
        <v>334602</v>
      </c>
      <c r="B3627" t="s">
        <v>13434</v>
      </c>
      <c r="C3627" t="s">
        <v>15227</v>
      </c>
      <c r="H3627" s="2" t="s">
        <v>12518</v>
      </c>
      <c r="I3627" s="2" t="s">
        <v>23024</v>
      </c>
      <c r="P3627" s="2" t="s">
        <v>12541</v>
      </c>
      <c r="R3627" s="2" t="s">
        <v>12503</v>
      </c>
      <c r="S3627" s="2" t="s">
        <v>12516</v>
      </c>
      <c r="V3627" s="2" t="s">
        <v>12539</v>
      </c>
      <c r="Y3627" s="2" t="s">
        <v>18086</v>
      </c>
      <c r="AA3627" s="2">
        <v>7222077</v>
      </c>
      <c r="AB3627" s="2" t="s">
        <v>21755</v>
      </c>
      <c r="AC3627" s="2" t="s">
        <v>19472</v>
      </c>
    </row>
    <row r="3628" spans="1:29" ht="15" customHeight="1" x14ac:dyDescent="0.25">
      <c r="A3628" s="3">
        <v>133170</v>
      </c>
      <c r="B3628" t="s">
        <v>13435</v>
      </c>
      <c r="C3628" t="s">
        <v>15228</v>
      </c>
      <c r="H3628" s="2" t="s">
        <v>12519</v>
      </c>
      <c r="I3628" s="2" t="s">
        <v>23023</v>
      </c>
      <c r="P3628" s="2" t="s">
        <v>12541</v>
      </c>
      <c r="R3628" s="2" t="s">
        <v>12511</v>
      </c>
      <c r="S3628" s="2" t="s">
        <v>12517</v>
      </c>
      <c r="V3628" s="2" t="s">
        <v>12538</v>
      </c>
      <c r="Y3628" s="2">
        <v>0</v>
      </c>
      <c r="AA3628" s="2" t="s">
        <v>16762</v>
      </c>
      <c r="AB3628" s="2" t="s">
        <v>21756</v>
      </c>
      <c r="AC3628" s="2" t="s">
        <v>19473</v>
      </c>
    </row>
    <row r="3629" spans="1:29" ht="15" hidden="1" customHeight="1" x14ac:dyDescent="0.25">
      <c r="A3629" s="3">
        <v>162599</v>
      </c>
      <c r="B3629" t="s">
        <v>1112</v>
      </c>
      <c r="C3629" t="s">
        <v>15229</v>
      </c>
      <c r="H3629" s="2" t="s">
        <v>12518</v>
      </c>
      <c r="I3629" s="2" t="s">
        <v>12524</v>
      </c>
      <c r="P3629" s="2" t="s">
        <v>12541</v>
      </c>
      <c r="R3629" s="2" t="s">
        <v>12501</v>
      </c>
      <c r="S3629" s="2" t="s">
        <v>12515</v>
      </c>
      <c r="V3629" s="2" t="s">
        <v>12538</v>
      </c>
      <c r="Y3629" s="2">
        <v>3176824439</v>
      </c>
      <c r="AA3629" s="2" t="s">
        <v>16763</v>
      </c>
      <c r="AB3629" s="2" t="s">
        <v>21757</v>
      </c>
      <c r="AC3629" s="2" t="s">
        <v>19474</v>
      </c>
    </row>
    <row r="3630" spans="1:29" ht="15" hidden="1" customHeight="1" x14ac:dyDescent="0.25">
      <c r="A3630" s="3">
        <v>437280</v>
      </c>
      <c r="B3630" t="s">
        <v>1112</v>
      </c>
      <c r="C3630" t="s">
        <v>2859</v>
      </c>
      <c r="H3630" s="2" t="s">
        <v>12518</v>
      </c>
      <c r="I3630" s="2" t="s">
        <v>23020</v>
      </c>
      <c r="P3630" s="2" t="s">
        <v>12541</v>
      </c>
      <c r="R3630" s="2" t="s">
        <v>12501</v>
      </c>
      <c r="S3630" s="2" t="s">
        <v>12515</v>
      </c>
      <c r="V3630" s="2" t="s">
        <v>12538</v>
      </c>
      <c r="Y3630" s="2">
        <v>0</v>
      </c>
      <c r="AA3630" s="2" t="s">
        <v>16764</v>
      </c>
      <c r="AB3630" s="2" t="s">
        <v>21758</v>
      </c>
      <c r="AC3630" s="2" t="s">
        <v>19475</v>
      </c>
    </row>
    <row r="3631" spans="1:29" ht="15" hidden="1" customHeight="1" x14ac:dyDescent="0.25">
      <c r="A3631" s="3">
        <v>161979</v>
      </c>
      <c r="B3631" t="s">
        <v>1113</v>
      </c>
      <c r="C3631" t="s">
        <v>15230</v>
      </c>
      <c r="H3631" s="2" t="s">
        <v>12518</v>
      </c>
      <c r="I3631" s="2" t="s">
        <v>23019</v>
      </c>
      <c r="P3631" s="2" t="s">
        <v>12541</v>
      </c>
      <c r="R3631" s="2" t="s">
        <v>12500</v>
      </c>
      <c r="S3631" s="2" t="s">
        <v>12514</v>
      </c>
      <c r="V3631" s="2" t="s">
        <v>12538</v>
      </c>
      <c r="Y3631" s="2" t="s">
        <v>18087</v>
      </c>
      <c r="AA3631" s="2" t="s">
        <v>16765</v>
      </c>
      <c r="AB3631" s="2" t="s">
        <v>21759</v>
      </c>
      <c r="AC3631" s="2" t="s">
        <v>19476</v>
      </c>
    </row>
    <row r="3632" spans="1:29" ht="15" hidden="1" customHeight="1" x14ac:dyDescent="0.25">
      <c r="A3632" s="3">
        <v>162838</v>
      </c>
      <c r="B3632" t="s">
        <v>13436</v>
      </c>
      <c r="C3632" t="s">
        <v>3376</v>
      </c>
      <c r="H3632" s="2" t="s">
        <v>12518</v>
      </c>
      <c r="I3632" s="2" t="s">
        <v>23019</v>
      </c>
      <c r="P3632" s="2" t="s">
        <v>12541</v>
      </c>
      <c r="R3632" s="2" t="s">
        <v>12501</v>
      </c>
      <c r="S3632" s="2" t="s">
        <v>12515</v>
      </c>
      <c r="V3632" s="2" t="s">
        <v>12538</v>
      </c>
      <c r="Y3632" s="2" t="s">
        <v>18088</v>
      </c>
      <c r="AA3632" s="2" t="s">
        <v>5725</v>
      </c>
      <c r="AB3632" s="2" t="s">
        <v>21760</v>
      </c>
      <c r="AC3632" s="2" t="s">
        <v>19477</v>
      </c>
    </row>
    <row r="3633" spans="1:29" ht="15" hidden="1" customHeight="1" x14ac:dyDescent="0.25">
      <c r="A3633" s="3">
        <v>160799</v>
      </c>
      <c r="B3633" t="s">
        <v>1114</v>
      </c>
      <c r="C3633" t="s">
        <v>15231</v>
      </c>
      <c r="H3633" s="2" t="s">
        <v>12519</v>
      </c>
      <c r="I3633" s="2" t="s">
        <v>23023</v>
      </c>
      <c r="P3633" s="2" t="s">
        <v>12541</v>
      </c>
      <c r="R3633" s="2" t="s">
        <v>12500</v>
      </c>
      <c r="S3633" s="2" t="s">
        <v>12514</v>
      </c>
      <c r="V3633" s="2" t="s">
        <v>12538</v>
      </c>
      <c r="Y3633" s="2">
        <v>3134764652</v>
      </c>
      <c r="AA3633" s="2" t="s">
        <v>16766</v>
      </c>
      <c r="AB3633" s="2" t="s">
        <v>21761</v>
      </c>
      <c r="AC3633" s="2" t="s">
        <v>19478</v>
      </c>
    </row>
    <row r="3634" spans="1:29" ht="15" hidden="1" customHeight="1" x14ac:dyDescent="0.25">
      <c r="A3634" s="3">
        <v>382629</v>
      </c>
      <c r="B3634" t="s">
        <v>13437</v>
      </c>
      <c r="C3634" t="s">
        <v>15232</v>
      </c>
      <c r="H3634" s="2" t="s">
        <v>12518</v>
      </c>
      <c r="I3634" s="2" t="s">
        <v>23026</v>
      </c>
      <c r="P3634" s="2" t="s">
        <v>12541</v>
      </c>
      <c r="R3634" s="2" t="s">
        <v>12506</v>
      </c>
      <c r="S3634" s="2" t="s">
        <v>12514</v>
      </c>
      <c r="V3634" s="2" t="s">
        <v>12539</v>
      </c>
      <c r="Y3634" s="2">
        <v>3108153437</v>
      </c>
      <c r="AA3634" s="2" t="s">
        <v>16767</v>
      </c>
      <c r="AB3634" s="2" t="s">
        <v>21762</v>
      </c>
      <c r="AC3634" s="2" t="s">
        <v>19479</v>
      </c>
    </row>
    <row r="3635" spans="1:29" ht="15" hidden="1" customHeight="1" x14ac:dyDescent="0.25">
      <c r="A3635" s="3">
        <v>425228</v>
      </c>
      <c r="B3635" t="s">
        <v>13438</v>
      </c>
      <c r="C3635" t="s">
        <v>15233</v>
      </c>
      <c r="H3635" s="2" t="s">
        <v>12518</v>
      </c>
      <c r="I3635" s="2" t="s">
        <v>23021</v>
      </c>
      <c r="P3635" s="2" t="s">
        <v>12541</v>
      </c>
      <c r="R3635" s="2" t="s">
        <v>12501</v>
      </c>
      <c r="S3635" s="2" t="s">
        <v>12515</v>
      </c>
      <c r="V3635" s="2" t="s">
        <v>12538</v>
      </c>
      <c r="Y3635" s="2">
        <v>0</v>
      </c>
      <c r="AA3635" s="2" t="s">
        <v>16768</v>
      </c>
      <c r="AB3635" s="2" t="s">
        <v>21763</v>
      </c>
      <c r="AC3635" s="2" t="s">
        <v>19480</v>
      </c>
    </row>
    <row r="3636" spans="1:29" ht="15" hidden="1" customHeight="1" x14ac:dyDescent="0.25">
      <c r="A3636" s="3">
        <v>280352</v>
      </c>
      <c r="B3636" t="s">
        <v>1117</v>
      </c>
      <c r="C3636" t="s">
        <v>15234</v>
      </c>
      <c r="H3636" s="2" t="s">
        <v>12518</v>
      </c>
      <c r="I3636" s="2" t="s">
        <v>23020</v>
      </c>
      <c r="P3636" s="2" t="s">
        <v>12541</v>
      </c>
      <c r="R3636" s="2" t="s">
        <v>12512</v>
      </c>
      <c r="S3636" s="2" t="s">
        <v>12514</v>
      </c>
      <c r="V3636" s="2" t="s">
        <v>12538</v>
      </c>
      <c r="Y3636" s="2">
        <v>3213838825</v>
      </c>
      <c r="AA3636" s="2" t="s">
        <v>5456</v>
      </c>
      <c r="AB3636" s="2" t="s">
        <v>21764</v>
      </c>
      <c r="AC3636" s="2" t="s">
        <v>19481</v>
      </c>
    </row>
    <row r="3637" spans="1:29" ht="15" customHeight="1" x14ac:dyDescent="0.25">
      <c r="A3637" s="3">
        <v>435985</v>
      </c>
      <c r="B3637" t="s">
        <v>13439</v>
      </c>
      <c r="C3637" t="s">
        <v>15235</v>
      </c>
      <c r="H3637" s="2" t="s">
        <v>12518</v>
      </c>
      <c r="I3637" s="2" t="s">
        <v>23022</v>
      </c>
      <c r="P3637" s="2" t="s">
        <v>12541</v>
      </c>
      <c r="R3637" s="2" t="s">
        <v>12508</v>
      </c>
      <c r="S3637" s="2" t="s">
        <v>12517</v>
      </c>
      <c r="V3637" s="2" t="s">
        <v>12538</v>
      </c>
      <c r="Y3637" s="2">
        <v>0</v>
      </c>
      <c r="AA3637" s="2" t="s">
        <v>16769</v>
      </c>
      <c r="AB3637" s="2" t="s">
        <v>21765</v>
      </c>
      <c r="AC3637" s="2" t="s">
        <v>19482</v>
      </c>
    </row>
    <row r="3638" spans="1:29" ht="15" hidden="1" customHeight="1" x14ac:dyDescent="0.25">
      <c r="A3638" s="3">
        <v>160132</v>
      </c>
      <c r="B3638" t="s">
        <v>13440</v>
      </c>
      <c r="C3638" t="s">
        <v>3192</v>
      </c>
      <c r="H3638" s="2" t="s">
        <v>12518</v>
      </c>
      <c r="I3638" s="2" t="s">
        <v>12524</v>
      </c>
      <c r="P3638" s="2" t="s">
        <v>12541</v>
      </c>
      <c r="R3638" s="2" t="s">
        <v>12506</v>
      </c>
      <c r="S3638" s="2" t="s">
        <v>12514</v>
      </c>
      <c r="V3638" s="2" t="s">
        <v>12538</v>
      </c>
      <c r="Y3638" s="2">
        <v>3178865587</v>
      </c>
      <c r="AA3638" s="2" t="s">
        <v>16770</v>
      </c>
      <c r="AB3638" s="2" t="s">
        <v>21766</v>
      </c>
      <c r="AC3638" s="2" t="s">
        <v>19483</v>
      </c>
    </row>
    <row r="3639" spans="1:29" ht="15" hidden="1" customHeight="1" x14ac:dyDescent="0.25">
      <c r="A3639" s="3">
        <v>162985</v>
      </c>
      <c r="B3639" t="s">
        <v>13441</v>
      </c>
      <c r="C3639" t="s">
        <v>15236</v>
      </c>
      <c r="H3639" s="2" t="s">
        <v>12519</v>
      </c>
      <c r="I3639" s="2" t="s">
        <v>23023</v>
      </c>
      <c r="P3639" s="2" t="s">
        <v>12541</v>
      </c>
      <c r="R3639" s="2" t="s">
        <v>12501</v>
      </c>
      <c r="S3639" s="2" t="s">
        <v>12515</v>
      </c>
      <c r="V3639" s="2" t="s">
        <v>12538</v>
      </c>
      <c r="Y3639" s="2">
        <v>3114441990</v>
      </c>
      <c r="AA3639" s="2" t="s">
        <v>16771</v>
      </c>
      <c r="AB3639" s="2" t="s">
        <v>21767</v>
      </c>
      <c r="AC3639" s="2" t="s">
        <v>19484</v>
      </c>
    </row>
    <row r="3640" spans="1:29" ht="15" hidden="1" customHeight="1" x14ac:dyDescent="0.25">
      <c r="A3640" s="3">
        <v>403679</v>
      </c>
      <c r="B3640" t="s">
        <v>13442</v>
      </c>
      <c r="C3640" t="s">
        <v>15237</v>
      </c>
      <c r="H3640" s="2" t="s">
        <v>12518</v>
      </c>
      <c r="I3640" s="2" t="s">
        <v>12530</v>
      </c>
      <c r="P3640" s="2" t="s">
        <v>12541</v>
      </c>
      <c r="R3640" s="2" t="s">
        <v>12506</v>
      </c>
      <c r="S3640" s="2" t="s">
        <v>12514</v>
      </c>
      <c r="V3640" s="2" t="s">
        <v>12539</v>
      </c>
      <c r="Y3640" s="2">
        <v>3132030148</v>
      </c>
      <c r="AA3640" s="2" t="s">
        <v>16772</v>
      </c>
      <c r="AB3640" s="2" t="s">
        <v>21768</v>
      </c>
      <c r="AC3640" s="2" t="s">
        <v>19485</v>
      </c>
    </row>
    <row r="3641" spans="1:29" ht="15" hidden="1" customHeight="1" x14ac:dyDescent="0.25">
      <c r="A3641" s="3">
        <v>396236</v>
      </c>
      <c r="B3641" t="s">
        <v>13443</v>
      </c>
      <c r="C3641" t="s">
        <v>15238</v>
      </c>
      <c r="H3641" s="2" t="s">
        <v>12520</v>
      </c>
      <c r="I3641" s="2" t="s">
        <v>12522</v>
      </c>
      <c r="P3641" s="2" t="s">
        <v>12541</v>
      </c>
      <c r="R3641" s="2" t="s">
        <v>12503</v>
      </c>
      <c r="S3641" s="2" t="s">
        <v>12516</v>
      </c>
      <c r="V3641" s="2" t="s">
        <v>12539</v>
      </c>
      <c r="Y3641" s="2">
        <v>3214840907</v>
      </c>
      <c r="AA3641" s="2" t="s">
        <v>16773</v>
      </c>
      <c r="AB3641" s="2" t="s">
        <v>21769</v>
      </c>
      <c r="AC3641" s="2" t="s">
        <v>19486</v>
      </c>
    </row>
    <row r="3642" spans="1:29" ht="15" hidden="1" customHeight="1" x14ac:dyDescent="0.25">
      <c r="A3642" s="3">
        <v>361478</v>
      </c>
      <c r="B3642" t="s">
        <v>13444</v>
      </c>
      <c r="C3642" t="s">
        <v>15239</v>
      </c>
      <c r="H3642" s="2" t="s">
        <v>12518</v>
      </c>
      <c r="I3642" s="2" t="s">
        <v>23020</v>
      </c>
      <c r="P3642" s="2" t="s">
        <v>12541</v>
      </c>
      <c r="R3642" s="2" t="s">
        <v>12501</v>
      </c>
      <c r="S3642" s="2" t="s">
        <v>12515</v>
      </c>
      <c r="V3642" s="2" t="s">
        <v>12538</v>
      </c>
      <c r="Y3642" s="2">
        <v>3212459936</v>
      </c>
      <c r="AA3642" s="2" t="s">
        <v>16774</v>
      </c>
      <c r="AB3642" s="2" t="s">
        <v>21770</v>
      </c>
      <c r="AC3642" s="2" t="s">
        <v>19487</v>
      </c>
    </row>
    <row r="3643" spans="1:29" ht="15" hidden="1" customHeight="1" x14ac:dyDescent="0.25">
      <c r="A3643" s="3">
        <v>159649</v>
      </c>
      <c r="B3643" t="s">
        <v>13445</v>
      </c>
      <c r="C3643" t="s">
        <v>15240</v>
      </c>
      <c r="H3643" s="2" t="s">
        <v>12518</v>
      </c>
      <c r="I3643" s="2" t="s">
        <v>23027</v>
      </c>
      <c r="P3643" s="2" t="s">
        <v>12541</v>
      </c>
      <c r="R3643" s="2" t="s">
        <v>12501</v>
      </c>
      <c r="S3643" s="2" t="s">
        <v>12515</v>
      </c>
      <c r="V3643" s="2" t="s">
        <v>12538</v>
      </c>
      <c r="Y3643" s="2" t="s">
        <v>18089</v>
      </c>
      <c r="AA3643" s="2" t="s">
        <v>16775</v>
      </c>
      <c r="AB3643" s="2" t="s">
        <v>21771</v>
      </c>
      <c r="AC3643" s="2" t="s">
        <v>19488</v>
      </c>
    </row>
    <row r="3644" spans="1:29" ht="15" hidden="1" customHeight="1" x14ac:dyDescent="0.25">
      <c r="A3644" s="3">
        <v>247778</v>
      </c>
      <c r="B3644" t="s">
        <v>13446</v>
      </c>
      <c r="C3644" t="s">
        <v>2564</v>
      </c>
      <c r="H3644" s="2" t="s">
        <v>12520</v>
      </c>
      <c r="I3644" s="2" t="s">
        <v>12523</v>
      </c>
      <c r="P3644" s="2" t="s">
        <v>12541</v>
      </c>
      <c r="R3644" s="2" t="s">
        <v>12501</v>
      </c>
      <c r="S3644" s="2" t="s">
        <v>12515</v>
      </c>
      <c r="V3644" s="2" t="s">
        <v>12539</v>
      </c>
      <c r="Y3644" s="2">
        <v>3133614387</v>
      </c>
      <c r="AA3644" s="2" t="s">
        <v>16776</v>
      </c>
      <c r="AB3644" s="2" t="s">
        <v>21772</v>
      </c>
      <c r="AC3644" s="2" t="s">
        <v>19489</v>
      </c>
    </row>
    <row r="3645" spans="1:29" ht="15" hidden="1" customHeight="1" x14ac:dyDescent="0.25">
      <c r="A3645" s="3">
        <v>306091</v>
      </c>
      <c r="B3645" t="s">
        <v>13447</v>
      </c>
      <c r="C3645" t="s">
        <v>15241</v>
      </c>
      <c r="H3645" s="2" t="s">
        <v>12518</v>
      </c>
      <c r="I3645" s="2" t="s">
        <v>23020</v>
      </c>
      <c r="P3645" s="2" t="s">
        <v>12541</v>
      </c>
      <c r="R3645" s="2" t="s">
        <v>12501</v>
      </c>
      <c r="S3645" s="2" t="s">
        <v>12515</v>
      </c>
      <c r="V3645" s="2" t="s">
        <v>12538</v>
      </c>
      <c r="Y3645" s="2">
        <v>3193242268</v>
      </c>
      <c r="AA3645" s="2" t="s">
        <v>16777</v>
      </c>
      <c r="AB3645" s="2" t="s">
        <v>21773</v>
      </c>
      <c r="AC3645" s="2" t="s">
        <v>19490</v>
      </c>
    </row>
    <row r="3646" spans="1:29" ht="15" hidden="1" customHeight="1" x14ac:dyDescent="0.25">
      <c r="A3646" s="3">
        <v>161721</v>
      </c>
      <c r="B3646" t="s">
        <v>13448</v>
      </c>
      <c r="C3646" t="s">
        <v>15242</v>
      </c>
      <c r="H3646" s="2" t="s">
        <v>12519</v>
      </c>
      <c r="I3646" s="2" t="s">
        <v>12526</v>
      </c>
      <c r="P3646" s="2" t="s">
        <v>12541</v>
      </c>
      <c r="R3646" s="2" t="s">
        <v>12509</v>
      </c>
      <c r="S3646" s="2" t="s">
        <v>12514</v>
      </c>
      <c r="V3646" s="2" t="s">
        <v>12538</v>
      </c>
      <c r="Y3646" s="2">
        <v>3203487119</v>
      </c>
      <c r="AA3646" s="2">
        <v>0</v>
      </c>
      <c r="AB3646" s="2" t="s">
        <v>21774</v>
      </c>
      <c r="AC3646" s="2" t="s">
        <v>19491</v>
      </c>
    </row>
    <row r="3647" spans="1:29" ht="15" hidden="1" customHeight="1" x14ac:dyDescent="0.25">
      <c r="A3647" s="3">
        <v>438952</v>
      </c>
      <c r="B3647" t="s">
        <v>13449</v>
      </c>
      <c r="C3647" t="s">
        <v>2960</v>
      </c>
      <c r="H3647" s="2" t="s">
        <v>12518</v>
      </c>
      <c r="I3647" s="2" t="s">
        <v>23022</v>
      </c>
      <c r="P3647" s="2" t="s">
        <v>12541</v>
      </c>
      <c r="R3647" s="2" t="s">
        <v>12503</v>
      </c>
      <c r="S3647" s="2" t="s">
        <v>12516</v>
      </c>
      <c r="V3647" s="2" t="s">
        <v>12539</v>
      </c>
      <c r="Y3647" s="2">
        <v>0</v>
      </c>
      <c r="AA3647" s="2" t="s">
        <v>16778</v>
      </c>
      <c r="AB3647" s="2" t="s">
        <v>21775</v>
      </c>
      <c r="AC3647" s="2" t="s">
        <v>19492</v>
      </c>
    </row>
    <row r="3648" spans="1:29" ht="15" hidden="1" customHeight="1" x14ac:dyDescent="0.25">
      <c r="A3648" s="3">
        <v>420246</v>
      </c>
      <c r="B3648" t="s">
        <v>13450</v>
      </c>
      <c r="C3648" t="s">
        <v>15243</v>
      </c>
      <c r="H3648" s="2" t="s">
        <v>12518</v>
      </c>
      <c r="I3648" s="2" t="s">
        <v>23020</v>
      </c>
      <c r="P3648" s="2" t="s">
        <v>12541</v>
      </c>
      <c r="R3648" s="2" t="s">
        <v>12503</v>
      </c>
      <c r="S3648" s="2" t="s">
        <v>12516</v>
      </c>
      <c r="V3648" s="2" t="s">
        <v>12538</v>
      </c>
      <c r="Y3648" s="2">
        <v>30142624579</v>
      </c>
      <c r="AA3648" s="2" t="s">
        <v>16779</v>
      </c>
      <c r="AB3648" s="2" t="s">
        <v>21776</v>
      </c>
      <c r="AC3648" s="2" t="s">
        <v>19493</v>
      </c>
    </row>
    <row r="3649" spans="1:29" ht="15" customHeight="1" x14ac:dyDescent="0.25">
      <c r="A3649" s="3">
        <v>365636</v>
      </c>
      <c r="B3649" t="s">
        <v>13451</v>
      </c>
      <c r="C3649" t="s">
        <v>15244</v>
      </c>
      <c r="H3649" s="2" t="s">
        <v>12518</v>
      </c>
      <c r="I3649" s="2" t="s">
        <v>23022</v>
      </c>
      <c r="P3649" s="2" t="s">
        <v>12541</v>
      </c>
      <c r="R3649" s="2" t="s">
        <v>12508</v>
      </c>
      <c r="S3649" s="2" t="s">
        <v>12517</v>
      </c>
      <c r="V3649" s="2" t="s">
        <v>12538</v>
      </c>
      <c r="Y3649" s="2" t="s">
        <v>18090</v>
      </c>
      <c r="AA3649" s="2">
        <v>0</v>
      </c>
      <c r="AB3649" s="2" t="s">
        <v>21777</v>
      </c>
      <c r="AC3649" s="2" t="s">
        <v>19494</v>
      </c>
    </row>
    <row r="3650" spans="1:29" ht="15" hidden="1" customHeight="1" x14ac:dyDescent="0.25">
      <c r="A3650" s="3">
        <v>139826</v>
      </c>
      <c r="B3650" t="s">
        <v>13452</v>
      </c>
      <c r="C3650" t="s">
        <v>15245</v>
      </c>
      <c r="H3650" s="2" t="s">
        <v>12518</v>
      </c>
      <c r="I3650" s="2" t="s">
        <v>12524</v>
      </c>
      <c r="P3650" s="2" t="s">
        <v>12541</v>
      </c>
      <c r="R3650" s="2" t="s">
        <v>12506</v>
      </c>
      <c r="S3650" s="2" t="s">
        <v>12514</v>
      </c>
      <c r="V3650" s="2" t="s">
        <v>12538</v>
      </c>
      <c r="Y3650" s="2" t="s">
        <v>18091</v>
      </c>
      <c r="AA3650" s="2">
        <v>0</v>
      </c>
      <c r="AB3650" s="2" t="s">
        <v>21778</v>
      </c>
      <c r="AC3650" s="2" t="s">
        <v>19495</v>
      </c>
    </row>
    <row r="3651" spans="1:29" ht="15" hidden="1" customHeight="1" x14ac:dyDescent="0.25">
      <c r="A3651" s="3">
        <v>164251</v>
      </c>
      <c r="B3651" t="s">
        <v>13453</v>
      </c>
      <c r="C3651" t="s">
        <v>15246</v>
      </c>
      <c r="H3651" s="2" t="s">
        <v>12518</v>
      </c>
      <c r="I3651" s="2" t="s">
        <v>12531</v>
      </c>
      <c r="P3651" s="2" t="s">
        <v>12541</v>
      </c>
      <c r="R3651" s="2" t="s">
        <v>12504</v>
      </c>
      <c r="S3651" s="2" t="s">
        <v>12516</v>
      </c>
      <c r="V3651" s="2" t="s">
        <v>12538</v>
      </c>
      <c r="Y3651" s="2">
        <v>3192516974</v>
      </c>
      <c r="AA3651" s="2" t="s">
        <v>16780</v>
      </c>
      <c r="AB3651" s="2" t="s">
        <v>21779</v>
      </c>
      <c r="AC3651" s="2" t="s">
        <v>19496</v>
      </c>
    </row>
    <row r="3652" spans="1:29" ht="15" hidden="1" customHeight="1" x14ac:dyDescent="0.25">
      <c r="A3652" s="3">
        <v>353613</v>
      </c>
      <c r="B3652" t="s">
        <v>13454</v>
      </c>
      <c r="C3652" t="s">
        <v>2571</v>
      </c>
      <c r="H3652" s="2" t="s">
        <v>12518</v>
      </c>
      <c r="I3652" s="2" t="s">
        <v>23020</v>
      </c>
      <c r="P3652" s="2" t="s">
        <v>12541</v>
      </c>
      <c r="R3652" s="2" t="s">
        <v>12501</v>
      </c>
      <c r="S3652" s="2" t="s">
        <v>12515</v>
      </c>
      <c r="V3652" s="2" t="s">
        <v>12538</v>
      </c>
      <c r="Y3652" s="2">
        <v>3002433013</v>
      </c>
      <c r="AA3652" s="2" t="s">
        <v>16781</v>
      </c>
      <c r="AB3652" s="2" t="s">
        <v>21780</v>
      </c>
      <c r="AC3652" s="2" t="s">
        <v>19497</v>
      </c>
    </row>
    <row r="3653" spans="1:29" ht="15" customHeight="1" x14ac:dyDescent="0.25">
      <c r="A3653" s="3">
        <v>399658</v>
      </c>
      <c r="B3653" t="s">
        <v>13455</v>
      </c>
      <c r="C3653" t="s">
        <v>15247</v>
      </c>
      <c r="H3653" s="2" t="s">
        <v>12518</v>
      </c>
      <c r="I3653" s="2" t="s">
        <v>23029</v>
      </c>
      <c r="P3653" s="2" t="s">
        <v>12541</v>
      </c>
      <c r="R3653" s="2" t="s">
        <v>12508</v>
      </c>
      <c r="S3653" s="2" t="s">
        <v>12517</v>
      </c>
      <c r="V3653" s="2" t="s">
        <v>12539</v>
      </c>
      <c r="Y3653" s="2">
        <v>3127107839</v>
      </c>
      <c r="AA3653" s="2" t="s">
        <v>16782</v>
      </c>
      <c r="AB3653" s="2" t="s">
        <v>21781</v>
      </c>
      <c r="AC3653" s="2" t="s">
        <v>19498</v>
      </c>
    </row>
    <row r="3654" spans="1:29" ht="15" hidden="1" customHeight="1" x14ac:dyDescent="0.25">
      <c r="A3654" s="3">
        <v>158125</v>
      </c>
      <c r="B3654" t="s">
        <v>13456</v>
      </c>
      <c r="C3654" t="s">
        <v>15248</v>
      </c>
      <c r="H3654" s="2" t="s">
        <v>12518</v>
      </c>
      <c r="I3654" s="2" t="s">
        <v>12524</v>
      </c>
      <c r="P3654" s="2" t="s">
        <v>12541</v>
      </c>
      <c r="R3654" s="2" t="s">
        <v>12501</v>
      </c>
      <c r="S3654" s="2" t="s">
        <v>12515</v>
      </c>
      <c r="V3654" s="2" t="s">
        <v>12538</v>
      </c>
      <c r="Y3654" s="2" t="s">
        <v>16783</v>
      </c>
      <c r="AA3654" s="2" t="s">
        <v>16783</v>
      </c>
      <c r="AB3654" s="2" t="s">
        <v>21782</v>
      </c>
      <c r="AC3654" s="2" t="s">
        <v>19499</v>
      </c>
    </row>
    <row r="3655" spans="1:29" ht="15" hidden="1" customHeight="1" x14ac:dyDescent="0.25">
      <c r="A3655" s="3">
        <v>156554</v>
      </c>
      <c r="B3655" t="s">
        <v>13457</v>
      </c>
      <c r="C3655" t="s">
        <v>2926</v>
      </c>
      <c r="H3655" s="2" t="s">
        <v>12518</v>
      </c>
      <c r="I3655" s="2" t="s">
        <v>23019</v>
      </c>
      <c r="P3655" s="2" t="s">
        <v>12541</v>
      </c>
      <c r="R3655" s="2" t="s">
        <v>12503</v>
      </c>
      <c r="S3655" s="2" t="s">
        <v>12516</v>
      </c>
      <c r="V3655" s="2" t="s">
        <v>12538</v>
      </c>
      <c r="Y3655" s="2">
        <v>0</v>
      </c>
      <c r="AA3655" s="2" t="s">
        <v>16784</v>
      </c>
      <c r="AB3655" s="2" t="s">
        <v>21783</v>
      </c>
      <c r="AC3655" s="2" t="s">
        <v>19500</v>
      </c>
    </row>
    <row r="3656" spans="1:29" ht="15" hidden="1" customHeight="1" x14ac:dyDescent="0.25">
      <c r="A3656" s="3">
        <v>419135</v>
      </c>
      <c r="B3656" t="s">
        <v>13458</v>
      </c>
      <c r="C3656" t="s">
        <v>15249</v>
      </c>
      <c r="H3656" s="2" t="s">
        <v>12518</v>
      </c>
      <c r="I3656" s="2" t="s">
        <v>23029</v>
      </c>
      <c r="P3656" s="2" t="s">
        <v>12541</v>
      </c>
      <c r="R3656" s="2" t="s">
        <v>12503</v>
      </c>
      <c r="S3656" s="2" t="s">
        <v>12516</v>
      </c>
      <c r="V3656" s="2" t="s">
        <v>12539</v>
      </c>
      <c r="Y3656" s="2">
        <v>0</v>
      </c>
      <c r="AA3656" s="2" t="s">
        <v>16785</v>
      </c>
      <c r="AB3656" s="2" t="s">
        <v>21784</v>
      </c>
      <c r="AC3656" s="2" t="s">
        <v>19501</v>
      </c>
    </row>
    <row r="3657" spans="1:29" ht="15" hidden="1" customHeight="1" x14ac:dyDescent="0.25">
      <c r="A3657" s="3">
        <v>160479</v>
      </c>
      <c r="B3657" t="s">
        <v>13459</v>
      </c>
      <c r="C3657" t="s">
        <v>15250</v>
      </c>
      <c r="H3657" s="2" t="s">
        <v>12519</v>
      </c>
      <c r="I3657" s="2" t="s">
        <v>12526</v>
      </c>
      <c r="P3657" s="2" t="s">
        <v>12541</v>
      </c>
      <c r="R3657" s="2" t="s">
        <v>12506</v>
      </c>
      <c r="S3657" s="2" t="s">
        <v>12514</v>
      </c>
      <c r="V3657" s="2" t="s">
        <v>12538</v>
      </c>
      <c r="Y3657" s="2">
        <v>0</v>
      </c>
      <c r="AA3657" s="2" t="s">
        <v>16786</v>
      </c>
      <c r="AB3657" s="2" t="s">
        <v>21785</v>
      </c>
      <c r="AC3657" s="2" t="s">
        <v>19502</v>
      </c>
    </row>
    <row r="3658" spans="1:29" ht="15" customHeight="1" x14ac:dyDescent="0.25">
      <c r="A3658" s="3">
        <v>361291</v>
      </c>
      <c r="B3658" t="s">
        <v>13460</v>
      </c>
      <c r="C3658" t="s">
        <v>15251</v>
      </c>
      <c r="H3658" s="2" t="s">
        <v>12518</v>
      </c>
      <c r="I3658" s="2" t="s">
        <v>23022</v>
      </c>
      <c r="P3658" s="2" t="s">
        <v>12541</v>
      </c>
      <c r="R3658" s="2" t="s">
        <v>12508</v>
      </c>
      <c r="S3658" s="2" t="s">
        <v>12517</v>
      </c>
      <c r="V3658" s="2" t="s">
        <v>12538</v>
      </c>
      <c r="Y3658" s="2">
        <v>3133205110</v>
      </c>
      <c r="AA3658" s="2" t="s">
        <v>16787</v>
      </c>
      <c r="AB3658" s="2" t="s">
        <v>21786</v>
      </c>
      <c r="AC3658" s="2" t="s">
        <v>19503</v>
      </c>
    </row>
    <row r="3659" spans="1:29" ht="15" hidden="1" customHeight="1" x14ac:dyDescent="0.25">
      <c r="A3659" s="3">
        <v>266693</v>
      </c>
      <c r="B3659" t="s">
        <v>13461</v>
      </c>
      <c r="C3659" t="s">
        <v>15252</v>
      </c>
      <c r="H3659" s="2" t="s">
        <v>12518</v>
      </c>
      <c r="I3659" s="2" t="s">
        <v>23020</v>
      </c>
      <c r="P3659" s="2" t="s">
        <v>12541</v>
      </c>
      <c r="R3659" s="2" t="s">
        <v>12501</v>
      </c>
      <c r="S3659" s="2" t="s">
        <v>12515</v>
      </c>
      <c r="V3659" s="2" t="s">
        <v>12538</v>
      </c>
      <c r="Y3659" s="2">
        <v>3133554440</v>
      </c>
      <c r="AA3659" s="2" t="s">
        <v>16788</v>
      </c>
      <c r="AB3659" s="2" t="s">
        <v>21787</v>
      </c>
      <c r="AC3659" s="2" t="s">
        <v>19504</v>
      </c>
    </row>
    <row r="3660" spans="1:29" ht="15" hidden="1" customHeight="1" x14ac:dyDescent="0.25">
      <c r="A3660" s="3">
        <v>425614</v>
      </c>
      <c r="B3660" t="s">
        <v>13462</v>
      </c>
      <c r="C3660" t="s">
        <v>15253</v>
      </c>
      <c r="H3660" s="2" t="s">
        <v>12518</v>
      </c>
      <c r="I3660" s="2" t="s">
        <v>23020</v>
      </c>
      <c r="P3660" s="2" t="s">
        <v>12541</v>
      </c>
      <c r="R3660" s="2" t="s">
        <v>12506</v>
      </c>
      <c r="S3660" s="2" t="s">
        <v>12514</v>
      </c>
      <c r="V3660" s="2" t="s">
        <v>12538</v>
      </c>
      <c r="Y3660" s="2">
        <v>0</v>
      </c>
      <c r="AA3660" s="2" t="s">
        <v>16789</v>
      </c>
      <c r="AB3660" s="2" t="s">
        <v>21788</v>
      </c>
      <c r="AC3660" s="2" t="s">
        <v>19505</v>
      </c>
    </row>
    <row r="3661" spans="1:29" ht="15" hidden="1" customHeight="1" x14ac:dyDescent="0.25">
      <c r="A3661" s="3">
        <v>322453</v>
      </c>
      <c r="B3661" t="s">
        <v>13463</v>
      </c>
      <c r="C3661" t="s">
        <v>3253</v>
      </c>
      <c r="H3661" s="2" t="s">
        <v>12519</v>
      </c>
      <c r="I3661" s="2" t="s">
        <v>23023</v>
      </c>
      <c r="P3661" s="2" t="s">
        <v>12541</v>
      </c>
      <c r="R3661" s="2" t="s">
        <v>12503</v>
      </c>
      <c r="S3661" s="2" t="s">
        <v>12516</v>
      </c>
      <c r="V3661" s="2" t="s">
        <v>12538</v>
      </c>
      <c r="Y3661" s="2">
        <v>3184842760</v>
      </c>
      <c r="AA3661" s="2" t="s">
        <v>16790</v>
      </c>
      <c r="AB3661" s="2" t="s">
        <v>21789</v>
      </c>
      <c r="AC3661" s="2" t="s">
        <v>19506</v>
      </c>
    </row>
    <row r="3662" spans="1:29" ht="15" hidden="1" customHeight="1" x14ac:dyDescent="0.25">
      <c r="A3662" s="3">
        <v>152708</v>
      </c>
      <c r="B3662" t="s">
        <v>13464</v>
      </c>
      <c r="C3662" t="s">
        <v>3953</v>
      </c>
      <c r="H3662" s="2" t="s">
        <v>12519</v>
      </c>
      <c r="I3662" s="2" t="s">
        <v>23023</v>
      </c>
      <c r="P3662" s="2" t="s">
        <v>12541</v>
      </c>
      <c r="R3662" s="2" t="s">
        <v>12503</v>
      </c>
      <c r="S3662" s="2" t="s">
        <v>12516</v>
      </c>
      <c r="V3662" s="2" t="s">
        <v>12538</v>
      </c>
      <c r="Y3662" s="2">
        <v>3102816015</v>
      </c>
      <c r="AA3662" s="2" t="s">
        <v>16791</v>
      </c>
      <c r="AB3662" s="2" t="s">
        <v>21790</v>
      </c>
      <c r="AC3662" s="2" t="s">
        <v>19507</v>
      </c>
    </row>
    <row r="3663" spans="1:29" ht="15" customHeight="1" x14ac:dyDescent="0.25">
      <c r="A3663" s="3">
        <v>263380</v>
      </c>
      <c r="B3663" t="s">
        <v>13465</v>
      </c>
      <c r="C3663" t="s">
        <v>15254</v>
      </c>
      <c r="H3663" s="2" t="s">
        <v>12518</v>
      </c>
      <c r="I3663" s="2" t="s">
        <v>23029</v>
      </c>
      <c r="P3663" s="2" t="s">
        <v>12541</v>
      </c>
      <c r="R3663" s="2" t="s">
        <v>12508</v>
      </c>
      <c r="S3663" s="2" t="s">
        <v>12517</v>
      </c>
      <c r="V3663" s="2" t="s">
        <v>12539</v>
      </c>
      <c r="Y3663" s="2" t="s">
        <v>18092</v>
      </c>
      <c r="AA3663" s="2" t="s">
        <v>16792</v>
      </c>
      <c r="AB3663" s="2" t="s">
        <v>21791</v>
      </c>
      <c r="AC3663" s="2" t="s">
        <v>19508</v>
      </c>
    </row>
    <row r="3664" spans="1:29" ht="15" hidden="1" customHeight="1" x14ac:dyDescent="0.25">
      <c r="A3664" s="3">
        <v>28821</v>
      </c>
      <c r="B3664" t="s">
        <v>13466</v>
      </c>
      <c r="C3664" t="s">
        <v>3557</v>
      </c>
      <c r="H3664" s="2" t="s">
        <v>12518</v>
      </c>
      <c r="I3664" s="2" t="s">
        <v>12524</v>
      </c>
      <c r="P3664" s="2" t="s">
        <v>12541</v>
      </c>
      <c r="R3664" s="2" t="s">
        <v>12503</v>
      </c>
      <c r="S3664" s="2" t="s">
        <v>12516</v>
      </c>
      <c r="V3664" s="2" t="s">
        <v>12538</v>
      </c>
      <c r="Y3664" s="2" t="s">
        <v>18093</v>
      </c>
      <c r="AA3664" s="2" t="s">
        <v>16793</v>
      </c>
      <c r="AB3664" s="2" t="s">
        <v>21792</v>
      </c>
      <c r="AC3664" s="2" t="s">
        <v>19509</v>
      </c>
    </row>
    <row r="3665" spans="1:29" ht="15" hidden="1" customHeight="1" x14ac:dyDescent="0.25">
      <c r="A3665" s="3">
        <v>412333</v>
      </c>
      <c r="B3665" t="s">
        <v>13467</v>
      </c>
      <c r="C3665" t="s">
        <v>15255</v>
      </c>
      <c r="H3665" s="2" t="s">
        <v>12520</v>
      </c>
      <c r="I3665" s="2" t="s">
        <v>12523</v>
      </c>
      <c r="P3665" s="2" t="s">
        <v>12541</v>
      </c>
      <c r="R3665" s="2" t="s">
        <v>12503</v>
      </c>
      <c r="S3665" s="2" t="s">
        <v>12516</v>
      </c>
      <c r="V3665" s="2" t="s">
        <v>12539</v>
      </c>
      <c r="Y3665" s="2">
        <v>0</v>
      </c>
      <c r="AA3665" s="2" t="s">
        <v>16794</v>
      </c>
      <c r="AB3665" s="2" t="s">
        <v>21793</v>
      </c>
      <c r="AC3665" s="2" t="s">
        <v>19510</v>
      </c>
    </row>
    <row r="3666" spans="1:29" ht="15" hidden="1" customHeight="1" x14ac:dyDescent="0.25">
      <c r="A3666" s="3">
        <v>267546</v>
      </c>
      <c r="B3666" t="s">
        <v>13468</v>
      </c>
      <c r="C3666" t="s">
        <v>15256</v>
      </c>
      <c r="H3666" s="2" t="s">
        <v>12519</v>
      </c>
      <c r="I3666" s="2" t="s">
        <v>23023</v>
      </c>
      <c r="P3666" s="2" t="s">
        <v>12541</v>
      </c>
      <c r="R3666" s="2" t="s">
        <v>12503</v>
      </c>
      <c r="S3666" s="2" t="s">
        <v>12516</v>
      </c>
      <c r="V3666" s="2" t="s">
        <v>12539</v>
      </c>
      <c r="Y3666" s="2" t="s">
        <v>18094</v>
      </c>
      <c r="AA3666" s="2">
        <v>7252983</v>
      </c>
      <c r="AB3666" s="2" t="s">
        <v>21794</v>
      </c>
      <c r="AC3666" s="2" t="s">
        <v>19511</v>
      </c>
    </row>
    <row r="3667" spans="1:29" ht="15" hidden="1" customHeight="1" x14ac:dyDescent="0.25">
      <c r="A3667" s="3">
        <v>163084</v>
      </c>
      <c r="B3667" t="s">
        <v>13469</v>
      </c>
      <c r="C3667" t="s">
        <v>3506</v>
      </c>
      <c r="H3667" s="2" t="s">
        <v>12518</v>
      </c>
      <c r="I3667" s="2" t="s">
        <v>23027</v>
      </c>
      <c r="P3667" s="2" t="s">
        <v>12541</v>
      </c>
      <c r="R3667" s="2" t="s">
        <v>12501</v>
      </c>
      <c r="S3667" s="2" t="s">
        <v>12515</v>
      </c>
      <c r="V3667" s="2" t="s">
        <v>12538</v>
      </c>
      <c r="Y3667" s="2">
        <v>3142387886</v>
      </c>
      <c r="AA3667" s="2">
        <v>0</v>
      </c>
      <c r="AB3667" s="2" t="s">
        <v>21795</v>
      </c>
      <c r="AC3667" s="2" t="s">
        <v>19512</v>
      </c>
    </row>
    <row r="3668" spans="1:29" ht="15" hidden="1" customHeight="1" x14ac:dyDescent="0.25">
      <c r="A3668" s="3">
        <v>224340</v>
      </c>
      <c r="B3668" t="s">
        <v>13470</v>
      </c>
      <c r="C3668" t="s">
        <v>15257</v>
      </c>
      <c r="H3668" s="2" t="s">
        <v>12518</v>
      </c>
      <c r="I3668" s="2" t="s">
        <v>23021</v>
      </c>
      <c r="P3668" s="2" t="s">
        <v>12541</v>
      </c>
      <c r="R3668" s="2" t="s">
        <v>12505</v>
      </c>
      <c r="S3668" s="2" t="s">
        <v>12515</v>
      </c>
      <c r="V3668" s="2" t="s">
        <v>12538</v>
      </c>
      <c r="Y3668" s="2">
        <v>0</v>
      </c>
      <c r="AA3668" s="2" t="s">
        <v>16795</v>
      </c>
      <c r="AB3668" s="2" t="s">
        <v>21796</v>
      </c>
      <c r="AC3668" s="2" t="s">
        <v>19513</v>
      </c>
    </row>
    <row r="3669" spans="1:29" ht="15" hidden="1" customHeight="1" x14ac:dyDescent="0.25">
      <c r="A3669" s="3">
        <v>162831</v>
      </c>
      <c r="B3669" t="s">
        <v>13471</v>
      </c>
      <c r="C3669" t="s">
        <v>4495</v>
      </c>
      <c r="H3669" s="2" t="s">
        <v>12518</v>
      </c>
      <c r="I3669" s="2" t="s">
        <v>23019</v>
      </c>
      <c r="P3669" s="2" t="s">
        <v>12541</v>
      </c>
      <c r="R3669" s="2" t="s">
        <v>12501</v>
      </c>
      <c r="S3669" s="2" t="s">
        <v>12515</v>
      </c>
      <c r="V3669" s="2" t="s">
        <v>12538</v>
      </c>
      <c r="Y3669" s="2">
        <v>3202196796</v>
      </c>
      <c r="AA3669" s="2" t="s">
        <v>16610</v>
      </c>
      <c r="AB3669" s="2" t="s">
        <v>21797</v>
      </c>
      <c r="AC3669" s="2" t="s">
        <v>19514</v>
      </c>
    </row>
    <row r="3670" spans="1:29" ht="15" hidden="1" customHeight="1" x14ac:dyDescent="0.25">
      <c r="A3670" s="3">
        <v>361400</v>
      </c>
      <c r="B3670" t="s">
        <v>13472</v>
      </c>
      <c r="C3670" t="s">
        <v>15258</v>
      </c>
      <c r="H3670" s="2" t="s">
        <v>12518</v>
      </c>
      <c r="I3670" s="2" t="s">
        <v>23020</v>
      </c>
      <c r="P3670" s="2" t="s">
        <v>12541</v>
      </c>
      <c r="R3670" s="2" t="s">
        <v>12501</v>
      </c>
      <c r="S3670" s="2" t="s">
        <v>12515</v>
      </c>
      <c r="V3670" s="2" t="s">
        <v>12538</v>
      </c>
      <c r="Y3670" s="2">
        <v>3133421234</v>
      </c>
      <c r="AA3670" s="2" t="s">
        <v>16796</v>
      </c>
      <c r="AB3670" s="2" t="s">
        <v>21798</v>
      </c>
      <c r="AC3670" s="2" t="s">
        <v>19515</v>
      </c>
    </row>
    <row r="3671" spans="1:29" ht="15" customHeight="1" x14ac:dyDescent="0.25">
      <c r="A3671" s="3">
        <v>118680</v>
      </c>
      <c r="B3671" t="s">
        <v>13473</v>
      </c>
      <c r="C3671" t="s">
        <v>3364</v>
      </c>
      <c r="H3671" s="2" t="s">
        <v>12518</v>
      </c>
      <c r="I3671" s="2" t="s">
        <v>23025</v>
      </c>
      <c r="P3671" s="2" t="s">
        <v>12541</v>
      </c>
      <c r="R3671" s="2" t="s">
        <v>12508</v>
      </c>
      <c r="S3671" s="2" t="s">
        <v>12517</v>
      </c>
      <c r="V3671" s="2" t="s">
        <v>12539</v>
      </c>
      <c r="Y3671" s="2">
        <v>3144471570</v>
      </c>
      <c r="AA3671" s="2" t="s">
        <v>16797</v>
      </c>
      <c r="AB3671" s="2" t="s">
        <v>21799</v>
      </c>
      <c r="AC3671" s="2" t="s">
        <v>19516</v>
      </c>
    </row>
    <row r="3672" spans="1:29" ht="15" hidden="1" customHeight="1" x14ac:dyDescent="0.25">
      <c r="A3672" s="3">
        <v>155335</v>
      </c>
      <c r="B3672" t="s">
        <v>13474</v>
      </c>
      <c r="C3672" t="s">
        <v>4402</v>
      </c>
      <c r="H3672" s="2" t="s">
        <v>12518</v>
      </c>
      <c r="I3672" s="2" t="s">
        <v>23027</v>
      </c>
      <c r="P3672" s="2" t="s">
        <v>12541</v>
      </c>
      <c r="R3672" s="2" t="s">
        <v>12503</v>
      </c>
      <c r="S3672" s="2" t="s">
        <v>12516</v>
      </c>
      <c r="V3672" s="2" t="s">
        <v>12538</v>
      </c>
      <c r="Y3672" s="2">
        <v>3012632080</v>
      </c>
      <c r="AA3672" s="2" t="s">
        <v>16798</v>
      </c>
      <c r="AB3672" s="2" t="s">
        <v>21800</v>
      </c>
      <c r="AC3672" s="2" t="s">
        <v>19517</v>
      </c>
    </row>
    <row r="3673" spans="1:29" ht="15" customHeight="1" x14ac:dyDescent="0.25">
      <c r="A3673" s="3">
        <v>429921</v>
      </c>
      <c r="B3673" t="s">
        <v>13475</v>
      </c>
      <c r="C3673" t="s">
        <v>2712</v>
      </c>
      <c r="H3673" s="2" t="s">
        <v>12518</v>
      </c>
      <c r="I3673" s="2" t="s">
        <v>23026</v>
      </c>
      <c r="P3673" s="2" t="s">
        <v>12541</v>
      </c>
      <c r="R3673" s="2" t="s">
        <v>12508</v>
      </c>
      <c r="S3673" s="2" t="s">
        <v>12517</v>
      </c>
      <c r="V3673" s="2" t="s">
        <v>12539</v>
      </c>
      <c r="Y3673" s="2" t="s">
        <v>18095</v>
      </c>
      <c r="AA3673" s="2" t="s">
        <v>16799</v>
      </c>
      <c r="AB3673" s="2" t="s">
        <v>21801</v>
      </c>
      <c r="AC3673" s="2" t="s">
        <v>19518</v>
      </c>
    </row>
    <row r="3674" spans="1:29" ht="15" hidden="1" customHeight="1" x14ac:dyDescent="0.25">
      <c r="A3674" s="3">
        <v>162465</v>
      </c>
      <c r="B3674" t="s">
        <v>1162</v>
      </c>
      <c r="C3674" t="s">
        <v>15259</v>
      </c>
      <c r="H3674" s="2" t="s">
        <v>12518</v>
      </c>
      <c r="I3674" s="2" t="s">
        <v>23019</v>
      </c>
      <c r="P3674" s="2" t="s">
        <v>12541</v>
      </c>
      <c r="R3674" s="2" t="s">
        <v>12505</v>
      </c>
      <c r="S3674" s="2" t="s">
        <v>12515</v>
      </c>
      <c r="V3674" s="2" t="s">
        <v>12538</v>
      </c>
      <c r="Y3674" s="2">
        <v>3204329900</v>
      </c>
      <c r="AA3674" s="2" t="s">
        <v>16800</v>
      </c>
      <c r="AB3674" s="2" t="s">
        <v>21802</v>
      </c>
      <c r="AC3674" s="2" t="s">
        <v>19519</v>
      </c>
    </row>
    <row r="3675" spans="1:29" ht="15" hidden="1" customHeight="1" x14ac:dyDescent="0.25">
      <c r="A3675" s="3">
        <v>159128</v>
      </c>
      <c r="B3675" t="s">
        <v>13476</v>
      </c>
      <c r="C3675" t="s">
        <v>14877</v>
      </c>
      <c r="H3675" s="2" t="s">
        <v>12518</v>
      </c>
      <c r="I3675" s="2" t="s">
        <v>23019</v>
      </c>
      <c r="P3675" s="2" t="s">
        <v>12541</v>
      </c>
      <c r="R3675" s="2" t="s">
        <v>12501</v>
      </c>
      <c r="S3675" s="2" t="s">
        <v>12515</v>
      </c>
      <c r="V3675" s="2" t="s">
        <v>12538</v>
      </c>
      <c r="Y3675" s="2" t="s">
        <v>18096</v>
      </c>
      <c r="AA3675" s="2">
        <v>8253394</v>
      </c>
      <c r="AB3675" s="2" t="s">
        <v>21803</v>
      </c>
      <c r="AC3675" s="2" t="s">
        <v>19520</v>
      </c>
    </row>
    <row r="3676" spans="1:29" ht="15" hidden="1" customHeight="1" x14ac:dyDescent="0.25">
      <c r="A3676" s="3">
        <v>247453</v>
      </c>
      <c r="B3676" t="s">
        <v>13477</v>
      </c>
      <c r="C3676" t="s">
        <v>15260</v>
      </c>
      <c r="H3676" s="2" t="s">
        <v>12518</v>
      </c>
      <c r="I3676" s="2" t="s">
        <v>23020</v>
      </c>
      <c r="P3676" s="2" t="s">
        <v>12541</v>
      </c>
      <c r="R3676" s="2" t="s">
        <v>12505</v>
      </c>
      <c r="S3676" s="2" t="s">
        <v>12515</v>
      </c>
      <c r="V3676" s="2" t="s">
        <v>12538</v>
      </c>
      <c r="Y3676" s="2" t="s">
        <v>18097</v>
      </c>
      <c r="AA3676" s="2">
        <v>0</v>
      </c>
      <c r="AB3676" s="2" t="s">
        <v>21804</v>
      </c>
      <c r="AC3676" s="2" t="s">
        <v>19521</v>
      </c>
    </row>
    <row r="3677" spans="1:29" ht="15" hidden="1" customHeight="1" x14ac:dyDescent="0.25">
      <c r="A3677" s="3">
        <v>369458</v>
      </c>
      <c r="B3677" t="s">
        <v>13478</v>
      </c>
      <c r="C3677" t="s">
        <v>15261</v>
      </c>
      <c r="H3677" s="2" t="s">
        <v>12518</v>
      </c>
      <c r="I3677" s="2" t="s">
        <v>23021</v>
      </c>
      <c r="P3677" s="2" t="s">
        <v>12541</v>
      </c>
      <c r="R3677" s="2" t="s">
        <v>12502</v>
      </c>
      <c r="S3677" s="2" t="s">
        <v>12515</v>
      </c>
      <c r="V3677" s="2" t="s">
        <v>12538</v>
      </c>
      <c r="Y3677" s="2">
        <v>3125068533</v>
      </c>
      <c r="AA3677" s="2" t="s">
        <v>16801</v>
      </c>
      <c r="AB3677" s="2" t="s">
        <v>21805</v>
      </c>
      <c r="AC3677" s="2" t="s">
        <v>19522</v>
      </c>
    </row>
    <row r="3678" spans="1:29" ht="15" hidden="1" customHeight="1" x14ac:dyDescent="0.25">
      <c r="A3678" s="3">
        <v>279252</v>
      </c>
      <c r="B3678" t="s">
        <v>13479</v>
      </c>
      <c r="C3678" t="s">
        <v>15262</v>
      </c>
      <c r="H3678" s="2" t="s">
        <v>12520</v>
      </c>
      <c r="I3678" s="2" t="s">
        <v>12523</v>
      </c>
      <c r="P3678" s="2" t="s">
        <v>12541</v>
      </c>
      <c r="R3678" s="2" t="s">
        <v>12506</v>
      </c>
      <c r="S3678" s="2" t="s">
        <v>12514</v>
      </c>
      <c r="V3678" s="2" t="s">
        <v>12539</v>
      </c>
      <c r="Y3678" s="2">
        <v>3132849782</v>
      </c>
      <c r="AA3678" s="2" t="s">
        <v>16802</v>
      </c>
      <c r="AB3678" s="2" t="s">
        <v>21806</v>
      </c>
      <c r="AC3678" s="2" t="s">
        <v>19523</v>
      </c>
    </row>
    <row r="3679" spans="1:29" ht="15" customHeight="1" x14ac:dyDescent="0.25">
      <c r="A3679" s="3">
        <v>320546</v>
      </c>
      <c r="B3679" t="s">
        <v>13480</v>
      </c>
      <c r="C3679" t="s">
        <v>2826</v>
      </c>
      <c r="H3679" s="2" t="s">
        <v>12518</v>
      </c>
      <c r="I3679" s="2" t="s">
        <v>23029</v>
      </c>
      <c r="P3679" s="2" t="s">
        <v>12541</v>
      </c>
      <c r="R3679" s="2" t="s">
        <v>12508</v>
      </c>
      <c r="S3679" s="2" t="s">
        <v>12517</v>
      </c>
      <c r="V3679" s="2" t="s">
        <v>12539</v>
      </c>
      <c r="Y3679" s="2">
        <v>3214073230</v>
      </c>
      <c r="AA3679" s="2" t="s">
        <v>16803</v>
      </c>
      <c r="AB3679" s="2" t="s">
        <v>21807</v>
      </c>
      <c r="AC3679" s="2" t="s">
        <v>19524</v>
      </c>
    </row>
    <row r="3680" spans="1:29" ht="15" hidden="1" customHeight="1" x14ac:dyDescent="0.25">
      <c r="A3680" s="3">
        <v>208747</v>
      </c>
      <c r="B3680" t="s">
        <v>13481</v>
      </c>
      <c r="C3680" t="s">
        <v>15263</v>
      </c>
      <c r="H3680" s="2" t="s">
        <v>12518</v>
      </c>
      <c r="I3680" s="2" t="s">
        <v>23027</v>
      </c>
      <c r="P3680" s="2" t="s">
        <v>12541</v>
      </c>
      <c r="R3680" s="2" t="s">
        <v>12505</v>
      </c>
      <c r="S3680" s="2" t="s">
        <v>12515</v>
      </c>
      <c r="V3680" s="2" t="s">
        <v>12538</v>
      </c>
      <c r="Y3680" s="2">
        <v>3102827979</v>
      </c>
      <c r="AA3680" s="2" t="s">
        <v>16804</v>
      </c>
      <c r="AB3680" s="2" t="s">
        <v>21808</v>
      </c>
      <c r="AC3680" s="2" t="s">
        <v>19525</v>
      </c>
    </row>
    <row r="3681" spans="1:29" ht="15" hidden="1" customHeight="1" x14ac:dyDescent="0.25">
      <c r="A3681" s="3">
        <v>136534</v>
      </c>
      <c r="B3681" t="s">
        <v>13482</v>
      </c>
      <c r="C3681" t="s">
        <v>2954</v>
      </c>
      <c r="H3681" s="2" t="s">
        <v>12518</v>
      </c>
      <c r="I3681" s="2" t="s">
        <v>23019</v>
      </c>
      <c r="P3681" s="2" t="s">
        <v>12541</v>
      </c>
      <c r="R3681" s="2" t="s">
        <v>12500</v>
      </c>
      <c r="S3681" s="2" t="s">
        <v>12514</v>
      </c>
      <c r="V3681" s="2" t="s">
        <v>12538</v>
      </c>
      <c r="Y3681" s="2" t="s">
        <v>18098</v>
      </c>
      <c r="AA3681" s="2" t="s">
        <v>16805</v>
      </c>
      <c r="AB3681" s="2">
        <v>0</v>
      </c>
      <c r="AC3681" s="2" t="s">
        <v>19526</v>
      </c>
    </row>
    <row r="3682" spans="1:29" ht="15" hidden="1" customHeight="1" x14ac:dyDescent="0.25">
      <c r="A3682" s="3">
        <v>161453</v>
      </c>
      <c r="B3682" t="s">
        <v>13483</v>
      </c>
      <c r="C3682" t="s">
        <v>15264</v>
      </c>
      <c r="H3682" s="2" t="s">
        <v>12518</v>
      </c>
      <c r="I3682" s="2" t="s">
        <v>23019</v>
      </c>
      <c r="P3682" s="2" t="s">
        <v>12541</v>
      </c>
      <c r="R3682" s="2" t="s">
        <v>12509</v>
      </c>
      <c r="S3682" s="2" t="s">
        <v>12514</v>
      </c>
      <c r="V3682" s="2" t="s">
        <v>12538</v>
      </c>
      <c r="Y3682" s="2">
        <v>3138564574</v>
      </c>
      <c r="AA3682" s="2" t="s">
        <v>16806</v>
      </c>
      <c r="AB3682" s="2" t="s">
        <v>21809</v>
      </c>
      <c r="AC3682" s="2" t="s">
        <v>19527</v>
      </c>
    </row>
    <row r="3683" spans="1:29" ht="15" hidden="1" customHeight="1" x14ac:dyDescent="0.25">
      <c r="A3683" s="3">
        <v>427052</v>
      </c>
      <c r="B3683" t="s">
        <v>13484</v>
      </c>
      <c r="C3683" t="s">
        <v>15265</v>
      </c>
      <c r="H3683" s="2" t="s">
        <v>12518</v>
      </c>
      <c r="I3683" s="2" t="s">
        <v>23019</v>
      </c>
      <c r="P3683" s="2" t="s">
        <v>12541</v>
      </c>
      <c r="R3683" s="2" t="s">
        <v>12501</v>
      </c>
      <c r="S3683" s="2" t="s">
        <v>12515</v>
      </c>
      <c r="V3683" s="2" t="s">
        <v>12538</v>
      </c>
      <c r="Y3683" s="2">
        <v>0</v>
      </c>
      <c r="AA3683" s="2" t="s">
        <v>16807</v>
      </c>
      <c r="AB3683" s="2" t="s">
        <v>21810</v>
      </c>
      <c r="AC3683" s="2" t="s">
        <v>19528</v>
      </c>
    </row>
    <row r="3684" spans="1:29" ht="15" hidden="1" customHeight="1" x14ac:dyDescent="0.25">
      <c r="A3684" s="3">
        <v>336070</v>
      </c>
      <c r="B3684" t="s">
        <v>13485</v>
      </c>
      <c r="C3684" t="s">
        <v>15266</v>
      </c>
      <c r="H3684" s="2" t="s">
        <v>12518</v>
      </c>
      <c r="I3684" s="2" t="s">
        <v>23020</v>
      </c>
      <c r="P3684" s="2" t="s">
        <v>12541</v>
      </c>
      <c r="R3684" s="2" t="s">
        <v>12501</v>
      </c>
      <c r="S3684" s="2" t="s">
        <v>12515</v>
      </c>
      <c r="V3684" s="2" t="s">
        <v>12538</v>
      </c>
      <c r="Y3684" s="2">
        <v>3203489168</v>
      </c>
      <c r="AA3684" s="2" t="s">
        <v>16808</v>
      </c>
      <c r="AB3684" s="2" t="s">
        <v>21811</v>
      </c>
      <c r="AC3684" s="2" t="s">
        <v>19529</v>
      </c>
    </row>
    <row r="3685" spans="1:29" ht="15" customHeight="1" x14ac:dyDescent="0.25">
      <c r="A3685" s="3">
        <v>276809</v>
      </c>
      <c r="B3685" t="s">
        <v>13486</v>
      </c>
      <c r="C3685" t="s">
        <v>15267</v>
      </c>
      <c r="H3685" s="2" t="s">
        <v>12518</v>
      </c>
      <c r="I3685" s="2" t="s">
        <v>23020</v>
      </c>
      <c r="P3685" s="2" t="s">
        <v>12541</v>
      </c>
      <c r="R3685" s="2" t="s">
        <v>12507</v>
      </c>
      <c r="S3685" s="2" t="s">
        <v>12517</v>
      </c>
      <c r="V3685" s="2" t="s">
        <v>12538</v>
      </c>
      <c r="Y3685" s="2" t="s">
        <v>18099</v>
      </c>
      <c r="AA3685" s="2">
        <v>0</v>
      </c>
      <c r="AB3685" s="2" t="s">
        <v>21812</v>
      </c>
      <c r="AC3685" s="2" t="s">
        <v>19530</v>
      </c>
    </row>
    <row r="3686" spans="1:29" ht="15" customHeight="1" x14ac:dyDescent="0.25">
      <c r="A3686" s="3">
        <v>294708</v>
      </c>
      <c r="B3686" t="s">
        <v>13487</v>
      </c>
      <c r="C3686" t="s">
        <v>15268</v>
      </c>
      <c r="H3686" s="2" t="s">
        <v>12518</v>
      </c>
      <c r="I3686" s="2" t="s">
        <v>23020</v>
      </c>
      <c r="P3686" s="2" t="s">
        <v>12541</v>
      </c>
      <c r="R3686" s="2" t="s">
        <v>12508</v>
      </c>
      <c r="S3686" s="2" t="s">
        <v>12517</v>
      </c>
      <c r="V3686" s="2" t="s">
        <v>12538</v>
      </c>
      <c r="Y3686" s="2" t="s">
        <v>18100</v>
      </c>
      <c r="AA3686" s="2" t="s">
        <v>16809</v>
      </c>
      <c r="AB3686" s="2" t="s">
        <v>21813</v>
      </c>
      <c r="AC3686" s="2" t="s">
        <v>19531</v>
      </c>
    </row>
    <row r="3687" spans="1:29" ht="15" hidden="1" customHeight="1" x14ac:dyDescent="0.25">
      <c r="A3687" s="3">
        <v>285029</v>
      </c>
      <c r="B3687" t="s">
        <v>13488</v>
      </c>
      <c r="C3687" t="s">
        <v>2747</v>
      </c>
      <c r="H3687" s="2" t="s">
        <v>12518</v>
      </c>
      <c r="I3687" s="2" t="s">
        <v>23024</v>
      </c>
      <c r="P3687" s="2" t="s">
        <v>12541</v>
      </c>
      <c r="R3687" s="2" t="s">
        <v>12506</v>
      </c>
      <c r="S3687" s="2" t="s">
        <v>12514</v>
      </c>
      <c r="V3687" s="2" t="s">
        <v>12539</v>
      </c>
      <c r="Y3687" s="2">
        <v>3017310096</v>
      </c>
      <c r="AA3687" s="2" t="s">
        <v>16810</v>
      </c>
      <c r="AB3687" s="2" t="s">
        <v>21814</v>
      </c>
      <c r="AC3687" s="2" t="s">
        <v>19532</v>
      </c>
    </row>
    <row r="3688" spans="1:29" ht="15" hidden="1" customHeight="1" x14ac:dyDescent="0.25">
      <c r="A3688" s="3">
        <v>163052</v>
      </c>
      <c r="B3688" t="s">
        <v>13489</v>
      </c>
      <c r="C3688" t="s">
        <v>15269</v>
      </c>
      <c r="H3688" s="2" t="s">
        <v>12519</v>
      </c>
      <c r="I3688" s="2" t="s">
        <v>12526</v>
      </c>
      <c r="P3688" s="2" t="s">
        <v>12541</v>
      </c>
      <c r="R3688" s="2" t="s">
        <v>12501</v>
      </c>
      <c r="S3688" s="2" t="s">
        <v>12515</v>
      </c>
      <c r="V3688" s="2" t="s">
        <v>12538</v>
      </c>
      <c r="Y3688" s="2" t="s">
        <v>4701</v>
      </c>
      <c r="AA3688" s="2" t="s">
        <v>5725</v>
      </c>
      <c r="AB3688" s="2" t="s">
        <v>21815</v>
      </c>
      <c r="AC3688" s="2" t="s">
        <v>19533</v>
      </c>
    </row>
    <row r="3689" spans="1:29" ht="15" customHeight="1" x14ac:dyDescent="0.25">
      <c r="A3689" s="3">
        <v>211397</v>
      </c>
      <c r="B3689" t="s">
        <v>13490</v>
      </c>
      <c r="C3689" t="s">
        <v>15270</v>
      </c>
      <c r="H3689" s="2" t="s">
        <v>12518</v>
      </c>
      <c r="I3689" s="2" t="s">
        <v>23029</v>
      </c>
      <c r="P3689" s="2" t="s">
        <v>12541</v>
      </c>
      <c r="R3689" s="2" t="s">
        <v>12508</v>
      </c>
      <c r="S3689" s="2" t="s">
        <v>12517</v>
      </c>
      <c r="V3689" s="2" t="s">
        <v>12539</v>
      </c>
      <c r="Y3689" s="2" t="s">
        <v>18101</v>
      </c>
      <c r="AA3689" s="2" t="s">
        <v>16811</v>
      </c>
      <c r="AB3689" s="2" t="s">
        <v>21816</v>
      </c>
      <c r="AC3689" s="2" t="s">
        <v>19534</v>
      </c>
    </row>
    <row r="3690" spans="1:29" ht="15" hidden="1" customHeight="1" x14ac:dyDescent="0.25">
      <c r="A3690" s="3">
        <v>427367</v>
      </c>
      <c r="B3690" t="s">
        <v>13491</v>
      </c>
      <c r="C3690" t="s">
        <v>15271</v>
      </c>
      <c r="H3690" s="2" t="s">
        <v>12518</v>
      </c>
      <c r="I3690" s="2" t="s">
        <v>23020</v>
      </c>
      <c r="P3690" s="2" t="s">
        <v>12541</v>
      </c>
      <c r="R3690" s="2" t="s">
        <v>12501</v>
      </c>
      <c r="S3690" s="2" t="s">
        <v>12515</v>
      </c>
      <c r="V3690" s="2" t="s">
        <v>12538</v>
      </c>
      <c r="Y3690" s="2">
        <v>0</v>
      </c>
      <c r="AA3690" s="2" t="s">
        <v>16812</v>
      </c>
      <c r="AB3690" s="2" t="s">
        <v>21817</v>
      </c>
      <c r="AC3690" s="2" t="s">
        <v>19535</v>
      </c>
    </row>
    <row r="3691" spans="1:29" ht="15" hidden="1" customHeight="1" x14ac:dyDescent="0.25">
      <c r="A3691" s="3">
        <v>188488</v>
      </c>
      <c r="B3691" t="s">
        <v>13492</v>
      </c>
      <c r="C3691" t="s">
        <v>15272</v>
      </c>
      <c r="H3691" s="2" t="s">
        <v>12518</v>
      </c>
      <c r="I3691" s="2" t="s">
        <v>23019</v>
      </c>
      <c r="P3691" s="2" t="s">
        <v>12541</v>
      </c>
      <c r="R3691" s="2" t="s">
        <v>12509</v>
      </c>
      <c r="S3691" s="2" t="s">
        <v>12514</v>
      </c>
      <c r="V3691" s="2" t="s">
        <v>12538</v>
      </c>
      <c r="Y3691" s="2">
        <v>3138898166</v>
      </c>
      <c r="AA3691" s="2" t="s">
        <v>16813</v>
      </c>
      <c r="AB3691" s="2" t="s">
        <v>21818</v>
      </c>
      <c r="AC3691" s="2" t="s">
        <v>19536</v>
      </c>
    </row>
    <row r="3692" spans="1:29" ht="15" hidden="1" customHeight="1" x14ac:dyDescent="0.25">
      <c r="A3692" s="3">
        <v>295325</v>
      </c>
      <c r="B3692" t="s">
        <v>13493</v>
      </c>
      <c r="C3692" t="s">
        <v>3259</v>
      </c>
      <c r="H3692" s="2" t="s">
        <v>12518</v>
      </c>
      <c r="I3692" s="2" t="s">
        <v>23020</v>
      </c>
      <c r="P3692" s="2" t="s">
        <v>12541</v>
      </c>
      <c r="R3692" s="2" t="s">
        <v>12503</v>
      </c>
      <c r="S3692" s="2" t="s">
        <v>12516</v>
      </c>
      <c r="V3692" s="2" t="s">
        <v>12538</v>
      </c>
      <c r="Y3692" s="2">
        <v>3144069863</v>
      </c>
      <c r="AA3692" s="2" t="s">
        <v>16814</v>
      </c>
      <c r="AB3692" s="2" t="s">
        <v>21819</v>
      </c>
      <c r="AC3692" s="2" t="s">
        <v>19537</v>
      </c>
    </row>
    <row r="3693" spans="1:29" ht="15" customHeight="1" x14ac:dyDescent="0.25">
      <c r="A3693" s="3">
        <v>160739</v>
      </c>
      <c r="B3693" t="s">
        <v>13494</v>
      </c>
      <c r="C3693" t="s">
        <v>15273</v>
      </c>
      <c r="H3693" s="2" t="s">
        <v>12518</v>
      </c>
      <c r="I3693" s="2" t="s">
        <v>23027</v>
      </c>
      <c r="P3693" s="2" t="s">
        <v>12541</v>
      </c>
      <c r="R3693" s="2" t="s">
        <v>12511</v>
      </c>
      <c r="S3693" s="2" t="s">
        <v>12517</v>
      </c>
      <c r="V3693" s="2" t="s">
        <v>12538</v>
      </c>
      <c r="Y3693" s="2">
        <v>3004317801</v>
      </c>
      <c r="AA3693" s="2" t="s">
        <v>16815</v>
      </c>
      <c r="AB3693" s="2" t="s">
        <v>21820</v>
      </c>
      <c r="AC3693" s="2" t="s">
        <v>19538</v>
      </c>
    </row>
    <row r="3694" spans="1:29" ht="15" hidden="1" customHeight="1" x14ac:dyDescent="0.25">
      <c r="A3694" s="3">
        <v>362420</v>
      </c>
      <c r="B3694" t="s">
        <v>1190</v>
      </c>
      <c r="C3694" t="s">
        <v>15274</v>
      </c>
      <c r="H3694" s="2" t="s">
        <v>12518</v>
      </c>
      <c r="I3694" s="2" t="s">
        <v>23020</v>
      </c>
      <c r="P3694" s="2" t="s">
        <v>12541</v>
      </c>
      <c r="R3694" s="2" t="s">
        <v>12503</v>
      </c>
      <c r="S3694" s="2" t="s">
        <v>12516</v>
      </c>
      <c r="V3694" s="2" t="s">
        <v>12538</v>
      </c>
      <c r="Y3694" s="2" t="s">
        <v>18102</v>
      </c>
      <c r="AA3694" s="2" t="s">
        <v>16816</v>
      </c>
      <c r="AB3694" s="2" t="s">
        <v>21821</v>
      </c>
      <c r="AC3694" s="2" t="s">
        <v>19539</v>
      </c>
    </row>
    <row r="3695" spans="1:29" ht="15" hidden="1" customHeight="1" x14ac:dyDescent="0.25">
      <c r="A3695" s="3">
        <v>295286</v>
      </c>
      <c r="B3695" t="s">
        <v>13495</v>
      </c>
      <c r="C3695" t="s">
        <v>2788</v>
      </c>
      <c r="H3695" s="2" t="s">
        <v>12520</v>
      </c>
      <c r="I3695" s="2" t="s">
        <v>12527</v>
      </c>
      <c r="P3695" s="2" t="s">
        <v>12541</v>
      </c>
      <c r="R3695" s="2" t="s">
        <v>12501</v>
      </c>
      <c r="S3695" s="2" t="s">
        <v>12515</v>
      </c>
      <c r="V3695" s="2" t="s">
        <v>12539</v>
      </c>
      <c r="Y3695" s="2">
        <v>3144546318</v>
      </c>
      <c r="AA3695" s="2" t="s">
        <v>16817</v>
      </c>
      <c r="AB3695" s="2" t="s">
        <v>21822</v>
      </c>
      <c r="AC3695" s="2" t="s">
        <v>19540</v>
      </c>
    </row>
    <row r="3696" spans="1:29" ht="15" customHeight="1" x14ac:dyDescent="0.25">
      <c r="A3696" s="3">
        <v>418988</v>
      </c>
      <c r="B3696" t="s">
        <v>13496</v>
      </c>
      <c r="C3696" t="s">
        <v>15275</v>
      </c>
      <c r="H3696" s="2" t="s">
        <v>12518</v>
      </c>
      <c r="I3696" s="2" t="s">
        <v>23020</v>
      </c>
      <c r="P3696" s="2" t="s">
        <v>12541</v>
      </c>
      <c r="R3696" s="2" t="s">
        <v>12507</v>
      </c>
      <c r="S3696" s="2" t="s">
        <v>12517</v>
      </c>
      <c r="V3696" s="2" t="s">
        <v>12538</v>
      </c>
      <c r="Y3696" s="2">
        <v>0</v>
      </c>
      <c r="AA3696" s="2" t="s">
        <v>16818</v>
      </c>
      <c r="AB3696" s="2" t="s">
        <v>21823</v>
      </c>
      <c r="AC3696" s="2" t="s">
        <v>19541</v>
      </c>
    </row>
    <row r="3697" spans="1:29" ht="15" hidden="1" customHeight="1" x14ac:dyDescent="0.25">
      <c r="A3697" s="3">
        <v>153570</v>
      </c>
      <c r="B3697" t="s">
        <v>13497</v>
      </c>
      <c r="C3697" t="s">
        <v>14722</v>
      </c>
      <c r="H3697" s="2" t="s">
        <v>12518</v>
      </c>
      <c r="I3697" s="2" t="s">
        <v>23019</v>
      </c>
      <c r="P3697" s="2" t="s">
        <v>12541</v>
      </c>
      <c r="R3697" s="2" t="s">
        <v>12503</v>
      </c>
      <c r="S3697" s="2" t="s">
        <v>12516</v>
      </c>
      <c r="V3697" s="2" t="s">
        <v>12538</v>
      </c>
      <c r="Y3697" s="2">
        <v>0</v>
      </c>
      <c r="AA3697" s="2" t="s">
        <v>16819</v>
      </c>
      <c r="AB3697" s="2" t="s">
        <v>21824</v>
      </c>
      <c r="AC3697" s="2" t="s">
        <v>19542</v>
      </c>
    </row>
    <row r="3698" spans="1:29" ht="15" hidden="1" customHeight="1" x14ac:dyDescent="0.25">
      <c r="A3698" s="3">
        <v>162981</v>
      </c>
      <c r="B3698" t="s">
        <v>13498</v>
      </c>
      <c r="C3698" t="s">
        <v>2938</v>
      </c>
      <c r="H3698" s="2" t="s">
        <v>12519</v>
      </c>
      <c r="I3698" s="2" t="s">
        <v>23023</v>
      </c>
      <c r="P3698" s="2" t="s">
        <v>12541</v>
      </c>
      <c r="R3698" s="2" t="s">
        <v>12501</v>
      </c>
      <c r="S3698" s="2" t="s">
        <v>12515</v>
      </c>
      <c r="V3698" s="2" t="s">
        <v>12538</v>
      </c>
      <c r="Y3698" s="2" t="s">
        <v>18103</v>
      </c>
      <c r="AA3698" s="2" t="s">
        <v>16820</v>
      </c>
      <c r="AB3698" s="2" t="s">
        <v>21825</v>
      </c>
      <c r="AC3698" s="2" t="s">
        <v>19543</v>
      </c>
    </row>
    <row r="3699" spans="1:29" ht="15" customHeight="1" x14ac:dyDescent="0.25">
      <c r="A3699" s="3">
        <v>44891</v>
      </c>
      <c r="B3699" t="s">
        <v>13499</v>
      </c>
      <c r="C3699" t="s">
        <v>2662</v>
      </c>
      <c r="H3699" s="2" t="s">
        <v>12518</v>
      </c>
      <c r="I3699" s="2" t="s">
        <v>23022</v>
      </c>
      <c r="P3699" s="2" t="s">
        <v>12541</v>
      </c>
      <c r="R3699" s="2" t="s">
        <v>12508</v>
      </c>
      <c r="S3699" s="2" t="s">
        <v>12517</v>
      </c>
      <c r="V3699" s="2" t="s">
        <v>12538</v>
      </c>
      <c r="Y3699" s="2" t="s">
        <v>16821</v>
      </c>
      <c r="AA3699" s="2" t="s">
        <v>16821</v>
      </c>
      <c r="AB3699" s="2" t="s">
        <v>21826</v>
      </c>
      <c r="AC3699" s="2" t="s">
        <v>19544</v>
      </c>
    </row>
    <row r="3700" spans="1:29" ht="15" hidden="1" customHeight="1" x14ac:dyDescent="0.25">
      <c r="A3700" s="3">
        <v>138101</v>
      </c>
      <c r="B3700" t="s">
        <v>1200</v>
      </c>
      <c r="C3700" t="s">
        <v>15276</v>
      </c>
      <c r="H3700" s="2" t="s">
        <v>12519</v>
      </c>
      <c r="I3700" s="2" t="s">
        <v>23023</v>
      </c>
      <c r="P3700" s="2" t="s">
        <v>12541</v>
      </c>
      <c r="R3700" s="2" t="s">
        <v>12501</v>
      </c>
      <c r="S3700" s="2" t="s">
        <v>12515</v>
      </c>
      <c r="V3700" s="2" t="s">
        <v>12538</v>
      </c>
      <c r="Y3700" s="2">
        <v>0</v>
      </c>
      <c r="AA3700" s="2" t="s">
        <v>16822</v>
      </c>
      <c r="AB3700" s="2" t="s">
        <v>21827</v>
      </c>
      <c r="AC3700" s="2" t="s">
        <v>19545</v>
      </c>
    </row>
    <row r="3701" spans="1:29" ht="15" hidden="1" customHeight="1" x14ac:dyDescent="0.25">
      <c r="A3701" s="3">
        <v>322359</v>
      </c>
      <c r="B3701" t="s">
        <v>1202</v>
      </c>
      <c r="C3701" t="s">
        <v>2808</v>
      </c>
      <c r="H3701" s="2" t="s">
        <v>12518</v>
      </c>
      <c r="I3701" s="2" t="s">
        <v>23020</v>
      </c>
      <c r="P3701" s="2" t="s">
        <v>12541</v>
      </c>
      <c r="R3701" s="2" t="s">
        <v>12501</v>
      </c>
      <c r="S3701" s="2" t="s">
        <v>12515</v>
      </c>
      <c r="V3701" s="2" t="s">
        <v>12538</v>
      </c>
      <c r="Y3701" s="2" t="s">
        <v>18104</v>
      </c>
      <c r="AA3701" s="2">
        <v>2725354</v>
      </c>
      <c r="AB3701" s="2" t="s">
        <v>21828</v>
      </c>
      <c r="AC3701" s="2" t="s">
        <v>19546</v>
      </c>
    </row>
    <row r="3702" spans="1:29" ht="15" hidden="1" customHeight="1" x14ac:dyDescent="0.25">
      <c r="A3702" s="3">
        <v>397752</v>
      </c>
      <c r="B3702" t="s">
        <v>1206</v>
      </c>
      <c r="C3702" t="s">
        <v>15277</v>
      </c>
      <c r="H3702" s="2" t="s">
        <v>12520</v>
      </c>
      <c r="I3702" s="2" t="s">
        <v>12523</v>
      </c>
      <c r="P3702" s="2" t="s">
        <v>12541</v>
      </c>
      <c r="R3702" s="2" t="s">
        <v>12503</v>
      </c>
      <c r="S3702" s="2" t="s">
        <v>12516</v>
      </c>
      <c r="V3702" s="2" t="s">
        <v>12539</v>
      </c>
      <c r="Y3702" s="2">
        <v>3014245745</v>
      </c>
      <c r="AA3702" s="2" t="s">
        <v>16823</v>
      </c>
      <c r="AB3702" s="2" t="s">
        <v>21829</v>
      </c>
      <c r="AC3702" s="2" t="s">
        <v>19547</v>
      </c>
    </row>
    <row r="3703" spans="1:29" ht="15" customHeight="1" x14ac:dyDescent="0.25">
      <c r="A3703" s="3">
        <v>378034</v>
      </c>
      <c r="B3703" t="s">
        <v>1208</v>
      </c>
      <c r="C3703" t="s">
        <v>2894</v>
      </c>
      <c r="H3703" s="2" t="s">
        <v>12518</v>
      </c>
      <c r="I3703" s="2" t="s">
        <v>23020</v>
      </c>
      <c r="P3703" s="2" t="s">
        <v>12541</v>
      </c>
      <c r="R3703" s="2" t="s">
        <v>12507</v>
      </c>
      <c r="S3703" s="2" t="s">
        <v>12517</v>
      </c>
      <c r="V3703" s="2" t="s">
        <v>12538</v>
      </c>
      <c r="Y3703" s="2">
        <v>3159268300</v>
      </c>
      <c r="AA3703" s="2" t="s">
        <v>16824</v>
      </c>
      <c r="AB3703" s="2" t="s">
        <v>21830</v>
      </c>
      <c r="AC3703" s="2" t="s">
        <v>19548</v>
      </c>
    </row>
    <row r="3704" spans="1:29" ht="15" hidden="1" customHeight="1" x14ac:dyDescent="0.25">
      <c r="A3704" s="3">
        <v>419957</v>
      </c>
      <c r="B3704" t="s">
        <v>13500</v>
      </c>
      <c r="C3704" t="s">
        <v>15278</v>
      </c>
      <c r="H3704" s="2" t="s">
        <v>12518</v>
      </c>
      <c r="I3704" s="2" t="s">
        <v>23021</v>
      </c>
      <c r="P3704" s="2" t="s">
        <v>12541</v>
      </c>
      <c r="R3704" s="2" t="s">
        <v>12501</v>
      </c>
      <c r="S3704" s="2" t="s">
        <v>12515</v>
      </c>
      <c r="V3704" s="2" t="s">
        <v>12538</v>
      </c>
      <c r="Y3704" s="2" t="s">
        <v>16825</v>
      </c>
      <c r="AA3704" s="2" t="s">
        <v>16825</v>
      </c>
      <c r="AB3704" s="2">
        <v>0</v>
      </c>
      <c r="AC3704" s="2" t="s">
        <v>19549</v>
      </c>
    </row>
    <row r="3705" spans="1:29" ht="15" hidden="1" customHeight="1" x14ac:dyDescent="0.25">
      <c r="A3705" s="3">
        <v>299301</v>
      </c>
      <c r="B3705" t="s">
        <v>13501</v>
      </c>
      <c r="C3705" t="s">
        <v>3025</v>
      </c>
      <c r="H3705" s="2" t="s">
        <v>12518</v>
      </c>
      <c r="I3705" s="2" t="s">
        <v>23019</v>
      </c>
      <c r="P3705" s="2" t="s">
        <v>12541</v>
      </c>
      <c r="R3705" s="2" t="s">
        <v>12513</v>
      </c>
      <c r="S3705" s="2" t="s">
        <v>12515</v>
      </c>
      <c r="V3705" s="2" t="s">
        <v>12538</v>
      </c>
      <c r="Y3705" s="2">
        <v>0</v>
      </c>
      <c r="AA3705" s="2" t="s">
        <v>16393</v>
      </c>
      <c r="AB3705" s="2" t="s">
        <v>21831</v>
      </c>
      <c r="AC3705" s="2" t="s">
        <v>19550</v>
      </c>
    </row>
    <row r="3706" spans="1:29" ht="15" hidden="1" customHeight="1" x14ac:dyDescent="0.25">
      <c r="A3706" s="3">
        <v>427430</v>
      </c>
      <c r="B3706" t="s">
        <v>13502</v>
      </c>
      <c r="C3706" t="s">
        <v>15279</v>
      </c>
      <c r="H3706" s="2" t="s">
        <v>12520</v>
      </c>
      <c r="I3706" s="2" t="s">
        <v>12532</v>
      </c>
      <c r="P3706" s="2" t="s">
        <v>12541</v>
      </c>
      <c r="R3706" s="2" t="s">
        <v>12503</v>
      </c>
      <c r="S3706" s="2" t="s">
        <v>12516</v>
      </c>
      <c r="V3706" s="2" t="s">
        <v>12539</v>
      </c>
      <c r="Y3706" s="2">
        <v>0</v>
      </c>
      <c r="AA3706" s="2" t="s">
        <v>16826</v>
      </c>
      <c r="AB3706" s="2" t="s">
        <v>21832</v>
      </c>
      <c r="AC3706" s="2" t="s">
        <v>19551</v>
      </c>
    </row>
    <row r="3707" spans="1:29" ht="15" hidden="1" customHeight="1" x14ac:dyDescent="0.25">
      <c r="A3707" s="3">
        <v>428901</v>
      </c>
      <c r="B3707" t="s">
        <v>13503</v>
      </c>
      <c r="C3707" t="s">
        <v>15280</v>
      </c>
      <c r="H3707" s="2" t="s">
        <v>12518</v>
      </c>
      <c r="I3707" s="2" t="s">
        <v>23029</v>
      </c>
      <c r="P3707" s="2" t="s">
        <v>12541</v>
      </c>
      <c r="R3707" s="2" t="s">
        <v>12503</v>
      </c>
      <c r="S3707" s="2" t="s">
        <v>12516</v>
      </c>
      <c r="V3707" s="2" t="s">
        <v>12539</v>
      </c>
      <c r="Y3707" s="2">
        <v>0</v>
      </c>
      <c r="AA3707" s="2" t="s">
        <v>16827</v>
      </c>
      <c r="AB3707" s="2" t="s">
        <v>21833</v>
      </c>
      <c r="AC3707" s="2" t="s">
        <v>19552</v>
      </c>
    </row>
    <row r="3708" spans="1:29" ht="15" hidden="1" customHeight="1" x14ac:dyDescent="0.25">
      <c r="A3708" s="3">
        <v>427189</v>
      </c>
      <c r="B3708" t="s">
        <v>13504</v>
      </c>
      <c r="C3708" t="s">
        <v>15281</v>
      </c>
      <c r="H3708" s="2" t="s">
        <v>12518</v>
      </c>
      <c r="I3708" s="2" t="s">
        <v>23030</v>
      </c>
      <c r="P3708" s="2" t="s">
        <v>12541</v>
      </c>
      <c r="R3708" s="2" t="s">
        <v>12503</v>
      </c>
      <c r="S3708" s="2" t="s">
        <v>12516</v>
      </c>
      <c r="V3708" s="2" t="s">
        <v>12539</v>
      </c>
      <c r="Y3708" s="2">
        <v>0</v>
      </c>
      <c r="AA3708" s="2" t="s">
        <v>16828</v>
      </c>
      <c r="AB3708" s="2" t="s">
        <v>21834</v>
      </c>
      <c r="AC3708" s="2" t="s">
        <v>19553</v>
      </c>
    </row>
    <row r="3709" spans="1:29" ht="15" hidden="1" customHeight="1" x14ac:dyDescent="0.25">
      <c r="A3709" s="3">
        <v>112414</v>
      </c>
      <c r="B3709" t="s">
        <v>13505</v>
      </c>
      <c r="C3709" t="s">
        <v>15282</v>
      </c>
      <c r="H3709" s="2" t="s">
        <v>12518</v>
      </c>
      <c r="I3709" s="2" t="s">
        <v>23029</v>
      </c>
      <c r="P3709" s="2" t="s">
        <v>12541</v>
      </c>
      <c r="R3709" s="2" t="s">
        <v>12503</v>
      </c>
      <c r="S3709" s="2" t="s">
        <v>12516</v>
      </c>
      <c r="V3709" s="2" t="s">
        <v>12539</v>
      </c>
      <c r="Y3709" s="2" t="s">
        <v>18105</v>
      </c>
      <c r="AA3709" s="2">
        <v>0</v>
      </c>
      <c r="AB3709" s="2" t="s">
        <v>21835</v>
      </c>
      <c r="AC3709" s="2" t="s">
        <v>19554</v>
      </c>
    </row>
    <row r="3710" spans="1:29" ht="15" customHeight="1" x14ac:dyDescent="0.25">
      <c r="A3710" s="3">
        <v>163913</v>
      </c>
      <c r="B3710" t="s">
        <v>13506</v>
      </c>
      <c r="C3710" t="s">
        <v>2589</v>
      </c>
      <c r="H3710" s="2" t="s">
        <v>12519</v>
      </c>
      <c r="I3710" s="2" t="s">
        <v>23023</v>
      </c>
      <c r="P3710" s="2" t="s">
        <v>12541</v>
      </c>
      <c r="R3710" s="2" t="s">
        <v>12511</v>
      </c>
      <c r="S3710" s="2" t="s">
        <v>12517</v>
      </c>
      <c r="V3710" s="2" t="s">
        <v>12538</v>
      </c>
      <c r="Y3710" s="2">
        <v>0</v>
      </c>
      <c r="AA3710" s="2" t="s">
        <v>16829</v>
      </c>
      <c r="AB3710" s="2">
        <v>0</v>
      </c>
      <c r="AC3710" s="2" t="s">
        <v>19555</v>
      </c>
    </row>
    <row r="3711" spans="1:29" ht="15" hidden="1" customHeight="1" x14ac:dyDescent="0.25">
      <c r="A3711" s="3">
        <v>434248</v>
      </c>
      <c r="B3711" t="s">
        <v>13507</v>
      </c>
      <c r="C3711" t="s">
        <v>15283</v>
      </c>
      <c r="H3711" s="2" t="s">
        <v>12518</v>
      </c>
      <c r="I3711" s="2" t="s">
        <v>23020</v>
      </c>
      <c r="P3711" s="2" t="s">
        <v>12541</v>
      </c>
      <c r="R3711" s="2" t="s">
        <v>12503</v>
      </c>
      <c r="S3711" s="2" t="s">
        <v>12516</v>
      </c>
      <c r="V3711" s="2" t="s">
        <v>12538</v>
      </c>
      <c r="Y3711" s="2">
        <v>0</v>
      </c>
      <c r="AA3711" s="2" t="s">
        <v>16830</v>
      </c>
      <c r="AB3711" s="2" t="s">
        <v>21836</v>
      </c>
      <c r="AC3711" s="2" t="s">
        <v>19556</v>
      </c>
    </row>
    <row r="3712" spans="1:29" ht="15" hidden="1" customHeight="1" x14ac:dyDescent="0.25">
      <c r="A3712" s="3">
        <v>163028</v>
      </c>
      <c r="B3712" t="s">
        <v>13508</v>
      </c>
      <c r="C3712" t="s">
        <v>15284</v>
      </c>
      <c r="H3712" s="2" t="s">
        <v>12518</v>
      </c>
      <c r="I3712" s="2" t="s">
        <v>23027</v>
      </c>
      <c r="P3712" s="2" t="s">
        <v>12541</v>
      </c>
      <c r="R3712" s="2" t="s">
        <v>12501</v>
      </c>
      <c r="S3712" s="2" t="s">
        <v>12515</v>
      </c>
      <c r="V3712" s="2" t="s">
        <v>12538</v>
      </c>
      <c r="Y3712" s="2" t="s">
        <v>18106</v>
      </c>
      <c r="AA3712" s="2" t="s">
        <v>16831</v>
      </c>
      <c r="AB3712" s="2" t="s">
        <v>21837</v>
      </c>
      <c r="AC3712" s="2" t="s">
        <v>19557</v>
      </c>
    </row>
    <row r="3713" spans="1:29" ht="15" hidden="1" customHeight="1" x14ac:dyDescent="0.25">
      <c r="A3713" s="3">
        <v>301148</v>
      </c>
      <c r="B3713" t="s">
        <v>13509</v>
      </c>
      <c r="C3713" t="s">
        <v>15285</v>
      </c>
      <c r="H3713" s="2" t="s">
        <v>12518</v>
      </c>
      <c r="I3713" s="2" t="s">
        <v>23022</v>
      </c>
      <c r="P3713" s="2" t="s">
        <v>12541</v>
      </c>
      <c r="R3713" s="2" t="s">
        <v>12503</v>
      </c>
      <c r="S3713" s="2" t="s">
        <v>12516</v>
      </c>
      <c r="V3713" s="2" t="s">
        <v>12539</v>
      </c>
      <c r="Y3713" s="2" t="s">
        <v>18107</v>
      </c>
      <c r="AA3713" s="2">
        <v>0</v>
      </c>
      <c r="AB3713" s="2" t="s">
        <v>21838</v>
      </c>
      <c r="AC3713" s="2" t="s">
        <v>19558</v>
      </c>
    </row>
    <row r="3714" spans="1:29" ht="15" hidden="1" customHeight="1" x14ac:dyDescent="0.25">
      <c r="A3714" s="3">
        <v>328441</v>
      </c>
      <c r="B3714" t="s">
        <v>13510</v>
      </c>
      <c r="C3714" t="s">
        <v>2757</v>
      </c>
      <c r="H3714" s="2" t="s">
        <v>12518</v>
      </c>
      <c r="I3714" s="2" t="s">
        <v>23020</v>
      </c>
      <c r="P3714" s="2" t="s">
        <v>12541</v>
      </c>
      <c r="R3714" s="2" t="s">
        <v>12501</v>
      </c>
      <c r="S3714" s="2" t="s">
        <v>12515</v>
      </c>
      <c r="V3714" s="2" t="s">
        <v>12538</v>
      </c>
      <c r="Y3714" s="2">
        <v>3144774488</v>
      </c>
      <c r="AA3714" s="2" t="s">
        <v>16832</v>
      </c>
      <c r="AB3714" s="2" t="s">
        <v>21839</v>
      </c>
      <c r="AC3714" s="2" t="s">
        <v>19559</v>
      </c>
    </row>
    <row r="3715" spans="1:29" ht="15" hidden="1" customHeight="1" x14ac:dyDescent="0.25">
      <c r="A3715" s="3">
        <v>215441</v>
      </c>
      <c r="B3715" t="s">
        <v>13511</v>
      </c>
      <c r="C3715" t="s">
        <v>15286</v>
      </c>
      <c r="H3715" s="2" t="s">
        <v>12519</v>
      </c>
      <c r="I3715" s="2" t="s">
        <v>23023</v>
      </c>
      <c r="P3715" s="2" t="s">
        <v>12541</v>
      </c>
      <c r="R3715" s="2" t="s">
        <v>12503</v>
      </c>
      <c r="S3715" s="2" t="s">
        <v>12516</v>
      </c>
      <c r="V3715" s="2" t="s">
        <v>12538</v>
      </c>
      <c r="Y3715" s="2">
        <v>0</v>
      </c>
      <c r="AA3715" s="2">
        <v>2081044</v>
      </c>
      <c r="AB3715" s="2" t="s">
        <v>19560</v>
      </c>
      <c r="AC3715" s="2" t="s">
        <v>19560</v>
      </c>
    </row>
    <row r="3716" spans="1:29" ht="15" hidden="1" customHeight="1" x14ac:dyDescent="0.25">
      <c r="A3716" s="3">
        <v>157671</v>
      </c>
      <c r="B3716" t="s">
        <v>13512</v>
      </c>
      <c r="C3716" t="s">
        <v>15287</v>
      </c>
      <c r="H3716" s="2" t="s">
        <v>12519</v>
      </c>
      <c r="I3716" s="2" t="s">
        <v>23023</v>
      </c>
      <c r="P3716" s="2" t="s">
        <v>12541</v>
      </c>
      <c r="R3716" s="2" t="s">
        <v>12503</v>
      </c>
      <c r="S3716" s="2" t="s">
        <v>12516</v>
      </c>
      <c r="V3716" s="2" t="s">
        <v>12538</v>
      </c>
      <c r="Y3716" s="2">
        <v>3132688778</v>
      </c>
      <c r="AA3716" s="2" t="s">
        <v>16833</v>
      </c>
      <c r="AB3716" s="2" t="s">
        <v>21840</v>
      </c>
      <c r="AC3716" s="2" t="s">
        <v>19561</v>
      </c>
    </row>
    <row r="3717" spans="1:29" ht="15" hidden="1" customHeight="1" x14ac:dyDescent="0.25">
      <c r="A3717" s="3">
        <v>80879707</v>
      </c>
      <c r="B3717" t="s">
        <v>13513</v>
      </c>
      <c r="C3717" t="s">
        <v>2794</v>
      </c>
      <c r="H3717" s="2" t="s">
        <v>12518</v>
      </c>
      <c r="I3717" s="2" t="s">
        <v>23021</v>
      </c>
      <c r="P3717" s="2" t="s">
        <v>12541</v>
      </c>
      <c r="R3717" s="2" t="s">
        <v>12501</v>
      </c>
      <c r="S3717" s="2" t="s">
        <v>12515</v>
      </c>
      <c r="V3717" s="2" t="s">
        <v>12538</v>
      </c>
      <c r="Y3717" s="2">
        <v>3204962024</v>
      </c>
      <c r="AA3717" s="2" t="s">
        <v>16834</v>
      </c>
      <c r="AB3717" s="2" t="s">
        <v>21841</v>
      </c>
      <c r="AC3717" s="2" t="s">
        <v>19562</v>
      </c>
    </row>
    <row r="3718" spans="1:29" ht="15" hidden="1" customHeight="1" x14ac:dyDescent="0.25">
      <c r="A3718" s="3">
        <v>272389</v>
      </c>
      <c r="B3718" t="s">
        <v>13514</v>
      </c>
      <c r="C3718" t="s">
        <v>15288</v>
      </c>
      <c r="H3718" s="2" t="s">
        <v>12520</v>
      </c>
      <c r="I3718" s="2" t="s">
        <v>12533</v>
      </c>
      <c r="P3718" s="2" t="s">
        <v>12541</v>
      </c>
      <c r="R3718" s="2" t="s">
        <v>12501</v>
      </c>
      <c r="S3718" s="2" t="s">
        <v>12515</v>
      </c>
      <c r="V3718" s="2" t="s">
        <v>12539</v>
      </c>
      <c r="Y3718" s="2" t="s">
        <v>18108</v>
      </c>
      <c r="AA3718" s="2">
        <v>0</v>
      </c>
      <c r="AB3718" s="2" t="s">
        <v>21842</v>
      </c>
      <c r="AC3718" s="2" t="s">
        <v>19563</v>
      </c>
    </row>
    <row r="3719" spans="1:29" ht="15" hidden="1" customHeight="1" x14ac:dyDescent="0.25">
      <c r="A3719" s="3">
        <v>392140</v>
      </c>
      <c r="B3719" t="s">
        <v>13515</v>
      </c>
      <c r="C3719" t="s">
        <v>15289</v>
      </c>
      <c r="H3719" s="2" t="s">
        <v>12518</v>
      </c>
      <c r="I3719" s="2" t="s">
        <v>23020</v>
      </c>
      <c r="P3719" s="2" t="s">
        <v>12541</v>
      </c>
      <c r="R3719" s="2" t="s">
        <v>12505</v>
      </c>
      <c r="S3719" s="2" t="s">
        <v>12515</v>
      </c>
      <c r="V3719" s="2" t="s">
        <v>12538</v>
      </c>
      <c r="Y3719" s="2">
        <v>3117178474</v>
      </c>
      <c r="AA3719" s="2" t="s">
        <v>16835</v>
      </c>
      <c r="AB3719" s="2" t="s">
        <v>21843</v>
      </c>
      <c r="AC3719" s="2" t="s">
        <v>19564</v>
      </c>
    </row>
    <row r="3720" spans="1:29" ht="15" customHeight="1" x14ac:dyDescent="0.25">
      <c r="A3720" s="3">
        <v>430021</v>
      </c>
      <c r="B3720" t="s">
        <v>13516</v>
      </c>
      <c r="C3720" t="s">
        <v>4419</v>
      </c>
      <c r="H3720" s="2" t="s">
        <v>12518</v>
      </c>
      <c r="I3720" s="2" t="s">
        <v>23020</v>
      </c>
      <c r="P3720" s="2" t="s">
        <v>12541</v>
      </c>
      <c r="R3720" s="2" t="s">
        <v>12508</v>
      </c>
      <c r="S3720" s="2" t="s">
        <v>12517</v>
      </c>
      <c r="V3720" s="2" t="s">
        <v>12538</v>
      </c>
      <c r="Y3720" s="2">
        <v>0</v>
      </c>
      <c r="AA3720" s="2" t="s">
        <v>16836</v>
      </c>
      <c r="AB3720" s="2" t="s">
        <v>21844</v>
      </c>
      <c r="AC3720" s="2" t="s">
        <v>19565</v>
      </c>
    </row>
    <row r="3721" spans="1:29" ht="15" hidden="1" customHeight="1" x14ac:dyDescent="0.25">
      <c r="A3721" s="3">
        <v>364713</v>
      </c>
      <c r="B3721" t="s">
        <v>13516</v>
      </c>
      <c r="C3721" t="s">
        <v>15290</v>
      </c>
      <c r="H3721" s="2" t="s">
        <v>12518</v>
      </c>
      <c r="I3721" s="2" t="s">
        <v>23020</v>
      </c>
      <c r="P3721" s="2" t="s">
        <v>12541</v>
      </c>
      <c r="R3721" s="2" t="s">
        <v>12503</v>
      </c>
      <c r="S3721" s="2" t="s">
        <v>12516</v>
      </c>
      <c r="V3721" s="2" t="s">
        <v>12538</v>
      </c>
      <c r="Y3721" s="2">
        <v>3118918519</v>
      </c>
      <c r="AA3721" s="2" t="s">
        <v>16837</v>
      </c>
      <c r="AB3721" s="2" t="s">
        <v>21845</v>
      </c>
      <c r="AC3721" s="2" t="s">
        <v>19566</v>
      </c>
    </row>
    <row r="3722" spans="1:29" ht="15" hidden="1" customHeight="1" x14ac:dyDescent="0.25">
      <c r="A3722" s="3">
        <v>159146</v>
      </c>
      <c r="B3722" t="s">
        <v>13517</v>
      </c>
      <c r="C3722" t="s">
        <v>15291</v>
      </c>
      <c r="H3722" s="2" t="s">
        <v>12519</v>
      </c>
      <c r="I3722" s="2" t="s">
        <v>12526</v>
      </c>
      <c r="P3722" s="2" t="s">
        <v>12541</v>
      </c>
      <c r="R3722" s="2" t="s">
        <v>12501</v>
      </c>
      <c r="S3722" s="2" t="s">
        <v>12515</v>
      </c>
      <c r="V3722" s="2" t="s">
        <v>12538</v>
      </c>
      <c r="Y3722" s="2" t="s">
        <v>18109</v>
      </c>
      <c r="AA3722" s="2" t="s">
        <v>5725</v>
      </c>
      <c r="AB3722" s="2" t="s">
        <v>21846</v>
      </c>
      <c r="AC3722" s="2" t="s">
        <v>19567</v>
      </c>
    </row>
    <row r="3723" spans="1:29" ht="15" hidden="1" customHeight="1" x14ac:dyDescent="0.25">
      <c r="A3723" s="3">
        <v>419484</v>
      </c>
      <c r="B3723" t="s">
        <v>13518</v>
      </c>
      <c r="C3723" t="s">
        <v>15292</v>
      </c>
      <c r="H3723" s="2" t="s">
        <v>12518</v>
      </c>
      <c r="I3723" s="2" t="s">
        <v>23030</v>
      </c>
      <c r="P3723" s="2" t="s">
        <v>12541</v>
      </c>
      <c r="R3723" s="2" t="s">
        <v>12503</v>
      </c>
      <c r="S3723" s="2" t="s">
        <v>12516</v>
      </c>
      <c r="V3723" s="2" t="s">
        <v>12539</v>
      </c>
      <c r="Y3723" s="2">
        <v>0</v>
      </c>
      <c r="AA3723" s="2" t="s">
        <v>16838</v>
      </c>
      <c r="AB3723" s="2" t="s">
        <v>21847</v>
      </c>
      <c r="AC3723" s="2" t="s">
        <v>19568</v>
      </c>
    </row>
    <row r="3724" spans="1:29" ht="15" hidden="1" customHeight="1" x14ac:dyDescent="0.25">
      <c r="A3724" s="3">
        <v>419881</v>
      </c>
      <c r="B3724" t="s">
        <v>13519</v>
      </c>
      <c r="C3724" t="s">
        <v>2664</v>
      </c>
      <c r="H3724" s="2" t="s">
        <v>12518</v>
      </c>
      <c r="I3724" s="2" t="s">
        <v>23020</v>
      </c>
      <c r="P3724" s="2" t="s">
        <v>12541</v>
      </c>
      <c r="R3724" s="2" t="s">
        <v>12501</v>
      </c>
      <c r="S3724" s="2" t="s">
        <v>12515</v>
      </c>
      <c r="V3724" s="2" t="s">
        <v>12538</v>
      </c>
      <c r="Y3724" s="2" t="s">
        <v>18110</v>
      </c>
      <c r="AA3724" s="2">
        <v>0</v>
      </c>
      <c r="AB3724" s="2" t="s">
        <v>21848</v>
      </c>
      <c r="AC3724" s="2" t="s">
        <v>19569</v>
      </c>
    </row>
    <row r="3725" spans="1:29" ht="15" hidden="1" customHeight="1" x14ac:dyDescent="0.25">
      <c r="A3725" s="3">
        <v>381798</v>
      </c>
      <c r="B3725" t="s">
        <v>13520</v>
      </c>
      <c r="C3725" t="s">
        <v>3829</v>
      </c>
      <c r="H3725" s="2" t="s">
        <v>12518</v>
      </c>
      <c r="I3725" s="2" t="s">
        <v>23021</v>
      </c>
      <c r="P3725" s="2" t="s">
        <v>12541</v>
      </c>
      <c r="R3725" s="2" t="s">
        <v>12505</v>
      </c>
      <c r="S3725" s="2" t="s">
        <v>12515</v>
      </c>
      <c r="V3725" s="2" t="s">
        <v>12538</v>
      </c>
      <c r="Y3725" s="2">
        <v>3112280472</v>
      </c>
      <c r="AA3725" s="2" t="s">
        <v>16839</v>
      </c>
      <c r="AB3725" s="2" t="s">
        <v>21849</v>
      </c>
      <c r="AC3725" s="2" t="s">
        <v>19570</v>
      </c>
    </row>
    <row r="3726" spans="1:29" ht="15" hidden="1" customHeight="1" x14ac:dyDescent="0.25">
      <c r="A3726" s="3">
        <v>344659</v>
      </c>
      <c r="B3726" t="s">
        <v>13521</v>
      </c>
      <c r="C3726" t="s">
        <v>2859</v>
      </c>
      <c r="H3726" s="2" t="s">
        <v>12518</v>
      </c>
      <c r="I3726" s="2" t="s">
        <v>23019</v>
      </c>
      <c r="P3726" s="2" t="s">
        <v>12541</v>
      </c>
      <c r="R3726" s="2" t="s">
        <v>12501</v>
      </c>
      <c r="S3726" s="2" t="s">
        <v>12515</v>
      </c>
      <c r="V3726" s="2" t="s">
        <v>12538</v>
      </c>
      <c r="Y3726" s="2">
        <v>3203541791</v>
      </c>
      <c r="AA3726" s="2" t="s">
        <v>16840</v>
      </c>
      <c r="AB3726" s="2" t="s">
        <v>21850</v>
      </c>
      <c r="AC3726" s="2" t="s">
        <v>19571</v>
      </c>
    </row>
    <row r="3727" spans="1:29" ht="15" hidden="1" customHeight="1" x14ac:dyDescent="0.25">
      <c r="A3727" s="3">
        <v>123141</v>
      </c>
      <c r="B3727" t="s">
        <v>13522</v>
      </c>
      <c r="C3727" t="s">
        <v>3188</v>
      </c>
      <c r="H3727" s="2" t="s">
        <v>12518</v>
      </c>
      <c r="I3727" s="2" t="s">
        <v>23020</v>
      </c>
      <c r="P3727" s="2" t="s">
        <v>12541</v>
      </c>
      <c r="R3727" s="2" t="s">
        <v>12501</v>
      </c>
      <c r="S3727" s="2" t="s">
        <v>12515</v>
      </c>
      <c r="V3727" s="2" t="s">
        <v>12538</v>
      </c>
      <c r="Y3727" s="2" t="s">
        <v>18111</v>
      </c>
      <c r="AA3727" s="2">
        <v>0</v>
      </c>
      <c r="AB3727" s="2" t="s">
        <v>21851</v>
      </c>
      <c r="AC3727" s="2" t="s">
        <v>19572</v>
      </c>
    </row>
    <row r="3728" spans="1:29" ht="15" hidden="1" customHeight="1" x14ac:dyDescent="0.25">
      <c r="A3728" s="3">
        <v>398022</v>
      </c>
      <c r="B3728" t="s">
        <v>13523</v>
      </c>
      <c r="C3728" t="s">
        <v>4071</v>
      </c>
      <c r="H3728" s="2" t="s">
        <v>12518</v>
      </c>
      <c r="I3728" s="2" t="s">
        <v>23020</v>
      </c>
      <c r="P3728" s="2" t="s">
        <v>12541</v>
      </c>
      <c r="R3728" s="2" t="s">
        <v>12501</v>
      </c>
      <c r="S3728" s="2" t="s">
        <v>12515</v>
      </c>
      <c r="V3728" s="2" t="s">
        <v>12538</v>
      </c>
      <c r="Y3728" s="2">
        <v>3167883300</v>
      </c>
      <c r="AA3728" s="2" t="s">
        <v>16841</v>
      </c>
      <c r="AB3728" s="2" t="s">
        <v>21852</v>
      </c>
      <c r="AC3728" s="2" t="s">
        <v>19573</v>
      </c>
    </row>
    <row r="3729" spans="1:29" ht="15" hidden="1" customHeight="1" x14ac:dyDescent="0.25">
      <c r="A3729" s="3">
        <v>311211</v>
      </c>
      <c r="B3729" t="s">
        <v>13524</v>
      </c>
      <c r="C3729" t="s">
        <v>15293</v>
      </c>
      <c r="H3729" s="2" t="s">
        <v>12518</v>
      </c>
      <c r="I3729" s="2" t="s">
        <v>23029</v>
      </c>
      <c r="P3729" s="2" t="s">
        <v>12541</v>
      </c>
      <c r="R3729" s="2" t="s">
        <v>12506</v>
      </c>
      <c r="S3729" s="2" t="s">
        <v>12514</v>
      </c>
      <c r="V3729" s="2" t="s">
        <v>12539</v>
      </c>
      <c r="Y3729" s="2">
        <v>3138360769</v>
      </c>
      <c r="AA3729" s="2" t="s">
        <v>16842</v>
      </c>
      <c r="AB3729" s="2" t="s">
        <v>21853</v>
      </c>
      <c r="AC3729" s="2" t="s">
        <v>19574</v>
      </c>
    </row>
    <row r="3730" spans="1:29" ht="15" hidden="1" customHeight="1" x14ac:dyDescent="0.25">
      <c r="A3730" s="3">
        <v>427801</v>
      </c>
      <c r="B3730" t="s">
        <v>13525</v>
      </c>
      <c r="C3730" t="s">
        <v>15294</v>
      </c>
      <c r="H3730" s="2" t="s">
        <v>12518</v>
      </c>
      <c r="I3730" s="2" t="s">
        <v>23021</v>
      </c>
      <c r="P3730" s="2" t="s">
        <v>12541</v>
      </c>
      <c r="R3730" s="2" t="s">
        <v>12503</v>
      </c>
      <c r="S3730" s="2" t="s">
        <v>12516</v>
      </c>
      <c r="V3730" s="2" t="s">
        <v>12538</v>
      </c>
      <c r="Y3730" s="2" t="s">
        <v>18112</v>
      </c>
      <c r="AA3730" s="2" t="s">
        <v>16843</v>
      </c>
      <c r="AB3730" s="2" t="s">
        <v>21854</v>
      </c>
      <c r="AC3730" s="2" t="s">
        <v>19575</v>
      </c>
    </row>
    <row r="3731" spans="1:29" ht="15" hidden="1" customHeight="1" x14ac:dyDescent="0.25">
      <c r="A3731" s="3">
        <v>348438</v>
      </c>
      <c r="B3731" t="s">
        <v>13526</v>
      </c>
      <c r="C3731" t="s">
        <v>15295</v>
      </c>
      <c r="H3731" s="2" t="s">
        <v>12518</v>
      </c>
      <c r="I3731" s="2" t="s">
        <v>23020</v>
      </c>
      <c r="P3731" s="2" t="s">
        <v>12541</v>
      </c>
      <c r="R3731" s="2" t="s">
        <v>12501</v>
      </c>
      <c r="S3731" s="2" t="s">
        <v>12515</v>
      </c>
      <c r="V3731" s="2" t="s">
        <v>12538</v>
      </c>
      <c r="Y3731" s="2" t="s">
        <v>18113</v>
      </c>
      <c r="AA3731" s="2" t="s">
        <v>16844</v>
      </c>
      <c r="AB3731" s="2" t="s">
        <v>21855</v>
      </c>
      <c r="AC3731" s="2" t="s">
        <v>19576</v>
      </c>
    </row>
    <row r="3732" spans="1:29" ht="15" hidden="1" customHeight="1" x14ac:dyDescent="0.25">
      <c r="A3732" s="3">
        <v>164823</v>
      </c>
      <c r="B3732" t="s">
        <v>13527</v>
      </c>
      <c r="C3732" t="s">
        <v>2631</v>
      </c>
      <c r="H3732" s="2" t="s">
        <v>12518</v>
      </c>
      <c r="I3732" s="2" t="s">
        <v>23019</v>
      </c>
      <c r="P3732" s="2" t="s">
        <v>12541</v>
      </c>
      <c r="R3732" s="2" t="s">
        <v>12501</v>
      </c>
      <c r="S3732" s="2" t="s">
        <v>12515</v>
      </c>
      <c r="V3732" s="2" t="s">
        <v>12538</v>
      </c>
      <c r="Y3732" s="2" t="s">
        <v>18114</v>
      </c>
      <c r="AA3732" s="2" t="s">
        <v>16845</v>
      </c>
      <c r="AB3732" s="2" t="s">
        <v>21856</v>
      </c>
      <c r="AC3732" s="2" t="s">
        <v>19577</v>
      </c>
    </row>
    <row r="3733" spans="1:29" ht="15" hidden="1" customHeight="1" x14ac:dyDescent="0.25">
      <c r="A3733" s="3">
        <v>164576</v>
      </c>
      <c r="B3733" t="s">
        <v>13528</v>
      </c>
      <c r="C3733" t="s">
        <v>15296</v>
      </c>
      <c r="H3733" s="2" t="s">
        <v>12518</v>
      </c>
      <c r="I3733" s="2" t="s">
        <v>12524</v>
      </c>
      <c r="P3733" s="2" t="s">
        <v>12541</v>
      </c>
      <c r="R3733" s="2" t="s">
        <v>12505</v>
      </c>
      <c r="S3733" s="2" t="s">
        <v>12515</v>
      </c>
      <c r="V3733" s="2" t="s">
        <v>12538</v>
      </c>
      <c r="Y3733" s="2" t="s">
        <v>18115</v>
      </c>
      <c r="AA3733" s="2" t="s">
        <v>16846</v>
      </c>
      <c r="AB3733" s="2" t="s">
        <v>21857</v>
      </c>
      <c r="AC3733" s="2" t="s">
        <v>19578</v>
      </c>
    </row>
    <row r="3734" spans="1:29" ht="15" hidden="1" customHeight="1" x14ac:dyDescent="0.25">
      <c r="A3734" s="3">
        <v>159947</v>
      </c>
      <c r="B3734" t="s">
        <v>13528</v>
      </c>
      <c r="C3734" t="s">
        <v>15297</v>
      </c>
      <c r="H3734" s="2" t="s">
        <v>12518</v>
      </c>
      <c r="I3734" s="2" t="s">
        <v>23019</v>
      </c>
      <c r="P3734" s="2" t="s">
        <v>12541</v>
      </c>
      <c r="R3734" s="2" t="s">
        <v>12505</v>
      </c>
      <c r="S3734" s="2" t="s">
        <v>12515</v>
      </c>
      <c r="V3734" s="2" t="s">
        <v>12538</v>
      </c>
      <c r="Y3734" s="2" t="s">
        <v>18116</v>
      </c>
      <c r="AA3734" s="2" t="s">
        <v>16847</v>
      </c>
      <c r="AB3734" s="2" t="s">
        <v>21858</v>
      </c>
      <c r="AC3734" s="2" t="s">
        <v>19579</v>
      </c>
    </row>
    <row r="3735" spans="1:29" ht="15" hidden="1" customHeight="1" x14ac:dyDescent="0.25">
      <c r="A3735" s="3">
        <v>157698</v>
      </c>
      <c r="B3735" t="s">
        <v>13529</v>
      </c>
      <c r="C3735" t="s">
        <v>15298</v>
      </c>
      <c r="H3735" s="2" t="s">
        <v>12518</v>
      </c>
      <c r="I3735" s="2" t="s">
        <v>23019</v>
      </c>
      <c r="P3735" s="2" t="s">
        <v>12541</v>
      </c>
      <c r="R3735" s="2" t="s">
        <v>12506</v>
      </c>
      <c r="S3735" s="2" t="s">
        <v>12514</v>
      </c>
      <c r="V3735" s="2" t="s">
        <v>12538</v>
      </c>
      <c r="Y3735" s="2">
        <v>3112931751</v>
      </c>
      <c r="AA3735" s="2" t="s">
        <v>16848</v>
      </c>
      <c r="AB3735" s="2" t="s">
        <v>21859</v>
      </c>
      <c r="AC3735" s="2" t="s">
        <v>19580</v>
      </c>
    </row>
    <row r="3736" spans="1:29" ht="15" hidden="1" customHeight="1" x14ac:dyDescent="0.25">
      <c r="A3736" s="3">
        <v>246693</v>
      </c>
      <c r="B3736" t="s">
        <v>13530</v>
      </c>
      <c r="C3736" t="s">
        <v>15299</v>
      </c>
      <c r="H3736" s="2" t="s">
        <v>12518</v>
      </c>
      <c r="I3736" s="2" t="s">
        <v>23019</v>
      </c>
      <c r="P3736" s="2" t="s">
        <v>12541</v>
      </c>
      <c r="R3736" s="2" t="s">
        <v>12501</v>
      </c>
      <c r="S3736" s="2" t="s">
        <v>12515</v>
      </c>
      <c r="V3736" s="2" t="s">
        <v>12538</v>
      </c>
      <c r="Y3736" s="2" t="s">
        <v>18117</v>
      </c>
      <c r="AA3736" s="2" t="s">
        <v>16849</v>
      </c>
      <c r="AB3736" s="2" t="s">
        <v>21860</v>
      </c>
      <c r="AC3736" s="2" t="s">
        <v>19581</v>
      </c>
    </row>
    <row r="3737" spans="1:29" ht="15" hidden="1" customHeight="1" x14ac:dyDescent="0.25">
      <c r="A3737" s="3">
        <v>161156</v>
      </c>
      <c r="B3737" t="s">
        <v>13531</v>
      </c>
      <c r="C3737" t="s">
        <v>15300</v>
      </c>
      <c r="H3737" s="2" t="s">
        <v>12518</v>
      </c>
      <c r="I3737" s="2" t="s">
        <v>12524</v>
      </c>
      <c r="P3737" s="2" t="s">
        <v>12541</v>
      </c>
      <c r="R3737" s="2" t="s">
        <v>12509</v>
      </c>
      <c r="S3737" s="2" t="s">
        <v>12514</v>
      </c>
      <c r="V3737" s="2" t="s">
        <v>12538</v>
      </c>
      <c r="Y3737" s="2">
        <v>3134389511</v>
      </c>
      <c r="AA3737" s="2" t="s">
        <v>7306</v>
      </c>
      <c r="AB3737" s="2" t="s">
        <v>21861</v>
      </c>
      <c r="AC3737" s="2" t="s">
        <v>19582</v>
      </c>
    </row>
    <row r="3738" spans="1:29" ht="15" customHeight="1" x14ac:dyDescent="0.25">
      <c r="A3738" s="3">
        <v>160045</v>
      </c>
      <c r="B3738" t="s">
        <v>13532</v>
      </c>
      <c r="C3738" t="s">
        <v>2664</v>
      </c>
      <c r="H3738" s="2" t="s">
        <v>12519</v>
      </c>
      <c r="I3738" s="2" t="s">
        <v>23023</v>
      </c>
      <c r="P3738" s="2" t="s">
        <v>12541</v>
      </c>
      <c r="R3738" s="2" t="s">
        <v>12511</v>
      </c>
      <c r="S3738" s="2" t="s">
        <v>12517</v>
      </c>
      <c r="V3738" s="2" t="s">
        <v>12538</v>
      </c>
      <c r="Y3738" s="2">
        <v>0</v>
      </c>
      <c r="AA3738" s="2" t="s">
        <v>16850</v>
      </c>
      <c r="AB3738" s="2" t="s">
        <v>21862</v>
      </c>
      <c r="AC3738" s="2" t="s">
        <v>19583</v>
      </c>
    </row>
    <row r="3739" spans="1:29" ht="15" hidden="1" customHeight="1" x14ac:dyDescent="0.25">
      <c r="A3739" s="3">
        <v>161815</v>
      </c>
      <c r="B3739" t="s">
        <v>13533</v>
      </c>
      <c r="C3739" t="s">
        <v>15301</v>
      </c>
      <c r="H3739" s="2" t="s">
        <v>12519</v>
      </c>
      <c r="I3739" s="2" t="s">
        <v>12526</v>
      </c>
      <c r="P3739" s="2" t="s">
        <v>12541</v>
      </c>
      <c r="R3739" s="2" t="s">
        <v>12509</v>
      </c>
      <c r="S3739" s="2" t="s">
        <v>12514</v>
      </c>
      <c r="V3739" s="2" t="s">
        <v>12538</v>
      </c>
      <c r="Y3739" s="2" t="s">
        <v>18118</v>
      </c>
      <c r="AA3739" s="2">
        <v>0</v>
      </c>
      <c r="AB3739" s="2">
        <v>0</v>
      </c>
      <c r="AC3739" s="2" t="s">
        <v>19584</v>
      </c>
    </row>
    <row r="3740" spans="1:29" ht="15" hidden="1" customHeight="1" x14ac:dyDescent="0.25">
      <c r="A3740" s="3">
        <v>429668</v>
      </c>
      <c r="B3740" t="s">
        <v>13534</v>
      </c>
      <c r="C3740" t="s">
        <v>2816</v>
      </c>
      <c r="H3740" s="2" t="s">
        <v>12518</v>
      </c>
      <c r="I3740" s="2" t="s">
        <v>23019</v>
      </c>
      <c r="P3740" s="2" t="s">
        <v>12541</v>
      </c>
      <c r="R3740" s="2" t="s">
        <v>12501</v>
      </c>
      <c r="S3740" s="2" t="s">
        <v>12515</v>
      </c>
      <c r="V3740" s="2" t="s">
        <v>12538</v>
      </c>
      <c r="Y3740" s="2">
        <v>0</v>
      </c>
      <c r="AA3740" s="2" t="s">
        <v>16851</v>
      </c>
      <c r="AB3740" s="2" t="s">
        <v>21863</v>
      </c>
      <c r="AC3740" s="2" t="s">
        <v>19585</v>
      </c>
    </row>
    <row r="3741" spans="1:29" ht="15" hidden="1" customHeight="1" x14ac:dyDescent="0.25">
      <c r="A3741" s="3">
        <v>367904</v>
      </c>
      <c r="B3741" t="s">
        <v>13535</v>
      </c>
      <c r="C3741" t="s">
        <v>3534</v>
      </c>
      <c r="H3741" s="2" t="s">
        <v>12518</v>
      </c>
      <c r="I3741" s="2" t="s">
        <v>23030</v>
      </c>
      <c r="P3741" s="2" t="s">
        <v>12541</v>
      </c>
      <c r="R3741" s="2" t="s">
        <v>12503</v>
      </c>
      <c r="S3741" s="2" t="s">
        <v>12516</v>
      </c>
      <c r="V3741" s="2" t="s">
        <v>12539</v>
      </c>
      <c r="Y3741" s="2">
        <v>3143261935</v>
      </c>
      <c r="AA3741" s="2" t="s">
        <v>16852</v>
      </c>
      <c r="AB3741" s="2" t="s">
        <v>21864</v>
      </c>
      <c r="AC3741" s="2" t="s">
        <v>19586</v>
      </c>
    </row>
    <row r="3742" spans="1:29" ht="15" hidden="1" customHeight="1" x14ac:dyDescent="0.25">
      <c r="A3742" s="3">
        <v>413518</v>
      </c>
      <c r="B3742" t="s">
        <v>13536</v>
      </c>
      <c r="C3742" t="s">
        <v>15145</v>
      </c>
      <c r="H3742" s="2" t="s">
        <v>12518</v>
      </c>
      <c r="I3742" s="2" t="s">
        <v>23030</v>
      </c>
      <c r="P3742" s="2" t="s">
        <v>12541</v>
      </c>
      <c r="R3742" s="2" t="s">
        <v>12503</v>
      </c>
      <c r="S3742" s="2" t="s">
        <v>12516</v>
      </c>
      <c r="V3742" s="2" t="s">
        <v>12539</v>
      </c>
      <c r="Y3742" s="2">
        <v>3193130198</v>
      </c>
      <c r="AA3742" s="2" t="s">
        <v>3259</v>
      </c>
      <c r="AB3742" s="2" t="s">
        <v>21865</v>
      </c>
      <c r="AC3742" s="2" t="s">
        <v>19587</v>
      </c>
    </row>
    <row r="3743" spans="1:29" ht="15" hidden="1" customHeight="1" x14ac:dyDescent="0.25">
      <c r="A3743" s="3">
        <v>268979</v>
      </c>
      <c r="B3743" t="s">
        <v>13537</v>
      </c>
      <c r="C3743" t="s">
        <v>15232</v>
      </c>
      <c r="H3743" s="2" t="s">
        <v>12518</v>
      </c>
      <c r="I3743" s="2" t="s">
        <v>23029</v>
      </c>
      <c r="P3743" s="2" t="s">
        <v>12541</v>
      </c>
      <c r="R3743" s="2" t="s">
        <v>12503</v>
      </c>
      <c r="S3743" s="2" t="s">
        <v>12516</v>
      </c>
      <c r="V3743" s="2" t="s">
        <v>12539</v>
      </c>
      <c r="Y3743" s="2" t="s">
        <v>16853</v>
      </c>
      <c r="AA3743" s="2" t="s">
        <v>16853</v>
      </c>
      <c r="AB3743" s="2" t="s">
        <v>21866</v>
      </c>
      <c r="AC3743" s="2" t="s">
        <v>19588</v>
      </c>
    </row>
    <row r="3744" spans="1:29" ht="15" hidden="1" customHeight="1" x14ac:dyDescent="0.25">
      <c r="A3744" s="3">
        <v>274654</v>
      </c>
      <c r="B3744" t="s">
        <v>13538</v>
      </c>
      <c r="C3744" t="s">
        <v>15302</v>
      </c>
      <c r="H3744" s="2" t="s">
        <v>12518</v>
      </c>
      <c r="I3744" s="2" t="s">
        <v>23021</v>
      </c>
      <c r="P3744" s="2" t="s">
        <v>12541</v>
      </c>
      <c r="R3744" s="2" t="s">
        <v>12501</v>
      </c>
      <c r="S3744" s="2" t="s">
        <v>12515</v>
      </c>
      <c r="V3744" s="2" t="s">
        <v>12538</v>
      </c>
      <c r="Y3744" s="2">
        <v>3103313015</v>
      </c>
      <c r="AA3744" s="2" t="s">
        <v>16854</v>
      </c>
      <c r="AB3744" s="2" t="s">
        <v>21867</v>
      </c>
      <c r="AC3744" s="2" t="s">
        <v>19589</v>
      </c>
    </row>
    <row r="3745" spans="1:29" ht="15" hidden="1" customHeight="1" x14ac:dyDescent="0.25">
      <c r="A3745" s="3">
        <v>164404</v>
      </c>
      <c r="B3745" t="s">
        <v>13539</v>
      </c>
      <c r="C3745" t="s">
        <v>15303</v>
      </c>
      <c r="H3745" s="2" t="s">
        <v>12519</v>
      </c>
      <c r="I3745" s="2" t="s">
        <v>12526</v>
      </c>
      <c r="P3745" s="2" t="s">
        <v>12541</v>
      </c>
      <c r="R3745" s="2" t="s">
        <v>12501</v>
      </c>
      <c r="S3745" s="2" t="s">
        <v>12515</v>
      </c>
      <c r="V3745" s="2" t="s">
        <v>12538</v>
      </c>
      <c r="Y3745" s="2">
        <v>0</v>
      </c>
      <c r="AA3745" s="2" t="s">
        <v>5847</v>
      </c>
      <c r="AB3745" s="2" t="s">
        <v>21868</v>
      </c>
      <c r="AC3745" s="2" t="s">
        <v>19590</v>
      </c>
    </row>
    <row r="3746" spans="1:29" ht="15" hidden="1" customHeight="1" x14ac:dyDescent="0.25">
      <c r="A3746" s="3">
        <v>206777</v>
      </c>
      <c r="B3746" t="s">
        <v>13540</v>
      </c>
      <c r="C3746" t="s">
        <v>15304</v>
      </c>
      <c r="H3746" s="2" t="s">
        <v>12520</v>
      </c>
      <c r="I3746" s="2" t="s">
        <v>12523</v>
      </c>
      <c r="P3746" s="2" t="s">
        <v>12541</v>
      </c>
      <c r="R3746" s="2" t="s">
        <v>12503</v>
      </c>
      <c r="S3746" s="2" t="s">
        <v>12516</v>
      </c>
      <c r="V3746" s="2" t="s">
        <v>12539</v>
      </c>
      <c r="Y3746" s="2">
        <v>0</v>
      </c>
      <c r="AA3746" s="2" t="s">
        <v>16855</v>
      </c>
      <c r="AB3746" s="2" t="s">
        <v>21869</v>
      </c>
      <c r="AC3746" s="2" t="s">
        <v>19591</v>
      </c>
    </row>
    <row r="3747" spans="1:29" ht="15" hidden="1" customHeight="1" x14ac:dyDescent="0.25">
      <c r="A3747" s="3">
        <v>438401</v>
      </c>
      <c r="B3747" t="s">
        <v>13541</v>
      </c>
      <c r="C3747" t="s">
        <v>15305</v>
      </c>
      <c r="H3747" s="2" t="s">
        <v>12518</v>
      </c>
      <c r="I3747" s="2" t="s">
        <v>23019</v>
      </c>
      <c r="P3747" s="2" t="s">
        <v>12541</v>
      </c>
      <c r="R3747" s="2" t="s">
        <v>12501</v>
      </c>
      <c r="S3747" s="2" t="s">
        <v>12515</v>
      </c>
      <c r="V3747" s="2" t="s">
        <v>12538</v>
      </c>
      <c r="Y3747" s="2">
        <v>0</v>
      </c>
      <c r="AA3747" s="2" t="s">
        <v>16856</v>
      </c>
      <c r="AB3747" s="2" t="s">
        <v>21870</v>
      </c>
      <c r="AC3747" s="2" t="s">
        <v>19592</v>
      </c>
    </row>
    <row r="3748" spans="1:29" ht="15" hidden="1" customHeight="1" x14ac:dyDescent="0.25">
      <c r="A3748" s="3">
        <v>137707</v>
      </c>
      <c r="B3748" t="s">
        <v>13542</v>
      </c>
      <c r="C3748" t="s">
        <v>3337</v>
      </c>
      <c r="H3748" s="2" t="s">
        <v>12519</v>
      </c>
      <c r="I3748" s="2" t="s">
        <v>23023</v>
      </c>
      <c r="P3748" s="2" t="s">
        <v>12541</v>
      </c>
      <c r="R3748" s="2" t="s">
        <v>12506</v>
      </c>
      <c r="S3748" s="2" t="s">
        <v>12514</v>
      </c>
      <c r="V3748" s="2" t="s">
        <v>12538</v>
      </c>
      <c r="Y3748" s="2" t="s">
        <v>18119</v>
      </c>
      <c r="AA3748" s="2">
        <v>0</v>
      </c>
      <c r="AB3748" s="2" t="s">
        <v>21871</v>
      </c>
      <c r="AC3748" s="2" t="s">
        <v>19593</v>
      </c>
    </row>
    <row r="3749" spans="1:29" ht="15" customHeight="1" x14ac:dyDescent="0.25">
      <c r="A3749" s="3">
        <v>160032</v>
      </c>
      <c r="B3749" t="s">
        <v>13543</v>
      </c>
      <c r="C3749" t="s">
        <v>2571</v>
      </c>
      <c r="H3749" s="2" t="s">
        <v>12518</v>
      </c>
      <c r="I3749" s="2" t="s">
        <v>23020</v>
      </c>
      <c r="P3749" s="2" t="s">
        <v>12541</v>
      </c>
      <c r="R3749" s="2" t="s">
        <v>12511</v>
      </c>
      <c r="S3749" s="2" t="s">
        <v>12517</v>
      </c>
      <c r="V3749" s="2" t="s">
        <v>12538</v>
      </c>
      <c r="Y3749" s="2">
        <v>0</v>
      </c>
      <c r="AA3749" s="2" t="s">
        <v>16857</v>
      </c>
      <c r="AB3749" s="2" t="s">
        <v>21872</v>
      </c>
      <c r="AC3749" s="2" t="s">
        <v>19594</v>
      </c>
    </row>
    <row r="3750" spans="1:29" ht="15" hidden="1" customHeight="1" x14ac:dyDescent="0.25">
      <c r="A3750" s="3">
        <v>392400</v>
      </c>
      <c r="B3750" t="s">
        <v>13544</v>
      </c>
      <c r="C3750" t="s">
        <v>3551</v>
      </c>
      <c r="H3750" s="2" t="s">
        <v>12518</v>
      </c>
      <c r="I3750" s="2" t="s">
        <v>23020</v>
      </c>
      <c r="P3750" s="2" t="s">
        <v>12541</v>
      </c>
      <c r="R3750" s="2" t="s">
        <v>12503</v>
      </c>
      <c r="S3750" s="2" t="s">
        <v>12516</v>
      </c>
      <c r="V3750" s="2" t="s">
        <v>12538</v>
      </c>
      <c r="Y3750" s="2" t="s">
        <v>18120</v>
      </c>
      <c r="AA3750" s="2" t="s">
        <v>16858</v>
      </c>
      <c r="AB3750" s="2" t="s">
        <v>21873</v>
      </c>
      <c r="AC3750" s="2" t="s">
        <v>19595</v>
      </c>
    </row>
    <row r="3751" spans="1:29" ht="15" hidden="1" customHeight="1" x14ac:dyDescent="0.25">
      <c r="A3751" s="3">
        <v>211489</v>
      </c>
      <c r="B3751" t="s">
        <v>13545</v>
      </c>
      <c r="C3751" t="s">
        <v>15306</v>
      </c>
      <c r="H3751" s="2" t="s">
        <v>12518</v>
      </c>
      <c r="I3751" s="2" t="s">
        <v>23019</v>
      </c>
      <c r="P3751" s="2" t="s">
        <v>12541</v>
      </c>
      <c r="R3751" s="2" t="s">
        <v>12509</v>
      </c>
      <c r="S3751" s="2" t="s">
        <v>12514</v>
      </c>
      <c r="V3751" s="2" t="s">
        <v>12538</v>
      </c>
      <c r="Y3751" s="2" t="s">
        <v>18121</v>
      </c>
      <c r="AA3751" s="2">
        <v>0</v>
      </c>
      <c r="AB3751" s="2" t="s">
        <v>21874</v>
      </c>
      <c r="AC3751" s="2" t="s">
        <v>19596</v>
      </c>
    </row>
    <row r="3752" spans="1:29" ht="15" hidden="1" customHeight="1" x14ac:dyDescent="0.25">
      <c r="A3752" s="3">
        <v>407903</v>
      </c>
      <c r="B3752" t="s">
        <v>13546</v>
      </c>
      <c r="C3752" t="s">
        <v>2856</v>
      </c>
      <c r="H3752" s="2" t="s">
        <v>12518</v>
      </c>
      <c r="I3752" s="2" t="s">
        <v>23022</v>
      </c>
      <c r="P3752" s="2" t="s">
        <v>12541</v>
      </c>
      <c r="R3752" s="2" t="s">
        <v>12503</v>
      </c>
      <c r="S3752" s="2" t="s">
        <v>12516</v>
      </c>
      <c r="V3752" s="2" t="s">
        <v>12538</v>
      </c>
      <c r="Y3752" s="2" t="s">
        <v>18122</v>
      </c>
      <c r="AA3752" s="2" t="s">
        <v>16859</v>
      </c>
      <c r="AB3752" s="2" t="s">
        <v>21875</v>
      </c>
      <c r="AC3752" s="2" t="s">
        <v>19597</v>
      </c>
    </row>
    <row r="3753" spans="1:29" ht="15" hidden="1" customHeight="1" x14ac:dyDescent="0.25">
      <c r="A3753" s="3">
        <v>440467</v>
      </c>
      <c r="B3753" t="s">
        <v>13547</v>
      </c>
      <c r="C3753" t="s">
        <v>2616</v>
      </c>
      <c r="H3753" s="2" t="s">
        <v>12518</v>
      </c>
      <c r="I3753" s="2" t="s">
        <v>23020</v>
      </c>
      <c r="P3753" s="2" t="s">
        <v>12541</v>
      </c>
      <c r="R3753" s="2" t="s">
        <v>12503</v>
      </c>
      <c r="S3753" s="2" t="s">
        <v>12516</v>
      </c>
      <c r="V3753" s="2" t="s">
        <v>12538</v>
      </c>
      <c r="Y3753" s="2">
        <v>0</v>
      </c>
      <c r="AA3753" s="2" t="s">
        <v>16860</v>
      </c>
      <c r="AB3753" s="2" t="s">
        <v>21876</v>
      </c>
      <c r="AC3753" s="2" t="s">
        <v>19598</v>
      </c>
    </row>
    <row r="3754" spans="1:29" ht="15" hidden="1" customHeight="1" x14ac:dyDescent="0.25">
      <c r="A3754" s="3">
        <v>398069</v>
      </c>
      <c r="B3754" t="s">
        <v>13548</v>
      </c>
      <c r="C3754" t="s">
        <v>2859</v>
      </c>
      <c r="H3754" s="2" t="s">
        <v>12518</v>
      </c>
      <c r="I3754" s="2" t="s">
        <v>23026</v>
      </c>
      <c r="P3754" s="2" t="s">
        <v>12541</v>
      </c>
      <c r="R3754" s="2" t="s">
        <v>12506</v>
      </c>
      <c r="S3754" s="2" t="s">
        <v>12514</v>
      </c>
      <c r="V3754" s="2" t="s">
        <v>12539</v>
      </c>
      <c r="Y3754" s="2">
        <v>3192894712</v>
      </c>
      <c r="AA3754" s="2">
        <v>8826345</v>
      </c>
      <c r="AB3754" s="2" t="s">
        <v>21877</v>
      </c>
      <c r="AC3754" s="2" t="s">
        <v>19599</v>
      </c>
    </row>
    <row r="3755" spans="1:29" ht="15" hidden="1" customHeight="1" x14ac:dyDescent="0.25">
      <c r="A3755" s="3">
        <v>155226</v>
      </c>
      <c r="B3755" t="s">
        <v>13549</v>
      </c>
      <c r="C3755" t="s">
        <v>15307</v>
      </c>
      <c r="H3755" s="2" t="s">
        <v>12519</v>
      </c>
      <c r="I3755" s="2" t="s">
        <v>23023</v>
      </c>
      <c r="P3755" s="2" t="s">
        <v>12541</v>
      </c>
      <c r="R3755" s="2" t="s">
        <v>12503</v>
      </c>
      <c r="S3755" s="2" t="s">
        <v>12516</v>
      </c>
      <c r="V3755" s="2" t="s">
        <v>12538</v>
      </c>
      <c r="Y3755" s="2">
        <v>3134746688</v>
      </c>
      <c r="AA3755" s="2" t="s">
        <v>16861</v>
      </c>
      <c r="AB3755" s="2" t="s">
        <v>21878</v>
      </c>
      <c r="AC3755" s="2" t="s">
        <v>19600</v>
      </c>
    </row>
    <row r="3756" spans="1:29" ht="15" hidden="1" customHeight="1" x14ac:dyDescent="0.25">
      <c r="A3756" s="3">
        <v>357747</v>
      </c>
      <c r="B3756" t="s">
        <v>13550</v>
      </c>
      <c r="C3756" t="s">
        <v>2664</v>
      </c>
      <c r="H3756" s="2" t="s">
        <v>12518</v>
      </c>
      <c r="I3756" s="2" t="s">
        <v>23020</v>
      </c>
      <c r="P3756" s="2" t="s">
        <v>12541</v>
      </c>
      <c r="R3756" s="2" t="s">
        <v>12501</v>
      </c>
      <c r="S3756" s="2" t="s">
        <v>12515</v>
      </c>
      <c r="V3756" s="2" t="s">
        <v>12538</v>
      </c>
      <c r="Y3756" s="2" t="s">
        <v>18123</v>
      </c>
      <c r="AA3756" s="2">
        <v>0</v>
      </c>
      <c r="AB3756" s="2" t="s">
        <v>21879</v>
      </c>
      <c r="AC3756" s="2" t="s">
        <v>19601</v>
      </c>
    </row>
    <row r="3757" spans="1:29" ht="15" customHeight="1" x14ac:dyDescent="0.25">
      <c r="A3757" s="3">
        <v>418412</v>
      </c>
      <c r="B3757" t="s">
        <v>13551</v>
      </c>
      <c r="C3757" t="s">
        <v>2728</v>
      </c>
      <c r="H3757" s="2" t="s">
        <v>12518</v>
      </c>
      <c r="I3757" s="2" t="s">
        <v>23024</v>
      </c>
      <c r="P3757" s="2" t="s">
        <v>12541</v>
      </c>
      <c r="R3757" s="2" t="s">
        <v>12508</v>
      </c>
      <c r="S3757" s="2" t="s">
        <v>12517</v>
      </c>
      <c r="V3757" s="2" t="s">
        <v>12539</v>
      </c>
      <c r="Y3757" s="2">
        <v>0</v>
      </c>
      <c r="AA3757" s="2" t="s">
        <v>16862</v>
      </c>
      <c r="AB3757" s="2" t="s">
        <v>21880</v>
      </c>
      <c r="AC3757" s="2" t="s">
        <v>19602</v>
      </c>
    </row>
    <row r="3758" spans="1:29" ht="15" hidden="1" customHeight="1" x14ac:dyDescent="0.25">
      <c r="A3758" s="3">
        <v>124616</v>
      </c>
      <c r="B3758" t="s">
        <v>13552</v>
      </c>
      <c r="C3758" t="s">
        <v>4285</v>
      </c>
      <c r="H3758" s="2" t="s">
        <v>12518</v>
      </c>
      <c r="I3758" s="2" t="s">
        <v>23020</v>
      </c>
      <c r="P3758" s="2" t="s">
        <v>12541</v>
      </c>
      <c r="R3758" s="2" t="s">
        <v>12501</v>
      </c>
      <c r="S3758" s="2" t="s">
        <v>12515</v>
      </c>
      <c r="V3758" s="2" t="s">
        <v>12538</v>
      </c>
      <c r="Y3758" s="2">
        <v>3103440972</v>
      </c>
      <c r="AA3758" s="2" t="s">
        <v>16863</v>
      </c>
      <c r="AB3758" s="2" t="s">
        <v>21881</v>
      </c>
      <c r="AC3758" s="2" t="s">
        <v>19603</v>
      </c>
    </row>
    <row r="3759" spans="1:29" ht="15" hidden="1" customHeight="1" x14ac:dyDescent="0.25">
      <c r="A3759" s="3">
        <v>159031</v>
      </c>
      <c r="B3759" t="s">
        <v>13553</v>
      </c>
      <c r="C3759" t="s">
        <v>15308</v>
      </c>
      <c r="H3759" s="2" t="s">
        <v>12518</v>
      </c>
      <c r="I3759" s="2" t="s">
        <v>12524</v>
      </c>
      <c r="P3759" s="2" t="s">
        <v>12541</v>
      </c>
      <c r="R3759" s="2" t="s">
        <v>12509</v>
      </c>
      <c r="S3759" s="2" t="s">
        <v>12514</v>
      </c>
      <c r="V3759" s="2" t="s">
        <v>12538</v>
      </c>
      <c r="Y3759" s="2">
        <v>3123140775</v>
      </c>
      <c r="AA3759" s="2" t="s">
        <v>16864</v>
      </c>
      <c r="AB3759" s="2" t="s">
        <v>21882</v>
      </c>
      <c r="AC3759" s="2" t="s">
        <v>19604</v>
      </c>
    </row>
    <row r="3760" spans="1:29" ht="15" hidden="1" customHeight="1" x14ac:dyDescent="0.25">
      <c r="A3760" s="3">
        <v>301471</v>
      </c>
      <c r="B3760" t="s">
        <v>13554</v>
      </c>
      <c r="C3760" t="s">
        <v>15309</v>
      </c>
      <c r="H3760" s="2" t="s">
        <v>12518</v>
      </c>
      <c r="I3760" s="2" t="s">
        <v>23021</v>
      </c>
      <c r="P3760" s="2" t="s">
        <v>12541</v>
      </c>
      <c r="R3760" s="2" t="s">
        <v>12501</v>
      </c>
      <c r="S3760" s="2" t="s">
        <v>12515</v>
      </c>
      <c r="V3760" s="2" t="s">
        <v>12538</v>
      </c>
      <c r="Y3760" s="2">
        <v>3142039578</v>
      </c>
      <c r="AA3760" s="2" t="s">
        <v>16865</v>
      </c>
      <c r="AB3760" s="2" t="s">
        <v>21883</v>
      </c>
      <c r="AC3760" s="2" t="s">
        <v>19605</v>
      </c>
    </row>
    <row r="3761" spans="1:29" ht="15" hidden="1" customHeight="1" x14ac:dyDescent="0.25">
      <c r="A3761" s="3">
        <v>162936</v>
      </c>
      <c r="B3761" t="s">
        <v>13555</v>
      </c>
      <c r="C3761" t="s">
        <v>15310</v>
      </c>
      <c r="H3761" s="2" t="s">
        <v>12518</v>
      </c>
      <c r="I3761" s="2" t="s">
        <v>23019</v>
      </c>
      <c r="P3761" s="2" t="s">
        <v>12541</v>
      </c>
      <c r="R3761" s="2" t="s">
        <v>12501</v>
      </c>
      <c r="S3761" s="2" t="s">
        <v>12515</v>
      </c>
      <c r="V3761" s="2" t="s">
        <v>12538</v>
      </c>
      <c r="Y3761" s="2">
        <v>0</v>
      </c>
      <c r="AA3761" s="2" t="s">
        <v>16866</v>
      </c>
      <c r="AB3761" s="2">
        <v>0</v>
      </c>
      <c r="AC3761" s="2" t="s">
        <v>19606</v>
      </c>
    </row>
    <row r="3762" spans="1:29" ht="15" hidden="1" customHeight="1" x14ac:dyDescent="0.25">
      <c r="A3762" s="3">
        <v>414311</v>
      </c>
      <c r="B3762" t="s">
        <v>13556</v>
      </c>
      <c r="C3762" t="s">
        <v>15311</v>
      </c>
      <c r="H3762" s="2" t="s">
        <v>12520</v>
      </c>
      <c r="I3762" s="2" t="s">
        <v>12523</v>
      </c>
      <c r="P3762" s="2" t="s">
        <v>12541</v>
      </c>
      <c r="R3762" s="2" t="s">
        <v>12506</v>
      </c>
      <c r="S3762" s="2" t="s">
        <v>12514</v>
      </c>
      <c r="V3762" s="2" t="s">
        <v>12539</v>
      </c>
      <c r="Y3762" s="2">
        <v>0</v>
      </c>
      <c r="AA3762" s="2" t="s">
        <v>16867</v>
      </c>
      <c r="AB3762" s="2" t="s">
        <v>21884</v>
      </c>
      <c r="AC3762" s="2" t="s">
        <v>19607</v>
      </c>
    </row>
    <row r="3763" spans="1:29" ht="15" hidden="1" customHeight="1" x14ac:dyDescent="0.25">
      <c r="A3763" s="3">
        <v>251166</v>
      </c>
      <c r="B3763" t="s">
        <v>13556</v>
      </c>
      <c r="C3763" t="s">
        <v>15312</v>
      </c>
      <c r="H3763" s="2" t="s">
        <v>12518</v>
      </c>
      <c r="I3763" s="2" t="s">
        <v>23019</v>
      </c>
      <c r="P3763" s="2" t="s">
        <v>12541</v>
      </c>
      <c r="R3763" s="2" t="s">
        <v>12501</v>
      </c>
      <c r="S3763" s="2" t="s">
        <v>12515</v>
      </c>
      <c r="V3763" s="2" t="s">
        <v>12538</v>
      </c>
      <c r="Y3763" s="2">
        <v>3208118578</v>
      </c>
      <c r="AA3763" s="2" t="s">
        <v>16868</v>
      </c>
      <c r="AB3763" s="2" t="s">
        <v>21885</v>
      </c>
      <c r="AC3763" s="2" t="s">
        <v>19608</v>
      </c>
    </row>
    <row r="3764" spans="1:29" ht="15" hidden="1" customHeight="1" x14ac:dyDescent="0.25">
      <c r="A3764" s="3">
        <v>397453</v>
      </c>
      <c r="B3764" t="s">
        <v>13557</v>
      </c>
      <c r="C3764" t="s">
        <v>15313</v>
      </c>
      <c r="H3764" s="2" t="s">
        <v>12519</v>
      </c>
      <c r="I3764" s="2" t="s">
        <v>23023</v>
      </c>
      <c r="P3764" s="2" t="s">
        <v>12541</v>
      </c>
      <c r="R3764" s="2" t="s">
        <v>12503</v>
      </c>
      <c r="S3764" s="2" t="s">
        <v>12516</v>
      </c>
      <c r="V3764" s="2" t="s">
        <v>12538</v>
      </c>
      <c r="Y3764" s="2">
        <v>3182326689</v>
      </c>
      <c r="AA3764" s="2" t="s">
        <v>16869</v>
      </c>
      <c r="AB3764" s="2" t="s">
        <v>21886</v>
      </c>
      <c r="AC3764" s="2" t="s">
        <v>19609</v>
      </c>
    </row>
    <row r="3765" spans="1:29" ht="15" hidden="1" customHeight="1" x14ac:dyDescent="0.25">
      <c r="A3765" s="3">
        <v>381287</v>
      </c>
      <c r="B3765" t="s">
        <v>13558</v>
      </c>
      <c r="C3765" t="s">
        <v>15314</v>
      </c>
      <c r="H3765" s="2" t="s">
        <v>12518</v>
      </c>
      <c r="I3765" s="2" t="s">
        <v>23022</v>
      </c>
      <c r="P3765" s="2" t="s">
        <v>12541</v>
      </c>
      <c r="R3765" s="2" t="s">
        <v>12503</v>
      </c>
      <c r="S3765" s="2" t="s">
        <v>12516</v>
      </c>
      <c r="V3765" s="2" t="s">
        <v>12539</v>
      </c>
      <c r="Y3765" s="2">
        <v>3213351268</v>
      </c>
      <c r="AA3765" s="2" t="s">
        <v>16870</v>
      </c>
      <c r="AB3765" s="2" t="s">
        <v>21887</v>
      </c>
      <c r="AC3765" s="2" t="s">
        <v>19610</v>
      </c>
    </row>
    <row r="3766" spans="1:29" ht="15" customHeight="1" x14ac:dyDescent="0.25">
      <c r="A3766" s="3">
        <v>267999</v>
      </c>
      <c r="B3766" t="s">
        <v>13559</v>
      </c>
      <c r="C3766" t="s">
        <v>15315</v>
      </c>
      <c r="H3766" s="2" t="s">
        <v>12518</v>
      </c>
      <c r="I3766" s="2" t="s">
        <v>23024</v>
      </c>
      <c r="P3766" s="2" t="s">
        <v>12541</v>
      </c>
      <c r="R3766" s="2" t="s">
        <v>12508</v>
      </c>
      <c r="S3766" s="2" t="s">
        <v>12517</v>
      </c>
      <c r="V3766" s="2" t="s">
        <v>12539</v>
      </c>
      <c r="Y3766" s="2" t="s">
        <v>18124</v>
      </c>
      <c r="AA3766" s="2">
        <v>0</v>
      </c>
      <c r="AB3766" s="2" t="s">
        <v>21888</v>
      </c>
      <c r="AC3766" s="2" t="s">
        <v>19611</v>
      </c>
    </row>
    <row r="3767" spans="1:29" ht="15" customHeight="1" x14ac:dyDescent="0.25">
      <c r="A3767" s="3">
        <v>429913</v>
      </c>
      <c r="B3767" t="s">
        <v>13559</v>
      </c>
      <c r="C3767" t="s">
        <v>15316</v>
      </c>
      <c r="H3767" s="2" t="s">
        <v>12518</v>
      </c>
      <c r="I3767" s="2" t="s">
        <v>23029</v>
      </c>
      <c r="P3767" s="2" t="s">
        <v>12541</v>
      </c>
      <c r="R3767" s="2" t="s">
        <v>12508</v>
      </c>
      <c r="S3767" s="2" t="s">
        <v>12517</v>
      </c>
      <c r="V3767" s="2" t="s">
        <v>12539</v>
      </c>
      <c r="Y3767" s="2" t="s">
        <v>18125</v>
      </c>
      <c r="AA3767" s="2" t="s">
        <v>16871</v>
      </c>
      <c r="AB3767" s="2" t="s">
        <v>21889</v>
      </c>
      <c r="AC3767" s="2" t="s">
        <v>19612</v>
      </c>
    </row>
    <row r="3768" spans="1:29" ht="15" customHeight="1" x14ac:dyDescent="0.25">
      <c r="A3768" s="3">
        <v>354548</v>
      </c>
      <c r="B3768" t="s">
        <v>13560</v>
      </c>
      <c r="C3768" t="s">
        <v>15317</v>
      </c>
      <c r="H3768" s="2" t="s">
        <v>12518</v>
      </c>
      <c r="I3768" s="2" t="s">
        <v>23026</v>
      </c>
      <c r="P3768" s="2" t="s">
        <v>12541</v>
      </c>
      <c r="R3768" s="2" t="s">
        <v>12508</v>
      </c>
      <c r="S3768" s="2" t="s">
        <v>12517</v>
      </c>
      <c r="V3768" s="2" t="s">
        <v>12539</v>
      </c>
      <c r="Y3768" s="2" t="s">
        <v>18126</v>
      </c>
      <c r="AA3768" s="2">
        <v>0</v>
      </c>
      <c r="AB3768" s="2" t="s">
        <v>21890</v>
      </c>
      <c r="AC3768" s="2" t="s">
        <v>19613</v>
      </c>
    </row>
    <row r="3769" spans="1:29" ht="15" hidden="1" customHeight="1" x14ac:dyDescent="0.25">
      <c r="A3769" s="3">
        <v>428238</v>
      </c>
      <c r="B3769" t="s">
        <v>13561</v>
      </c>
      <c r="C3769" t="s">
        <v>15318</v>
      </c>
      <c r="H3769" s="2" t="s">
        <v>12518</v>
      </c>
      <c r="I3769" s="2" t="s">
        <v>23021</v>
      </c>
      <c r="P3769" s="2" t="s">
        <v>12541</v>
      </c>
      <c r="R3769" s="2" t="s">
        <v>12501</v>
      </c>
      <c r="S3769" s="2" t="s">
        <v>12515</v>
      </c>
      <c r="V3769" s="2" t="s">
        <v>12538</v>
      </c>
      <c r="Y3769" s="2">
        <v>0</v>
      </c>
      <c r="AA3769" s="2" t="s">
        <v>16872</v>
      </c>
      <c r="AB3769" s="2" t="s">
        <v>21891</v>
      </c>
      <c r="AC3769" s="2" t="s">
        <v>19614</v>
      </c>
    </row>
    <row r="3770" spans="1:29" ht="15" hidden="1" customHeight="1" x14ac:dyDescent="0.25">
      <c r="A3770" s="3">
        <v>156132</v>
      </c>
      <c r="B3770" t="s">
        <v>13562</v>
      </c>
      <c r="C3770" t="s">
        <v>15319</v>
      </c>
      <c r="H3770" s="2" t="s">
        <v>12518</v>
      </c>
      <c r="I3770" s="2" t="s">
        <v>23024</v>
      </c>
      <c r="P3770" s="2" t="s">
        <v>12541</v>
      </c>
      <c r="R3770" s="2" t="s">
        <v>12506</v>
      </c>
      <c r="S3770" s="2" t="s">
        <v>12514</v>
      </c>
      <c r="V3770" s="2" t="s">
        <v>12539</v>
      </c>
      <c r="Y3770" s="2">
        <v>0</v>
      </c>
      <c r="AA3770" s="2" t="s">
        <v>16873</v>
      </c>
      <c r="AB3770" s="2" t="s">
        <v>21892</v>
      </c>
      <c r="AC3770" s="2" t="s">
        <v>19615</v>
      </c>
    </row>
    <row r="3771" spans="1:29" ht="15" hidden="1" customHeight="1" x14ac:dyDescent="0.25">
      <c r="A3771" s="3">
        <v>296835</v>
      </c>
      <c r="B3771" t="s">
        <v>13563</v>
      </c>
      <c r="C3771" t="s">
        <v>15320</v>
      </c>
      <c r="H3771" s="2" t="s">
        <v>12520</v>
      </c>
      <c r="I3771" s="2" t="s">
        <v>12529</v>
      </c>
      <c r="P3771" s="2" t="s">
        <v>12541</v>
      </c>
      <c r="R3771" s="2" t="s">
        <v>12506</v>
      </c>
      <c r="S3771" s="2" t="s">
        <v>12514</v>
      </c>
      <c r="V3771" s="2" t="s">
        <v>12539</v>
      </c>
      <c r="Y3771" s="2" t="s">
        <v>18127</v>
      </c>
      <c r="AA3771" s="2">
        <v>0</v>
      </c>
      <c r="AB3771" s="2" t="s">
        <v>21893</v>
      </c>
      <c r="AC3771" s="2" t="s">
        <v>19616</v>
      </c>
    </row>
    <row r="3772" spans="1:29" ht="15" hidden="1" customHeight="1" x14ac:dyDescent="0.25">
      <c r="A3772" s="3">
        <v>403547</v>
      </c>
      <c r="B3772" t="s">
        <v>13564</v>
      </c>
      <c r="C3772" t="s">
        <v>15321</v>
      </c>
      <c r="H3772" s="2" t="s">
        <v>12518</v>
      </c>
      <c r="I3772" s="2" t="s">
        <v>23020</v>
      </c>
      <c r="P3772" s="2" t="s">
        <v>12541</v>
      </c>
      <c r="R3772" s="2" t="s">
        <v>12506</v>
      </c>
      <c r="S3772" s="2" t="s">
        <v>12514</v>
      </c>
      <c r="V3772" s="2" t="s">
        <v>12538</v>
      </c>
      <c r="Y3772" s="2" t="s">
        <v>18128</v>
      </c>
      <c r="AA3772" s="2">
        <v>0</v>
      </c>
      <c r="AB3772" s="2" t="s">
        <v>21894</v>
      </c>
      <c r="AC3772" s="2" t="s">
        <v>19617</v>
      </c>
    </row>
    <row r="3773" spans="1:29" ht="15" hidden="1" customHeight="1" x14ac:dyDescent="0.25">
      <c r="A3773" s="3">
        <v>352698</v>
      </c>
      <c r="B3773" t="s">
        <v>13565</v>
      </c>
      <c r="C3773" t="s">
        <v>15296</v>
      </c>
      <c r="H3773" s="2" t="s">
        <v>12518</v>
      </c>
      <c r="I3773" s="2" t="s">
        <v>23020</v>
      </c>
      <c r="P3773" s="2" t="s">
        <v>12541</v>
      </c>
      <c r="R3773" s="2" t="s">
        <v>12501</v>
      </c>
      <c r="S3773" s="2" t="s">
        <v>12515</v>
      </c>
      <c r="V3773" s="2" t="s">
        <v>12538</v>
      </c>
      <c r="Y3773" s="2" t="s">
        <v>18129</v>
      </c>
      <c r="AA3773" s="2">
        <v>0</v>
      </c>
      <c r="AB3773" s="2" t="s">
        <v>21895</v>
      </c>
      <c r="AC3773" s="2" t="s">
        <v>19618</v>
      </c>
    </row>
    <row r="3774" spans="1:29" ht="15" hidden="1" customHeight="1" x14ac:dyDescent="0.25">
      <c r="A3774" s="3">
        <v>324273</v>
      </c>
      <c r="B3774" t="s">
        <v>13566</v>
      </c>
      <c r="C3774" t="s">
        <v>3534</v>
      </c>
      <c r="H3774" s="2" t="s">
        <v>12519</v>
      </c>
      <c r="I3774" s="2" t="s">
        <v>23023</v>
      </c>
      <c r="P3774" s="2" t="s">
        <v>12541</v>
      </c>
      <c r="R3774" s="2" t="s">
        <v>12506</v>
      </c>
      <c r="S3774" s="2" t="s">
        <v>12514</v>
      </c>
      <c r="V3774" s="2" t="s">
        <v>12539</v>
      </c>
      <c r="Y3774" s="2">
        <v>3174240643</v>
      </c>
      <c r="AA3774" s="2" t="s">
        <v>16874</v>
      </c>
      <c r="AB3774" s="2" t="s">
        <v>21896</v>
      </c>
      <c r="AC3774" s="2" t="s">
        <v>19619</v>
      </c>
    </row>
    <row r="3775" spans="1:29" ht="15" hidden="1" customHeight="1" x14ac:dyDescent="0.25">
      <c r="A3775" s="3">
        <v>164705</v>
      </c>
      <c r="B3775" t="s">
        <v>13567</v>
      </c>
      <c r="C3775" t="s">
        <v>2829</v>
      </c>
      <c r="H3775" s="2" t="s">
        <v>12518</v>
      </c>
      <c r="I3775" s="2" t="s">
        <v>23019</v>
      </c>
      <c r="P3775" s="2" t="s">
        <v>12541</v>
      </c>
      <c r="R3775" s="2" t="s">
        <v>12501</v>
      </c>
      <c r="S3775" s="2" t="s">
        <v>12515</v>
      </c>
      <c r="V3775" s="2" t="s">
        <v>12538</v>
      </c>
      <c r="Y3775" s="2" t="s">
        <v>4701</v>
      </c>
      <c r="AA3775" s="2">
        <v>0</v>
      </c>
      <c r="AB3775" s="2" t="s">
        <v>21897</v>
      </c>
      <c r="AC3775" s="2" t="s">
        <v>19620</v>
      </c>
    </row>
    <row r="3776" spans="1:29" ht="15" hidden="1" customHeight="1" x14ac:dyDescent="0.25">
      <c r="A3776" s="3">
        <v>356280</v>
      </c>
      <c r="B3776" t="s">
        <v>13568</v>
      </c>
      <c r="C3776" t="s">
        <v>15322</v>
      </c>
      <c r="H3776" s="2" t="s">
        <v>12518</v>
      </c>
      <c r="I3776" s="2" t="s">
        <v>23020</v>
      </c>
      <c r="P3776" s="2" t="s">
        <v>12541</v>
      </c>
      <c r="R3776" s="2" t="s">
        <v>12501</v>
      </c>
      <c r="S3776" s="2" t="s">
        <v>12515</v>
      </c>
      <c r="V3776" s="2" t="s">
        <v>12538</v>
      </c>
      <c r="Y3776" s="2">
        <v>3144211943</v>
      </c>
      <c r="AA3776" s="2" t="s">
        <v>16875</v>
      </c>
      <c r="AB3776" s="2" t="s">
        <v>21898</v>
      </c>
      <c r="AC3776" s="2" t="s">
        <v>19621</v>
      </c>
    </row>
    <row r="3777" spans="1:29" ht="15" hidden="1" customHeight="1" x14ac:dyDescent="0.25">
      <c r="A3777" s="3">
        <v>379132</v>
      </c>
      <c r="B3777" t="s">
        <v>13569</v>
      </c>
      <c r="C3777" t="s">
        <v>15323</v>
      </c>
      <c r="H3777" s="2" t="s">
        <v>12518</v>
      </c>
      <c r="I3777" s="2" t="s">
        <v>23024</v>
      </c>
      <c r="P3777" s="2" t="s">
        <v>12541</v>
      </c>
      <c r="R3777" s="2" t="s">
        <v>12506</v>
      </c>
      <c r="S3777" s="2" t="s">
        <v>12514</v>
      </c>
      <c r="V3777" s="2" t="s">
        <v>12539</v>
      </c>
      <c r="Y3777" s="2">
        <v>3105729478</v>
      </c>
      <c r="AA3777" s="2" t="s">
        <v>16876</v>
      </c>
      <c r="AB3777" s="2" t="s">
        <v>21899</v>
      </c>
      <c r="AC3777" s="2" t="s">
        <v>19622</v>
      </c>
    </row>
    <row r="3778" spans="1:29" ht="15" hidden="1" customHeight="1" x14ac:dyDescent="0.25">
      <c r="A3778" s="3">
        <v>438537</v>
      </c>
      <c r="B3778" t="s">
        <v>13570</v>
      </c>
      <c r="C3778" t="s">
        <v>15324</v>
      </c>
      <c r="H3778" s="2" t="s">
        <v>12518</v>
      </c>
      <c r="I3778" s="2" t="s">
        <v>23025</v>
      </c>
      <c r="P3778" s="2" t="s">
        <v>12541</v>
      </c>
      <c r="R3778" s="2" t="s">
        <v>12503</v>
      </c>
      <c r="S3778" s="2" t="s">
        <v>12516</v>
      </c>
      <c r="V3778" s="2" t="s">
        <v>12539</v>
      </c>
      <c r="Y3778" s="2">
        <v>0</v>
      </c>
      <c r="AA3778" s="2" t="s">
        <v>16877</v>
      </c>
      <c r="AB3778" s="2" t="s">
        <v>21900</v>
      </c>
      <c r="AC3778" s="2" t="s">
        <v>19623</v>
      </c>
    </row>
    <row r="3779" spans="1:29" ht="15" hidden="1" customHeight="1" x14ac:dyDescent="0.25">
      <c r="A3779" s="3">
        <v>298572</v>
      </c>
      <c r="B3779" t="s">
        <v>1289</v>
      </c>
      <c r="C3779" t="s">
        <v>2894</v>
      </c>
      <c r="H3779" s="2" t="s">
        <v>12518</v>
      </c>
      <c r="I3779" s="2" t="s">
        <v>23020</v>
      </c>
      <c r="P3779" s="2" t="s">
        <v>12541</v>
      </c>
      <c r="R3779" s="2" t="s">
        <v>12505</v>
      </c>
      <c r="S3779" s="2" t="s">
        <v>12515</v>
      </c>
      <c r="V3779" s="2" t="s">
        <v>12538</v>
      </c>
      <c r="Y3779" s="2">
        <v>3115055002</v>
      </c>
      <c r="AA3779" s="2" t="s">
        <v>16878</v>
      </c>
      <c r="AB3779" s="2" t="s">
        <v>21901</v>
      </c>
      <c r="AC3779" s="2" t="s">
        <v>19624</v>
      </c>
    </row>
    <row r="3780" spans="1:29" ht="15" hidden="1" customHeight="1" x14ac:dyDescent="0.25">
      <c r="A3780" s="3">
        <v>253041</v>
      </c>
      <c r="B3780" t="s">
        <v>13571</v>
      </c>
      <c r="C3780" t="s">
        <v>15325</v>
      </c>
      <c r="H3780" s="2" t="s">
        <v>12518</v>
      </c>
      <c r="I3780" s="2" t="s">
        <v>23020</v>
      </c>
      <c r="P3780" s="2" t="s">
        <v>12541</v>
      </c>
      <c r="R3780" s="2" t="s">
        <v>12505</v>
      </c>
      <c r="S3780" s="2" t="s">
        <v>12515</v>
      </c>
      <c r="V3780" s="2" t="s">
        <v>12538</v>
      </c>
      <c r="Y3780" s="2">
        <v>3143213377</v>
      </c>
      <c r="AA3780" s="2" t="s">
        <v>16879</v>
      </c>
      <c r="AB3780" s="2" t="s">
        <v>21902</v>
      </c>
      <c r="AC3780" s="2" t="s">
        <v>19625</v>
      </c>
    </row>
    <row r="3781" spans="1:29" ht="15" hidden="1" customHeight="1" x14ac:dyDescent="0.25">
      <c r="A3781" s="3">
        <v>368374</v>
      </c>
      <c r="B3781" t="s">
        <v>13572</v>
      </c>
      <c r="C3781" t="s">
        <v>15005</v>
      </c>
      <c r="H3781" s="2" t="s">
        <v>12518</v>
      </c>
      <c r="I3781" s="2" t="s">
        <v>23026</v>
      </c>
      <c r="P3781" s="2" t="s">
        <v>12541</v>
      </c>
      <c r="R3781" s="2" t="s">
        <v>12506</v>
      </c>
      <c r="S3781" s="2" t="s">
        <v>12514</v>
      </c>
      <c r="V3781" s="2" t="s">
        <v>12539</v>
      </c>
      <c r="Y3781" s="2">
        <v>0</v>
      </c>
      <c r="AA3781" s="2">
        <v>3104791018</v>
      </c>
      <c r="AB3781" s="2" t="s">
        <v>21903</v>
      </c>
      <c r="AC3781" s="2" t="s">
        <v>19626</v>
      </c>
    </row>
    <row r="3782" spans="1:29" ht="15" customHeight="1" x14ac:dyDescent="0.25">
      <c r="A3782" s="3">
        <v>400519</v>
      </c>
      <c r="B3782" t="s">
        <v>13573</v>
      </c>
      <c r="C3782" t="s">
        <v>15326</v>
      </c>
      <c r="H3782" s="2" t="s">
        <v>12518</v>
      </c>
      <c r="I3782" s="2" t="s">
        <v>23026</v>
      </c>
      <c r="P3782" s="2" t="s">
        <v>12541</v>
      </c>
      <c r="R3782" s="2" t="s">
        <v>12508</v>
      </c>
      <c r="S3782" s="2" t="s">
        <v>12517</v>
      </c>
      <c r="V3782" s="2" t="s">
        <v>12539</v>
      </c>
      <c r="Y3782" s="2">
        <v>3118581042</v>
      </c>
      <c r="AA3782" s="2" t="s">
        <v>16880</v>
      </c>
      <c r="AB3782" s="2" t="s">
        <v>21904</v>
      </c>
      <c r="AC3782" s="2" t="s">
        <v>19627</v>
      </c>
    </row>
    <row r="3783" spans="1:29" ht="15" hidden="1" customHeight="1" x14ac:dyDescent="0.25">
      <c r="A3783" s="3">
        <v>277413</v>
      </c>
      <c r="B3783" t="s">
        <v>13574</v>
      </c>
      <c r="C3783" t="s">
        <v>3594</v>
      </c>
      <c r="H3783" s="2" t="s">
        <v>12518</v>
      </c>
      <c r="I3783" s="2" t="s">
        <v>23021</v>
      </c>
      <c r="P3783" s="2" t="s">
        <v>12541</v>
      </c>
      <c r="R3783" s="2" t="s">
        <v>12501</v>
      </c>
      <c r="S3783" s="2" t="s">
        <v>12515</v>
      </c>
      <c r="V3783" s="2" t="s">
        <v>12538</v>
      </c>
      <c r="Y3783" s="2" t="s">
        <v>18130</v>
      </c>
      <c r="AA3783" s="2">
        <v>0</v>
      </c>
      <c r="AB3783" s="2" t="s">
        <v>21905</v>
      </c>
      <c r="AC3783" s="2" t="s">
        <v>19628</v>
      </c>
    </row>
    <row r="3784" spans="1:29" ht="15" hidden="1" customHeight="1" x14ac:dyDescent="0.25">
      <c r="A3784" s="3">
        <v>189911</v>
      </c>
      <c r="B3784" t="s">
        <v>13575</v>
      </c>
      <c r="C3784" t="s">
        <v>2918</v>
      </c>
      <c r="H3784" s="2" t="s">
        <v>12519</v>
      </c>
      <c r="I3784" s="2" t="s">
        <v>12526</v>
      </c>
      <c r="P3784" s="2" t="s">
        <v>12541</v>
      </c>
      <c r="R3784" s="2" t="s">
        <v>12505</v>
      </c>
      <c r="S3784" s="2" t="s">
        <v>12515</v>
      </c>
      <c r="V3784" s="2" t="s">
        <v>12538</v>
      </c>
      <c r="Y3784" s="2" t="s">
        <v>16881</v>
      </c>
      <c r="AA3784" s="2" t="s">
        <v>16881</v>
      </c>
      <c r="AB3784" s="2" t="s">
        <v>21906</v>
      </c>
      <c r="AC3784" s="2" t="s">
        <v>19629</v>
      </c>
    </row>
    <row r="3785" spans="1:29" ht="15" hidden="1" customHeight="1" x14ac:dyDescent="0.25">
      <c r="A3785" s="3">
        <v>187804</v>
      </c>
      <c r="B3785" t="s">
        <v>13576</v>
      </c>
      <c r="C3785" t="s">
        <v>15327</v>
      </c>
      <c r="H3785" s="2" t="s">
        <v>12519</v>
      </c>
      <c r="I3785" s="2" t="s">
        <v>23023</v>
      </c>
      <c r="P3785" s="2" t="s">
        <v>12541</v>
      </c>
      <c r="R3785" s="2" t="s">
        <v>12504</v>
      </c>
      <c r="S3785" s="2" t="s">
        <v>12516</v>
      </c>
      <c r="V3785" s="2" t="s">
        <v>12538</v>
      </c>
      <c r="Y3785" s="2">
        <v>3138866756</v>
      </c>
      <c r="AA3785" s="2" t="s">
        <v>5440</v>
      </c>
      <c r="AB3785" s="2" t="s">
        <v>21907</v>
      </c>
      <c r="AC3785" s="2" t="s">
        <v>19630</v>
      </c>
    </row>
    <row r="3786" spans="1:29" ht="15" hidden="1" customHeight="1" x14ac:dyDescent="0.25">
      <c r="A3786" s="3">
        <v>275418</v>
      </c>
      <c r="B3786" t="s">
        <v>13577</v>
      </c>
      <c r="C3786" t="s">
        <v>15328</v>
      </c>
      <c r="H3786" s="2" t="s">
        <v>12520</v>
      </c>
      <c r="I3786" s="2" t="s">
        <v>12527</v>
      </c>
      <c r="P3786" s="2" t="s">
        <v>12541</v>
      </c>
      <c r="R3786" s="2" t="s">
        <v>12501</v>
      </c>
      <c r="S3786" s="2" t="s">
        <v>12515</v>
      </c>
      <c r="V3786" s="2" t="s">
        <v>12539</v>
      </c>
      <c r="Y3786" s="2">
        <v>3208268521</v>
      </c>
      <c r="AA3786" s="2" t="s">
        <v>16882</v>
      </c>
      <c r="AB3786" s="2" t="s">
        <v>21908</v>
      </c>
      <c r="AC3786" s="2" t="s">
        <v>19631</v>
      </c>
    </row>
    <row r="3787" spans="1:29" ht="15" hidden="1" customHeight="1" x14ac:dyDescent="0.25">
      <c r="A3787" s="3">
        <v>405705</v>
      </c>
      <c r="B3787" t="s">
        <v>13578</v>
      </c>
      <c r="C3787" t="s">
        <v>3295</v>
      </c>
      <c r="H3787" s="2" t="s">
        <v>12519</v>
      </c>
      <c r="I3787" s="2" t="s">
        <v>23023</v>
      </c>
      <c r="P3787" s="2" t="s">
        <v>12541</v>
      </c>
      <c r="R3787" s="2" t="s">
        <v>12503</v>
      </c>
      <c r="S3787" s="2" t="s">
        <v>12516</v>
      </c>
      <c r="V3787" s="2" t="s">
        <v>12538</v>
      </c>
      <c r="Y3787" s="2">
        <v>3207829806</v>
      </c>
      <c r="AA3787" s="2" t="s">
        <v>16883</v>
      </c>
      <c r="AB3787" s="2" t="s">
        <v>21909</v>
      </c>
      <c r="AC3787" s="2" t="s">
        <v>19632</v>
      </c>
    </row>
    <row r="3788" spans="1:29" ht="15" hidden="1" customHeight="1" x14ac:dyDescent="0.25">
      <c r="A3788" s="3">
        <v>159909</v>
      </c>
      <c r="B3788" t="s">
        <v>13579</v>
      </c>
      <c r="C3788" t="s">
        <v>15329</v>
      </c>
      <c r="H3788" s="2" t="s">
        <v>12518</v>
      </c>
      <c r="I3788" s="2" t="s">
        <v>12524</v>
      </c>
      <c r="P3788" s="2" t="s">
        <v>12541</v>
      </c>
      <c r="R3788" s="2" t="s">
        <v>12505</v>
      </c>
      <c r="S3788" s="2" t="s">
        <v>12515</v>
      </c>
      <c r="V3788" s="2" t="s">
        <v>12538</v>
      </c>
      <c r="Y3788" s="2">
        <v>3123185597</v>
      </c>
      <c r="AA3788" s="2" t="s">
        <v>16884</v>
      </c>
      <c r="AB3788" s="2" t="s">
        <v>21910</v>
      </c>
      <c r="AC3788" s="2" t="s">
        <v>19633</v>
      </c>
    </row>
    <row r="3789" spans="1:29" ht="15" hidden="1" customHeight="1" x14ac:dyDescent="0.25">
      <c r="A3789" s="3">
        <v>416758</v>
      </c>
      <c r="B3789" t="s">
        <v>13580</v>
      </c>
      <c r="C3789" t="s">
        <v>15330</v>
      </c>
      <c r="H3789" s="2" t="s">
        <v>12518</v>
      </c>
      <c r="I3789" s="2" t="s">
        <v>23020</v>
      </c>
      <c r="P3789" s="2" t="s">
        <v>12541</v>
      </c>
      <c r="R3789" s="2" t="s">
        <v>12501</v>
      </c>
      <c r="S3789" s="2" t="s">
        <v>12515</v>
      </c>
      <c r="V3789" s="2" t="s">
        <v>12538</v>
      </c>
      <c r="Y3789" s="2">
        <v>0</v>
      </c>
      <c r="AA3789" s="2" t="s">
        <v>16885</v>
      </c>
      <c r="AB3789" s="2" t="s">
        <v>21911</v>
      </c>
      <c r="AC3789" s="2" t="s">
        <v>19634</v>
      </c>
    </row>
    <row r="3790" spans="1:29" ht="15" hidden="1" customHeight="1" x14ac:dyDescent="0.25">
      <c r="A3790" s="3">
        <v>434887</v>
      </c>
      <c r="B3790" t="s">
        <v>1302</v>
      </c>
      <c r="C3790" t="s">
        <v>15331</v>
      </c>
      <c r="H3790" s="2" t="s">
        <v>12518</v>
      </c>
      <c r="I3790" s="2" t="s">
        <v>23020</v>
      </c>
      <c r="P3790" s="2" t="s">
        <v>12541</v>
      </c>
      <c r="R3790" s="2" t="s">
        <v>12503</v>
      </c>
      <c r="S3790" s="2" t="s">
        <v>12516</v>
      </c>
      <c r="V3790" s="2" t="s">
        <v>12538</v>
      </c>
      <c r="Y3790" s="2">
        <v>0</v>
      </c>
      <c r="AA3790" s="2" t="s">
        <v>16886</v>
      </c>
      <c r="AB3790" s="2" t="s">
        <v>21912</v>
      </c>
      <c r="AC3790" s="2" t="s">
        <v>19635</v>
      </c>
    </row>
    <row r="3791" spans="1:29" ht="15" hidden="1" customHeight="1" x14ac:dyDescent="0.25">
      <c r="A3791" s="3">
        <v>215401</v>
      </c>
      <c r="B3791" t="s">
        <v>1302</v>
      </c>
      <c r="C3791" t="s">
        <v>2560</v>
      </c>
      <c r="H3791" s="2" t="s">
        <v>12518</v>
      </c>
      <c r="I3791" s="2" t="s">
        <v>12528</v>
      </c>
      <c r="P3791" s="2" t="s">
        <v>12541</v>
      </c>
      <c r="R3791" s="2" t="s">
        <v>12501</v>
      </c>
      <c r="S3791" s="2" t="s">
        <v>12515</v>
      </c>
      <c r="V3791" s="2" t="s">
        <v>12538</v>
      </c>
      <c r="Y3791" s="2">
        <v>3125286521</v>
      </c>
      <c r="AA3791" s="2" t="s">
        <v>16887</v>
      </c>
      <c r="AB3791" s="2" t="s">
        <v>21913</v>
      </c>
      <c r="AC3791" s="2" t="s">
        <v>19636</v>
      </c>
    </row>
    <row r="3792" spans="1:29" ht="15" hidden="1" customHeight="1" x14ac:dyDescent="0.25">
      <c r="A3792" s="3">
        <v>427959</v>
      </c>
      <c r="B3792" t="s">
        <v>13581</v>
      </c>
      <c r="C3792" t="s">
        <v>15332</v>
      </c>
      <c r="H3792" s="2" t="s">
        <v>12518</v>
      </c>
      <c r="I3792" s="2" t="s">
        <v>23021</v>
      </c>
      <c r="P3792" s="2" t="s">
        <v>12541</v>
      </c>
      <c r="R3792" s="2" t="s">
        <v>12501</v>
      </c>
      <c r="S3792" s="2" t="s">
        <v>12515</v>
      </c>
      <c r="V3792" s="2" t="s">
        <v>12538</v>
      </c>
      <c r="Y3792" s="2">
        <v>0</v>
      </c>
      <c r="AA3792" s="2" t="s">
        <v>16888</v>
      </c>
      <c r="AB3792" s="2" t="s">
        <v>21914</v>
      </c>
      <c r="AC3792" s="2" t="s">
        <v>19637</v>
      </c>
    </row>
    <row r="3793" spans="1:29" ht="15" hidden="1" customHeight="1" x14ac:dyDescent="0.25">
      <c r="A3793" s="3">
        <v>160427</v>
      </c>
      <c r="B3793" t="s">
        <v>13582</v>
      </c>
      <c r="C3793" t="s">
        <v>15333</v>
      </c>
      <c r="H3793" s="2" t="s">
        <v>12518</v>
      </c>
      <c r="I3793" s="2" t="s">
        <v>12524</v>
      </c>
      <c r="P3793" s="2" t="s">
        <v>12541</v>
      </c>
      <c r="R3793" s="2" t="s">
        <v>12505</v>
      </c>
      <c r="S3793" s="2" t="s">
        <v>12515</v>
      </c>
      <c r="V3793" s="2" t="s">
        <v>12538</v>
      </c>
      <c r="Y3793" s="2" t="s">
        <v>18131</v>
      </c>
      <c r="AA3793" s="2" t="s">
        <v>16889</v>
      </c>
      <c r="AB3793" s="2" t="s">
        <v>21915</v>
      </c>
      <c r="AC3793" s="2" t="s">
        <v>19638</v>
      </c>
    </row>
    <row r="3794" spans="1:29" ht="15" customHeight="1" x14ac:dyDescent="0.25">
      <c r="A3794" s="3">
        <v>404615</v>
      </c>
      <c r="B3794" t="s">
        <v>13583</v>
      </c>
      <c r="C3794" t="s">
        <v>15334</v>
      </c>
      <c r="H3794" s="2" t="s">
        <v>12518</v>
      </c>
      <c r="I3794" s="2" t="s">
        <v>23020</v>
      </c>
      <c r="P3794" s="2" t="s">
        <v>12541</v>
      </c>
      <c r="R3794" s="2" t="s">
        <v>12507</v>
      </c>
      <c r="S3794" s="2" t="s">
        <v>12517</v>
      </c>
      <c r="V3794" s="2" t="s">
        <v>12538</v>
      </c>
      <c r="Y3794" s="2">
        <v>3132304813</v>
      </c>
      <c r="AA3794" s="2" t="s">
        <v>16890</v>
      </c>
      <c r="AB3794" s="2" t="s">
        <v>21916</v>
      </c>
      <c r="AC3794" s="2" t="s">
        <v>19639</v>
      </c>
    </row>
    <row r="3795" spans="1:29" ht="15" hidden="1" customHeight="1" x14ac:dyDescent="0.25">
      <c r="A3795" s="3">
        <v>168317</v>
      </c>
      <c r="B3795" t="s">
        <v>13584</v>
      </c>
      <c r="C3795" t="s">
        <v>2687</v>
      </c>
      <c r="H3795" s="2" t="s">
        <v>12519</v>
      </c>
      <c r="I3795" s="2" t="s">
        <v>23023</v>
      </c>
      <c r="P3795" s="2" t="s">
        <v>12541</v>
      </c>
      <c r="R3795" s="2" t="s">
        <v>12504</v>
      </c>
      <c r="S3795" s="2" t="s">
        <v>12516</v>
      </c>
      <c r="V3795" s="2" t="s">
        <v>12538</v>
      </c>
      <c r="Y3795" s="2">
        <v>0</v>
      </c>
      <c r="AA3795" s="2" t="s">
        <v>16891</v>
      </c>
      <c r="AB3795" s="2" t="s">
        <v>21917</v>
      </c>
      <c r="AC3795" s="2" t="s">
        <v>19640</v>
      </c>
    </row>
    <row r="3796" spans="1:29" ht="15" hidden="1" customHeight="1" x14ac:dyDescent="0.25">
      <c r="A3796" s="3">
        <v>155291</v>
      </c>
      <c r="B3796" t="s">
        <v>13585</v>
      </c>
      <c r="C3796" t="s">
        <v>15335</v>
      </c>
      <c r="H3796" s="2" t="s">
        <v>12518</v>
      </c>
      <c r="I3796" s="2" t="s">
        <v>23019</v>
      </c>
      <c r="P3796" s="2" t="s">
        <v>12541</v>
      </c>
      <c r="R3796" s="2" t="s">
        <v>12503</v>
      </c>
      <c r="S3796" s="2" t="s">
        <v>12516</v>
      </c>
      <c r="V3796" s="2" t="s">
        <v>12538</v>
      </c>
      <c r="Y3796" s="2">
        <v>0</v>
      </c>
      <c r="AA3796" s="2" t="s">
        <v>16892</v>
      </c>
      <c r="AB3796" s="2" t="s">
        <v>21918</v>
      </c>
      <c r="AC3796" s="2" t="s">
        <v>19641</v>
      </c>
    </row>
    <row r="3797" spans="1:29" ht="15" hidden="1" customHeight="1" x14ac:dyDescent="0.25">
      <c r="A3797" s="3">
        <v>158628</v>
      </c>
      <c r="B3797" t="s">
        <v>13586</v>
      </c>
      <c r="C3797" t="s">
        <v>15336</v>
      </c>
      <c r="H3797" s="2" t="s">
        <v>12519</v>
      </c>
      <c r="I3797" s="2" t="s">
        <v>23023</v>
      </c>
      <c r="P3797" s="2" t="s">
        <v>12541</v>
      </c>
      <c r="R3797" s="2" t="s">
        <v>12506</v>
      </c>
      <c r="S3797" s="2" t="s">
        <v>12514</v>
      </c>
      <c r="V3797" s="2" t="s">
        <v>12538</v>
      </c>
      <c r="Y3797" s="2">
        <v>3203636399</v>
      </c>
      <c r="AA3797" s="2" t="s">
        <v>16893</v>
      </c>
      <c r="AB3797" s="2" t="s">
        <v>21919</v>
      </c>
      <c r="AC3797" s="2" t="s">
        <v>19642</v>
      </c>
    </row>
    <row r="3798" spans="1:29" ht="15" hidden="1" customHeight="1" x14ac:dyDescent="0.25">
      <c r="A3798" s="3">
        <v>291764</v>
      </c>
      <c r="B3798" t="s">
        <v>13587</v>
      </c>
      <c r="C3798" t="s">
        <v>15337</v>
      </c>
      <c r="H3798" s="2" t="s">
        <v>12518</v>
      </c>
      <c r="I3798" s="2" t="s">
        <v>23030</v>
      </c>
      <c r="P3798" s="2" t="s">
        <v>12541</v>
      </c>
      <c r="R3798" s="2" t="s">
        <v>12503</v>
      </c>
      <c r="S3798" s="2" t="s">
        <v>12516</v>
      </c>
      <c r="V3798" s="2" t="s">
        <v>12539</v>
      </c>
      <c r="Y3798" s="2" t="s">
        <v>18132</v>
      </c>
      <c r="AA3798" s="2">
        <v>5764651</v>
      </c>
      <c r="AB3798" s="2" t="s">
        <v>21920</v>
      </c>
      <c r="AC3798" s="2" t="s">
        <v>19643</v>
      </c>
    </row>
    <row r="3799" spans="1:29" ht="15" hidden="1" customHeight="1" x14ac:dyDescent="0.25">
      <c r="A3799" s="3">
        <v>389629</v>
      </c>
      <c r="B3799" t="s">
        <v>13588</v>
      </c>
      <c r="C3799" t="s">
        <v>15338</v>
      </c>
      <c r="H3799" s="2" t="s">
        <v>12518</v>
      </c>
      <c r="I3799" s="2" t="s">
        <v>23021</v>
      </c>
      <c r="P3799" s="2" t="s">
        <v>12541</v>
      </c>
      <c r="R3799" s="2" t="s">
        <v>12501</v>
      </c>
      <c r="S3799" s="2" t="s">
        <v>12515</v>
      </c>
      <c r="V3799" s="2" t="s">
        <v>12538</v>
      </c>
      <c r="Y3799" s="2">
        <v>3192372755</v>
      </c>
      <c r="AA3799" s="2" t="s">
        <v>16894</v>
      </c>
      <c r="AB3799" s="2" t="s">
        <v>21921</v>
      </c>
      <c r="AC3799" s="2" t="s">
        <v>19644</v>
      </c>
    </row>
    <row r="3800" spans="1:29" ht="15" hidden="1" customHeight="1" x14ac:dyDescent="0.25">
      <c r="A3800" s="3">
        <v>327380</v>
      </c>
      <c r="B3800" t="s">
        <v>13589</v>
      </c>
      <c r="C3800" t="s">
        <v>15339</v>
      </c>
      <c r="H3800" s="2" t="s">
        <v>12519</v>
      </c>
      <c r="I3800" s="2" t="s">
        <v>23023</v>
      </c>
      <c r="P3800" s="2" t="s">
        <v>12541</v>
      </c>
      <c r="R3800" s="2" t="s">
        <v>12501</v>
      </c>
      <c r="S3800" s="2" t="s">
        <v>12515</v>
      </c>
      <c r="V3800" s="2" t="s">
        <v>12538</v>
      </c>
      <c r="Y3800" s="2">
        <v>3133356954</v>
      </c>
      <c r="AA3800" s="2" t="s">
        <v>16895</v>
      </c>
      <c r="AB3800" s="2" t="s">
        <v>21922</v>
      </c>
      <c r="AC3800" s="2" t="s">
        <v>19645</v>
      </c>
    </row>
    <row r="3801" spans="1:29" ht="15" hidden="1" customHeight="1" x14ac:dyDescent="0.25">
      <c r="A3801" s="3">
        <v>139168</v>
      </c>
      <c r="B3801" t="s">
        <v>13590</v>
      </c>
      <c r="C3801" t="s">
        <v>4135</v>
      </c>
      <c r="H3801" s="2" t="s">
        <v>12518</v>
      </c>
      <c r="I3801" s="2" t="s">
        <v>23019</v>
      </c>
      <c r="P3801" s="2" t="s">
        <v>12541</v>
      </c>
      <c r="R3801" s="2" t="s">
        <v>12502</v>
      </c>
      <c r="S3801" s="2" t="s">
        <v>12515</v>
      </c>
      <c r="V3801" s="2" t="s">
        <v>12538</v>
      </c>
      <c r="Y3801" s="2">
        <v>0</v>
      </c>
      <c r="AA3801" s="2" t="s">
        <v>16896</v>
      </c>
      <c r="AB3801" s="2" t="s">
        <v>21923</v>
      </c>
      <c r="AC3801" s="2" t="s">
        <v>19646</v>
      </c>
    </row>
    <row r="3802" spans="1:29" ht="15" hidden="1" customHeight="1" x14ac:dyDescent="0.25">
      <c r="A3802" s="3">
        <v>349413</v>
      </c>
      <c r="B3802" t="s">
        <v>13591</v>
      </c>
      <c r="C3802" t="s">
        <v>14946</v>
      </c>
      <c r="H3802" s="2" t="s">
        <v>12518</v>
      </c>
      <c r="I3802" s="2" t="s">
        <v>23024</v>
      </c>
      <c r="P3802" s="2" t="s">
        <v>12541</v>
      </c>
      <c r="R3802" s="2" t="s">
        <v>12503</v>
      </c>
      <c r="S3802" s="2" t="s">
        <v>12516</v>
      </c>
      <c r="V3802" s="2" t="s">
        <v>12539</v>
      </c>
      <c r="Y3802" s="2">
        <v>3133734006</v>
      </c>
      <c r="AA3802" s="2" t="s">
        <v>16897</v>
      </c>
      <c r="AB3802" s="2" t="s">
        <v>21924</v>
      </c>
      <c r="AC3802" s="2" t="s">
        <v>19647</v>
      </c>
    </row>
    <row r="3803" spans="1:29" ht="15" hidden="1" customHeight="1" x14ac:dyDescent="0.25">
      <c r="A3803" s="3">
        <v>114938</v>
      </c>
      <c r="B3803" t="s">
        <v>13592</v>
      </c>
      <c r="C3803" t="s">
        <v>15340</v>
      </c>
      <c r="H3803" s="2" t="s">
        <v>12520</v>
      </c>
      <c r="I3803" s="2" t="s">
        <v>12525</v>
      </c>
      <c r="P3803" s="2" t="s">
        <v>12541</v>
      </c>
      <c r="R3803" s="2" t="s">
        <v>12503</v>
      </c>
      <c r="S3803" s="2" t="s">
        <v>12516</v>
      </c>
      <c r="V3803" s="2" t="s">
        <v>12539</v>
      </c>
      <c r="Y3803" s="2" t="s">
        <v>18133</v>
      </c>
      <c r="AA3803" s="2" t="s">
        <v>16898</v>
      </c>
      <c r="AB3803" s="2" t="s">
        <v>21925</v>
      </c>
      <c r="AC3803" s="2" t="s">
        <v>19648</v>
      </c>
    </row>
    <row r="3804" spans="1:29" ht="15" hidden="1" customHeight="1" x14ac:dyDescent="0.25">
      <c r="A3804" s="3">
        <v>437804</v>
      </c>
      <c r="B3804" t="s">
        <v>13593</v>
      </c>
      <c r="C3804" t="s">
        <v>3299</v>
      </c>
      <c r="H3804" s="2" t="s">
        <v>12518</v>
      </c>
      <c r="I3804" s="2" t="s">
        <v>23020</v>
      </c>
      <c r="P3804" s="2" t="s">
        <v>12541</v>
      </c>
      <c r="R3804" s="2" t="s">
        <v>12503</v>
      </c>
      <c r="S3804" s="2" t="s">
        <v>12516</v>
      </c>
      <c r="V3804" s="2" t="s">
        <v>12538</v>
      </c>
      <c r="Y3804" s="2">
        <v>0</v>
      </c>
      <c r="AA3804" s="2" t="s">
        <v>16899</v>
      </c>
      <c r="AB3804" s="2" t="s">
        <v>21926</v>
      </c>
      <c r="AC3804" s="2" t="s">
        <v>19649</v>
      </c>
    </row>
    <row r="3805" spans="1:29" ht="15" hidden="1" customHeight="1" x14ac:dyDescent="0.25">
      <c r="A3805" s="3">
        <v>418046</v>
      </c>
      <c r="B3805" t="s">
        <v>13594</v>
      </c>
      <c r="C3805" t="s">
        <v>15341</v>
      </c>
      <c r="H3805" s="2" t="s">
        <v>12518</v>
      </c>
      <c r="I3805" s="2" t="s">
        <v>12530</v>
      </c>
      <c r="P3805" s="2" t="s">
        <v>12541</v>
      </c>
      <c r="R3805" s="2" t="s">
        <v>12506</v>
      </c>
      <c r="S3805" s="2" t="s">
        <v>12514</v>
      </c>
      <c r="V3805" s="2" t="s">
        <v>12539</v>
      </c>
      <c r="Y3805" s="2">
        <v>0</v>
      </c>
      <c r="AA3805" s="2" t="s">
        <v>16900</v>
      </c>
      <c r="AB3805" s="2" t="s">
        <v>21927</v>
      </c>
      <c r="AC3805" s="2" t="s">
        <v>19650</v>
      </c>
    </row>
    <row r="3806" spans="1:29" ht="15" customHeight="1" x14ac:dyDescent="0.25">
      <c r="A3806" s="3">
        <v>396356</v>
      </c>
      <c r="B3806" t="s">
        <v>13595</v>
      </c>
      <c r="C3806" t="s">
        <v>2664</v>
      </c>
      <c r="H3806" s="2" t="s">
        <v>12518</v>
      </c>
      <c r="I3806" s="2" t="s">
        <v>23029</v>
      </c>
      <c r="P3806" s="2" t="s">
        <v>12541</v>
      </c>
      <c r="R3806" s="2" t="s">
        <v>12508</v>
      </c>
      <c r="S3806" s="2" t="s">
        <v>12517</v>
      </c>
      <c r="V3806" s="2" t="s">
        <v>12539</v>
      </c>
      <c r="Y3806" s="2">
        <v>0</v>
      </c>
      <c r="AA3806" s="2" t="s">
        <v>16901</v>
      </c>
      <c r="AB3806" s="2" t="s">
        <v>21928</v>
      </c>
      <c r="AC3806" s="2" t="s">
        <v>19651</v>
      </c>
    </row>
    <row r="3807" spans="1:29" ht="15" customHeight="1" x14ac:dyDescent="0.25">
      <c r="A3807" s="3">
        <v>117714</v>
      </c>
      <c r="B3807" t="s">
        <v>13596</v>
      </c>
      <c r="C3807" t="s">
        <v>15342</v>
      </c>
      <c r="H3807" s="2" t="s">
        <v>12518</v>
      </c>
      <c r="I3807" s="2" t="s">
        <v>23026</v>
      </c>
      <c r="P3807" s="2" t="s">
        <v>12541</v>
      </c>
      <c r="R3807" s="2" t="s">
        <v>12508</v>
      </c>
      <c r="S3807" s="2" t="s">
        <v>12517</v>
      </c>
      <c r="V3807" s="2" t="s">
        <v>12539</v>
      </c>
      <c r="Y3807" s="2">
        <v>0</v>
      </c>
      <c r="AA3807" s="2" t="s">
        <v>5456</v>
      </c>
      <c r="AB3807" s="2" t="s">
        <v>21929</v>
      </c>
      <c r="AC3807" s="2" t="s">
        <v>19652</v>
      </c>
    </row>
    <row r="3808" spans="1:29" ht="15" hidden="1" customHeight="1" x14ac:dyDescent="0.25">
      <c r="A3808" s="3">
        <v>161984</v>
      </c>
      <c r="B3808" t="s">
        <v>13597</v>
      </c>
      <c r="C3808" t="s">
        <v>15343</v>
      </c>
      <c r="H3808" s="2" t="s">
        <v>12518</v>
      </c>
      <c r="I3808" s="2" t="s">
        <v>23019</v>
      </c>
      <c r="P3808" s="2" t="s">
        <v>12541</v>
      </c>
      <c r="R3808" s="2" t="s">
        <v>12500</v>
      </c>
      <c r="S3808" s="2" t="s">
        <v>12514</v>
      </c>
      <c r="V3808" s="2" t="s">
        <v>12538</v>
      </c>
      <c r="Y3808" s="2" t="s">
        <v>18134</v>
      </c>
      <c r="AA3808" s="2" t="s">
        <v>16902</v>
      </c>
      <c r="AB3808" s="2" t="s">
        <v>21930</v>
      </c>
      <c r="AC3808" s="2" t="s">
        <v>19653</v>
      </c>
    </row>
    <row r="3809" spans="1:29" ht="15" hidden="1" customHeight="1" x14ac:dyDescent="0.25">
      <c r="A3809" s="3">
        <v>189981</v>
      </c>
      <c r="B3809" t="s">
        <v>13598</v>
      </c>
      <c r="C3809" t="s">
        <v>3241</v>
      </c>
      <c r="H3809" s="2" t="s">
        <v>12518</v>
      </c>
      <c r="I3809" s="2" t="s">
        <v>23027</v>
      </c>
      <c r="P3809" s="2" t="s">
        <v>12541</v>
      </c>
      <c r="R3809" s="2" t="s">
        <v>12505</v>
      </c>
      <c r="S3809" s="2" t="s">
        <v>12515</v>
      </c>
      <c r="V3809" s="2" t="s">
        <v>12538</v>
      </c>
      <c r="Y3809" s="2" t="s">
        <v>18135</v>
      </c>
      <c r="AA3809" s="2" t="s">
        <v>16903</v>
      </c>
      <c r="AB3809" s="2" t="s">
        <v>21931</v>
      </c>
      <c r="AC3809" s="2" t="s">
        <v>19654</v>
      </c>
    </row>
    <row r="3810" spans="1:29" ht="15" hidden="1" customHeight="1" x14ac:dyDescent="0.25">
      <c r="A3810" s="3">
        <v>323153</v>
      </c>
      <c r="B3810" t="s">
        <v>13599</v>
      </c>
      <c r="C3810" t="s">
        <v>15344</v>
      </c>
      <c r="H3810" s="2" t="s">
        <v>12518</v>
      </c>
      <c r="I3810" s="2" t="s">
        <v>23020</v>
      </c>
      <c r="P3810" s="2" t="s">
        <v>12541</v>
      </c>
      <c r="R3810" s="2" t="s">
        <v>12509</v>
      </c>
      <c r="S3810" s="2" t="s">
        <v>12514</v>
      </c>
      <c r="V3810" s="2" t="s">
        <v>12538</v>
      </c>
      <c r="Y3810" s="2">
        <v>3138700777</v>
      </c>
      <c r="AA3810" s="2" t="s">
        <v>16904</v>
      </c>
      <c r="AB3810" s="2" t="s">
        <v>21932</v>
      </c>
      <c r="AC3810" s="2" t="s">
        <v>19655</v>
      </c>
    </row>
    <row r="3811" spans="1:29" ht="15" hidden="1" customHeight="1" x14ac:dyDescent="0.25">
      <c r="A3811" s="3">
        <v>241226</v>
      </c>
      <c r="B3811" t="s">
        <v>13600</v>
      </c>
      <c r="C3811" t="s">
        <v>3125</v>
      </c>
      <c r="H3811" s="2" t="s">
        <v>12518</v>
      </c>
      <c r="I3811" s="2" t="s">
        <v>23019</v>
      </c>
      <c r="P3811" s="2" t="s">
        <v>12541</v>
      </c>
      <c r="R3811" s="2" t="s">
        <v>12501</v>
      </c>
      <c r="S3811" s="2" t="s">
        <v>12515</v>
      </c>
      <c r="V3811" s="2" t="s">
        <v>12538</v>
      </c>
      <c r="Y3811" s="2" t="s">
        <v>18136</v>
      </c>
      <c r="AA3811" s="2" t="s">
        <v>16905</v>
      </c>
      <c r="AB3811" s="2" t="s">
        <v>21933</v>
      </c>
      <c r="AC3811" s="2" t="s">
        <v>19656</v>
      </c>
    </row>
    <row r="3812" spans="1:29" ht="15" hidden="1" customHeight="1" x14ac:dyDescent="0.25">
      <c r="A3812" s="3">
        <v>385105</v>
      </c>
      <c r="B3812" t="s">
        <v>13601</v>
      </c>
      <c r="C3812" t="s">
        <v>15345</v>
      </c>
      <c r="H3812" s="2" t="s">
        <v>12519</v>
      </c>
      <c r="I3812" s="2" t="s">
        <v>23023</v>
      </c>
      <c r="P3812" s="2" t="s">
        <v>12541</v>
      </c>
      <c r="R3812" s="2" t="s">
        <v>12506</v>
      </c>
      <c r="S3812" s="2" t="s">
        <v>12514</v>
      </c>
      <c r="V3812" s="2" t="s">
        <v>12538</v>
      </c>
      <c r="Y3812" s="2">
        <v>3123925076</v>
      </c>
      <c r="AA3812" s="2" t="s">
        <v>5456</v>
      </c>
      <c r="AB3812" s="2" t="s">
        <v>21934</v>
      </c>
      <c r="AC3812" s="2" t="s">
        <v>19657</v>
      </c>
    </row>
    <row r="3813" spans="1:29" ht="15" hidden="1" customHeight="1" x14ac:dyDescent="0.25">
      <c r="A3813" s="3">
        <v>19870</v>
      </c>
      <c r="B3813" t="s">
        <v>13602</v>
      </c>
      <c r="C3813" t="s">
        <v>15346</v>
      </c>
      <c r="H3813" s="2" t="s">
        <v>12519</v>
      </c>
      <c r="I3813" s="2" t="s">
        <v>12526</v>
      </c>
      <c r="P3813" s="2" t="s">
        <v>12541</v>
      </c>
      <c r="R3813" s="2" t="s">
        <v>12506</v>
      </c>
      <c r="S3813" s="2" t="s">
        <v>12514</v>
      </c>
      <c r="V3813" s="2" t="s">
        <v>12538</v>
      </c>
      <c r="Y3813" s="2">
        <v>3208970721</v>
      </c>
      <c r="AA3813" s="2" t="s">
        <v>16906</v>
      </c>
      <c r="AB3813" s="2" t="s">
        <v>21935</v>
      </c>
      <c r="AC3813" s="2" t="s">
        <v>19658</v>
      </c>
    </row>
    <row r="3814" spans="1:29" ht="15" hidden="1" customHeight="1" x14ac:dyDescent="0.25">
      <c r="A3814" s="3">
        <v>97932</v>
      </c>
      <c r="B3814" t="s">
        <v>13603</v>
      </c>
      <c r="C3814" t="s">
        <v>15347</v>
      </c>
      <c r="H3814" s="2" t="s">
        <v>12519</v>
      </c>
      <c r="I3814" s="2" t="s">
        <v>23023</v>
      </c>
      <c r="P3814" s="2" t="s">
        <v>12541</v>
      </c>
      <c r="R3814" s="2" t="s">
        <v>12501</v>
      </c>
      <c r="S3814" s="2" t="s">
        <v>12515</v>
      </c>
      <c r="V3814" s="2" t="s">
        <v>12538</v>
      </c>
      <c r="Y3814" s="2">
        <v>0</v>
      </c>
      <c r="AA3814" s="2" t="s">
        <v>16907</v>
      </c>
      <c r="AB3814" s="2" t="s">
        <v>21936</v>
      </c>
      <c r="AC3814" s="2" t="s">
        <v>19659</v>
      </c>
    </row>
    <row r="3815" spans="1:29" ht="15" hidden="1" customHeight="1" x14ac:dyDescent="0.25">
      <c r="A3815" s="3">
        <v>425574</v>
      </c>
      <c r="B3815" t="s">
        <v>13604</v>
      </c>
      <c r="C3815" t="s">
        <v>2746</v>
      </c>
      <c r="H3815" s="2" t="s">
        <v>12518</v>
      </c>
      <c r="I3815" s="2" t="s">
        <v>23026</v>
      </c>
      <c r="P3815" s="2" t="s">
        <v>12541</v>
      </c>
      <c r="R3815" s="2" t="s">
        <v>12506</v>
      </c>
      <c r="S3815" s="2" t="s">
        <v>12514</v>
      </c>
      <c r="V3815" s="2" t="s">
        <v>12539</v>
      </c>
      <c r="Y3815" s="2">
        <v>0</v>
      </c>
      <c r="AA3815" s="2" t="s">
        <v>16908</v>
      </c>
      <c r="AB3815" s="2" t="s">
        <v>21937</v>
      </c>
      <c r="AC3815" s="2" t="s">
        <v>19660</v>
      </c>
    </row>
    <row r="3816" spans="1:29" ht="15" hidden="1" customHeight="1" x14ac:dyDescent="0.25">
      <c r="A3816" s="3">
        <v>164585</v>
      </c>
      <c r="B3816" t="s">
        <v>13605</v>
      </c>
      <c r="C3816" t="s">
        <v>15348</v>
      </c>
      <c r="H3816" s="2" t="s">
        <v>12519</v>
      </c>
      <c r="I3816" s="2" t="s">
        <v>12526</v>
      </c>
      <c r="P3816" s="2" t="s">
        <v>12541</v>
      </c>
      <c r="R3816" s="2" t="s">
        <v>12505</v>
      </c>
      <c r="S3816" s="2" t="s">
        <v>12515</v>
      </c>
      <c r="V3816" s="2" t="s">
        <v>12538</v>
      </c>
      <c r="Y3816" s="2" t="s">
        <v>16909</v>
      </c>
      <c r="AA3816" s="2" t="s">
        <v>16909</v>
      </c>
      <c r="AB3816" s="2" t="s">
        <v>21938</v>
      </c>
      <c r="AC3816" s="2" t="s">
        <v>19661</v>
      </c>
    </row>
    <row r="3817" spans="1:29" ht="15" customHeight="1" x14ac:dyDescent="0.25">
      <c r="A3817" s="3">
        <v>263024</v>
      </c>
      <c r="B3817" t="s">
        <v>13606</v>
      </c>
      <c r="C3817" t="s">
        <v>4175</v>
      </c>
      <c r="H3817" s="2" t="s">
        <v>12518</v>
      </c>
      <c r="I3817" s="2" t="s">
        <v>23029</v>
      </c>
      <c r="P3817" s="2" t="s">
        <v>12541</v>
      </c>
      <c r="R3817" s="2" t="s">
        <v>12508</v>
      </c>
      <c r="S3817" s="2" t="s">
        <v>12517</v>
      </c>
      <c r="V3817" s="2" t="s">
        <v>12539</v>
      </c>
      <c r="Y3817" s="2">
        <v>3142782186</v>
      </c>
      <c r="AA3817" s="2" t="s">
        <v>16910</v>
      </c>
      <c r="AB3817" s="2" t="s">
        <v>21939</v>
      </c>
      <c r="AC3817" s="2" t="s">
        <v>19662</v>
      </c>
    </row>
    <row r="3818" spans="1:29" ht="15" customHeight="1" x14ac:dyDescent="0.25">
      <c r="A3818" s="3">
        <v>383657</v>
      </c>
      <c r="B3818" t="s">
        <v>13607</v>
      </c>
      <c r="C3818" t="s">
        <v>15349</v>
      </c>
      <c r="H3818" s="2" t="s">
        <v>12518</v>
      </c>
      <c r="I3818" s="2" t="s">
        <v>23020</v>
      </c>
      <c r="P3818" s="2" t="s">
        <v>12541</v>
      </c>
      <c r="R3818" s="2" t="s">
        <v>12508</v>
      </c>
      <c r="S3818" s="2" t="s">
        <v>12517</v>
      </c>
      <c r="V3818" s="2" t="s">
        <v>12538</v>
      </c>
      <c r="Y3818" s="2" t="s">
        <v>18137</v>
      </c>
      <c r="AA3818" s="2" t="s">
        <v>16911</v>
      </c>
      <c r="AB3818" s="2" t="s">
        <v>21940</v>
      </c>
      <c r="AC3818" s="2" t="s">
        <v>19663</v>
      </c>
    </row>
    <row r="3819" spans="1:29" ht="15" hidden="1" customHeight="1" x14ac:dyDescent="0.25">
      <c r="A3819" s="3">
        <v>299262</v>
      </c>
      <c r="B3819" t="s">
        <v>13608</v>
      </c>
      <c r="C3819" t="s">
        <v>15350</v>
      </c>
      <c r="H3819" s="2" t="s">
        <v>12518</v>
      </c>
      <c r="I3819" s="2" t="s">
        <v>23019</v>
      </c>
      <c r="P3819" s="2" t="s">
        <v>12541</v>
      </c>
      <c r="R3819" s="2" t="s">
        <v>12506</v>
      </c>
      <c r="S3819" s="2" t="s">
        <v>12514</v>
      </c>
      <c r="V3819" s="2" t="s">
        <v>12538</v>
      </c>
      <c r="Y3819" s="2">
        <v>3138519622</v>
      </c>
      <c r="AA3819" s="2" t="s">
        <v>16912</v>
      </c>
      <c r="AB3819" s="2" t="s">
        <v>21941</v>
      </c>
      <c r="AC3819" s="2" t="s">
        <v>19664</v>
      </c>
    </row>
    <row r="3820" spans="1:29" ht="15" hidden="1" customHeight="1" x14ac:dyDescent="0.25">
      <c r="A3820" s="3">
        <v>421360</v>
      </c>
      <c r="B3820" t="s">
        <v>13609</v>
      </c>
      <c r="C3820" t="s">
        <v>15351</v>
      </c>
      <c r="H3820" s="2" t="s">
        <v>12520</v>
      </c>
      <c r="I3820" s="2" t="s">
        <v>12532</v>
      </c>
      <c r="P3820" s="2" t="s">
        <v>12541</v>
      </c>
      <c r="R3820" s="2" t="s">
        <v>12503</v>
      </c>
      <c r="S3820" s="2" t="s">
        <v>12516</v>
      </c>
      <c r="V3820" s="2" t="s">
        <v>12539</v>
      </c>
      <c r="Y3820" s="2">
        <v>0</v>
      </c>
      <c r="AA3820" s="2" t="s">
        <v>16913</v>
      </c>
      <c r="AB3820" s="2" t="s">
        <v>21942</v>
      </c>
      <c r="AC3820" s="2" t="s">
        <v>19665</v>
      </c>
    </row>
    <row r="3821" spans="1:29" ht="15" hidden="1" customHeight="1" x14ac:dyDescent="0.25">
      <c r="A3821" s="3">
        <v>163108</v>
      </c>
      <c r="B3821" t="s">
        <v>13610</v>
      </c>
      <c r="C3821" t="s">
        <v>15352</v>
      </c>
      <c r="H3821" s="2" t="s">
        <v>12519</v>
      </c>
      <c r="I3821" s="2" t="s">
        <v>12526</v>
      </c>
      <c r="P3821" s="2" t="s">
        <v>12541</v>
      </c>
      <c r="R3821" s="2" t="s">
        <v>12501</v>
      </c>
      <c r="S3821" s="2" t="s">
        <v>12515</v>
      </c>
      <c r="V3821" s="2" t="s">
        <v>12538</v>
      </c>
      <c r="Y3821" s="2">
        <v>0</v>
      </c>
      <c r="AA3821" s="2" t="s">
        <v>16914</v>
      </c>
      <c r="AB3821" s="2" t="s">
        <v>21943</v>
      </c>
      <c r="AC3821" s="2" t="s">
        <v>19666</v>
      </c>
    </row>
    <row r="3822" spans="1:29" ht="15" hidden="1" customHeight="1" x14ac:dyDescent="0.25">
      <c r="A3822" s="3">
        <v>164975</v>
      </c>
      <c r="B3822" t="s">
        <v>13611</v>
      </c>
      <c r="C3822" t="s">
        <v>15353</v>
      </c>
      <c r="H3822" s="2" t="s">
        <v>12519</v>
      </c>
      <c r="I3822" s="2" t="s">
        <v>23023</v>
      </c>
      <c r="P3822" s="2" t="s">
        <v>12541</v>
      </c>
      <c r="R3822" s="2" t="s">
        <v>12501</v>
      </c>
      <c r="S3822" s="2" t="s">
        <v>12515</v>
      </c>
      <c r="V3822" s="2" t="s">
        <v>12538</v>
      </c>
      <c r="Y3822" s="2">
        <v>0</v>
      </c>
      <c r="AA3822" s="2" t="s">
        <v>16915</v>
      </c>
      <c r="AB3822" s="2" t="s">
        <v>21944</v>
      </c>
      <c r="AC3822" s="2" t="s">
        <v>19667</v>
      </c>
    </row>
    <row r="3823" spans="1:29" ht="15" hidden="1" customHeight="1" x14ac:dyDescent="0.25">
      <c r="A3823" s="3">
        <v>164698</v>
      </c>
      <c r="B3823" t="s">
        <v>13611</v>
      </c>
      <c r="C3823" t="s">
        <v>15354</v>
      </c>
      <c r="H3823" s="2" t="s">
        <v>12519</v>
      </c>
      <c r="I3823" s="2" t="s">
        <v>23023</v>
      </c>
      <c r="P3823" s="2" t="s">
        <v>12541</v>
      </c>
      <c r="R3823" s="2" t="s">
        <v>12501</v>
      </c>
      <c r="S3823" s="2" t="s">
        <v>12515</v>
      </c>
      <c r="V3823" s="2" t="s">
        <v>12538</v>
      </c>
      <c r="Y3823" s="2">
        <v>3132605071</v>
      </c>
      <c r="AA3823" s="2" t="s">
        <v>5571</v>
      </c>
      <c r="AB3823" s="2" t="s">
        <v>21945</v>
      </c>
      <c r="AC3823" s="2" t="s">
        <v>19668</v>
      </c>
    </row>
    <row r="3824" spans="1:29" ht="15" hidden="1" customHeight="1" x14ac:dyDescent="0.25">
      <c r="A3824" s="3">
        <v>160484</v>
      </c>
      <c r="B3824" t="s">
        <v>13612</v>
      </c>
      <c r="C3824" t="s">
        <v>15355</v>
      </c>
      <c r="H3824" s="2" t="s">
        <v>12519</v>
      </c>
      <c r="I3824" s="2" t="s">
        <v>12526</v>
      </c>
      <c r="P3824" s="2" t="s">
        <v>12541</v>
      </c>
      <c r="R3824" s="2" t="s">
        <v>12506</v>
      </c>
      <c r="S3824" s="2" t="s">
        <v>12514</v>
      </c>
      <c r="V3824" s="2" t="s">
        <v>12538</v>
      </c>
      <c r="Y3824" s="2">
        <v>0</v>
      </c>
      <c r="AA3824" s="2" t="s">
        <v>16916</v>
      </c>
      <c r="AB3824" s="2">
        <v>0</v>
      </c>
      <c r="AC3824" s="2" t="s">
        <v>19669</v>
      </c>
    </row>
    <row r="3825" spans="1:29" ht="15" hidden="1" customHeight="1" x14ac:dyDescent="0.25">
      <c r="A3825" s="3">
        <v>161963</v>
      </c>
      <c r="B3825" t="s">
        <v>13613</v>
      </c>
      <c r="C3825" t="s">
        <v>15356</v>
      </c>
      <c r="H3825" s="2" t="s">
        <v>12518</v>
      </c>
      <c r="I3825" s="2" t="s">
        <v>23019</v>
      </c>
      <c r="P3825" s="2" t="s">
        <v>12541</v>
      </c>
      <c r="R3825" s="2" t="s">
        <v>12500</v>
      </c>
      <c r="S3825" s="2" t="s">
        <v>12514</v>
      </c>
      <c r="V3825" s="2" t="s">
        <v>12538</v>
      </c>
      <c r="Y3825" s="2" t="s">
        <v>16917</v>
      </c>
      <c r="AA3825" s="2" t="s">
        <v>16917</v>
      </c>
      <c r="AB3825" s="2" t="s">
        <v>21946</v>
      </c>
      <c r="AC3825" s="2" t="s">
        <v>19670</v>
      </c>
    </row>
    <row r="3826" spans="1:29" ht="15" customHeight="1" x14ac:dyDescent="0.25">
      <c r="A3826" s="3">
        <v>432379</v>
      </c>
      <c r="B3826" t="s">
        <v>13614</v>
      </c>
      <c r="C3826" t="s">
        <v>14851</v>
      </c>
      <c r="H3826" s="2" t="s">
        <v>12518</v>
      </c>
      <c r="I3826" s="2" t="s">
        <v>23020</v>
      </c>
      <c r="P3826" s="2" t="s">
        <v>12541</v>
      </c>
      <c r="R3826" s="2" t="s">
        <v>12511</v>
      </c>
      <c r="S3826" s="2" t="s">
        <v>12517</v>
      </c>
      <c r="V3826" s="2" t="s">
        <v>12538</v>
      </c>
      <c r="Y3826" s="2" t="s">
        <v>18138</v>
      </c>
      <c r="AA3826" s="2">
        <v>0</v>
      </c>
      <c r="AB3826" s="2" t="s">
        <v>21947</v>
      </c>
      <c r="AC3826" s="2" t="s">
        <v>19671</v>
      </c>
    </row>
    <row r="3827" spans="1:29" ht="15" hidden="1" customHeight="1" x14ac:dyDescent="0.25">
      <c r="A3827" s="3">
        <v>266140</v>
      </c>
      <c r="B3827" t="s">
        <v>13615</v>
      </c>
      <c r="C3827" t="s">
        <v>15357</v>
      </c>
      <c r="H3827" s="2" t="s">
        <v>12520</v>
      </c>
      <c r="I3827" s="2" t="s">
        <v>12522</v>
      </c>
      <c r="P3827" s="2" t="s">
        <v>12541</v>
      </c>
      <c r="R3827" s="2" t="s">
        <v>12503</v>
      </c>
      <c r="S3827" s="2" t="s">
        <v>12516</v>
      </c>
      <c r="V3827" s="2" t="s">
        <v>12539</v>
      </c>
      <c r="Y3827" s="2" t="s">
        <v>18139</v>
      </c>
      <c r="AA3827" s="2">
        <v>9001574</v>
      </c>
      <c r="AB3827" s="2" t="s">
        <v>21948</v>
      </c>
      <c r="AC3827" s="2" t="s">
        <v>19672</v>
      </c>
    </row>
    <row r="3828" spans="1:29" ht="15" hidden="1" customHeight="1" x14ac:dyDescent="0.25">
      <c r="A3828" s="3">
        <v>162607</v>
      </c>
      <c r="B3828" t="s">
        <v>13616</v>
      </c>
      <c r="C3828" t="s">
        <v>15358</v>
      </c>
      <c r="H3828" s="2" t="s">
        <v>12518</v>
      </c>
      <c r="I3828" s="2" t="s">
        <v>12524</v>
      </c>
      <c r="P3828" s="2" t="s">
        <v>12541</v>
      </c>
      <c r="R3828" s="2" t="s">
        <v>12501</v>
      </c>
      <c r="S3828" s="2" t="s">
        <v>12515</v>
      </c>
      <c r="V3828" s="2" t="s">
        <v>12538</v>
      </c>
      <c r="Y3828" s="2" t="s">
        <v>18140</v>
      </c>
      <c r="AA3828" s="2" t="s">
        <v>16918</v>
      </c>
      <c r="AB3828" s="2" t="s">
        <v>21949</v>
      </c>
      <c r="AC3828" s="2" t="s">
        <v>19673</v>
      </c>
    </row>
    <row r="3829" spans="1:29" ht="15" hidden="1" customHeight="1" x14ac:dyDescent="0.25">
      <c r="A3829" s="3">
        <v>86063</v>
      </c>
      <c r="B3829" t="s">
        <v>13617</v>
      </c>
      <c r="C3829" t="s">
        <v>15359</v>
      </c>
      <c r="H3829" s="2" t="s">
        <v>12520</v>
      </c>
      <c r="I3829" s="2" t="s">
        <v>23028</v>
      </c>
      <c r="P3829" s="2" t="s">
        <v>12541</v>
      </c>
      <c r="R3829" s="2" t="s">
        <v>12503</v>
      </c>
      <c r="S3829" s="2" t="s">
        <v>12516</v>
      </c>
      <c r="V3829" s="2" t="s">
        <v>12539</v>
      </c>
      <c r="Y3829" s="2">
        <v>0</v>
      </c>
      <c r="AA3829" s="2" t="s">
        <v>16919</v>
      </c>
      <c r="AB3829" s="2" t="s">
        <v>21950</v>
      </c>
      <c r="AC3829" s="2" t="s">
        <v>19674</v>
      </c>
    </row>
    <row r="3830" spans="1:29" ht="15" hidden="1" customHeight="1" x14ac:dyDescent="0.25">
      <c r="A3830" s="3">
        <v>35354295</v>
      </c>
      <c r="B3830" t="s">
        <v>13617</v>
      </c>
      <c r="C3830" t="s">
        <v>15360</v>
      </c>
      <c r="H3830" s="2" t="s">
        <v>12519</v>
      </c>
      <c r="I3830" s="2" t="s">
        <v>12526</v>
      </c>
      <c r="P3830" s="2" t="s">
        <v>12541</v>
      </c>
      <c r="R3830" s="2" t="s">
        <v>12501</v>
      </c>
      <c r="S3830" s="2" t="s">
        <v>12515</v>
      </c>
      <c r="V3830" s="2" t="s">
        <v>12538</v>
      </c>
      <c r="Y3830" s="2" t="s">
        <v>18141</v>
      </c>
      <c r="AA3830" s="2" t="s">
        <v>16920</v>
      </c>
      <c r="AB3830" s="2">
        <v>0</v>
      </c>
      <c r="AC3830" s="2" t="s">
        <v>19675</v>
      </c>
    </row>
    <row r="3831" spans="1:29" ht="15" hidden="1" customHeight="1" x14ac:dyDescent="0.25">
      <c r="A3831" s="3">
        <v>428010</v>
      </c>
      <c r="B3831" t="s">
        <v>13618</v>
      </c>
      <c r="C3831" t="s">
        <v>15361</v>
      </c>
      <c r="H3831" s="2" t="s">
        <v>12518</v>
      </c>
      <c r="I3831" s="2" t="s">
        <v>23019</v>
      </c>
      <c r="P3831" s="2" t="s">
        <v>12541</v>
      </c>
      <c r="R3831" s="2" t="s">
        <v>12506</v>
      </c>
      <c r="S3831" s="2" t="s">
        <v>12514</v>
      </c>
      <c r="V3831" s="2" t="s">
        <v>12538</v>
      </c>
      <c r="Y3831" s="2">
        <v>0</v>
      </c>
      <c r="AA3831" s="2" t="s">
        <v>16921</v>
      </c>
      <c r="AB3831" s="2" t="s">
        <v>21951</v>
      </c>
      <c r="AC3831" s="2" t="s">
        <v>19676</v>
      </c>
    </row>
    <row r="3832" spans="1:29" ht="15" customHeight="1" x14ac:dyDescent="0.25">
      <c r="A3832" s="3">
        <v>294612</v>
      </c>
      <c r="B3832" t="s">
        <v>13619</v>
      </c>
      <c r="C3832" t="s">
        <v>15362</v>
      </c>
      <c r="H3832" s="2" t="s">
        <v>12520</v>
      </c>
      <c r="I3832" t="s">
        <v>23031</v>
      </c>
      <c r="P3832" s="2" t="s">
        <v>12541</v>
      </c>
      <c r="R3832" s="2" t="s">
        <v>12511</v>
      </c>
      <c r="S3832" s="2" t="s">
        <v>12517</v>
      </c>
      <c r="V3832" s="2" t="s">
        <v>12539</v>
      </c>
      <c r="Y3832" s="2" t="s">
        <v>18142</v>
      </c>
      <c r="AA3832" s="2">
        <v>0</v>
      </c>
      <c r="AB3832" s="2" t="s">
        <v>21952</v>
      </c>
      <c r="AC3832" s="2" t="s">
        <v>19677</v>
      </c>
    </row>
    <row r="3833" spans="1:29" ht="15" hidden="1" customHeight="1" x14ac:dyDescent="0.25">
      <c r="A3833" s="3">
        <v>397907</v>
      </c>
      <c r="B3833" t="s">
        <v>13620</v>
      </c>
      <c r="C3833" t="s">
        <v>15363</v>
      </c>
      <c r="H3833" s="2" t="s">
        <v>12520</v>
      </c>
      <c r="I3833" s="2" t="s">
        <v>12527</v>
      </c>
      <c r="P3833" s="2" t="s">
        <v>12541</v>
      </c>
      <c r="R3833" s="2" t="s">
        <v>12503</v>
      </c>
      <c r="S3833" s="2" t="s">
        <v>12516</v>
      </c>
      <c r="V3833" s="2" t="s">
        <v>12539</v>
      </c>
      <c r="Y3833" s="2">
        <v>3103229707</v>
      </c>
      <c r="AA3833" s="2" t="s">
        <v>16922</v>
      </c>
      <c r="AB3833" s="2" t="s">
        <v>21953</v>
      </c>
      <c r="AC3833" s="2" t="s">
        <v>19678</v>
      </c>
    </row>
    <row r="3834" spans="1:29" ht="15" hidden="1" customHeight="1" x14ac:dyDescent="0.25">
      <c r="A3834" s="3">
        <v>378957</v>
      </c>
      <c r="B3834" t="s">
        <v>13621</v>
      </c>
      <c r="C3834" t="s">
        <v>2959</v>
      </c>
      <c r="H3834" s="2" t="s">
        <v>12518</v>
      </c>
      <c r="I3834" s="2" t="s">
        <v>23030</v>
      </c>
      <c r="P3834" s="2" t="s">
        <v>12541</v>
      </c>
      <c r="R3834" s="2" t="s">
        <v>12503</v>
      </c>
      <c r="S3834" s="2" t="s">
        <v>12516</v>
      </c>
      <c r="V3834" s="2" t="s">
        <v>12539</v>
      </c>
      <c r="Y3834" s="2">
        <v>3204327294</v>
      </c>
      <c r="AA3834" s="2" t="s">
        <v>16923</v>
      </c>
      <c r="AB3834" s="2" t="s">
        <v>21954</v>
      </c>
      <c r="AC3834" s="2" t="s">
        <v>19679</v>
      </c>
    </row>
    <row r="3835" spans="1:29" ht="15" hidden="1" customHeight="1" x14ac:dyDescent="0.25">
      <c r="A3835" s="3">
        <v>381542</v>
      </c>
      <c r="B3835" t="s">
        <v>13622</v>
      </c>
      <c r="C3835" t="s">
        <v>3824</v>
      </c>
      <c r="H3835" s="2" t="s">
        <v>12518</v>
      </c>
      <c r="I3835" s="2" t="s">
        <v>23026</v>
      </c>
      <c r="P3835" s="2" t="s">
        <v>12541</v>
      </c>
      <c r="R3835" s="2" t="s">
        <v>12506</v>
      </c>
      <c r="S3835" s="2" t="s">
        <v>12514</v>
      </c>
      <c r="V3835" s="2" t="s">
        <v>12539</v>
      </c>
      <c r="Y3835" s="2">
        <v>0</v>
      </c>
      <c r="AA3835" s="2" t="s">
        <v>16924</v>
      </c>
      <c r="AB3835" s="2" t="s">
        <v>21955</v>
      </c>
      <c r="AC3835" s="2" t="s">
        <v>19680</v>
      </c>
    </row>
    <row r="3836" spans="1:29" ht="15" customHeight="1" x14ac:dyDescent="0.25">
      <c r="A3836" s="3">
        <v>388294</v>
      </c>
      <c r="B3836" t="s">
        <v>13623</v>
      </c>
      <c r="C3836" t="s">
        <v>15364</v>
      </c>
      <c r="H3836" s="2" t="s">
        <v>12518</v>
      </c>
      <c r="I3836" s="2" t="s">
        <v>23029</v>
      </c>
      <c r="P3836" s="2" t="s">
        <v>12541</v>
      </c>
      <c r="R3836" s="2" t="s">
        <v>12508</v>
      </c>
      <c r="S3836" s="2" t="s">
        <v>12517</v>
      </c>
      <c r="V3836" s="2" t="s">
        <v>12539</v>
      </c>
      <c r="Y3836" s="2">
        <v>3132876132</v>
      </c>
      <c r="AA3836" s="2" t="s">
        <v>16925</v>
      </c>
      <c r="AB3836" s="2" t="s">
        <v>21956</v>
      </c>
      <c r="AC3836" s="2" t="s">
        <v>19681</v>
      </c>
    </row>
    <row r="3837" spans="1:29" ht="15" hidden="1" customHeight="1" x14ac:dyDescent="0.25">
      <c r="A3837" s="3">
        <v>390198</v>
      </c>
      <c r="B3837" t="s">
        <v>13624</v>
      </c>
      <c r="C3837" t="s">
        <v>2588</v>
      </c>
      <c r="H3837" s="2" t="s">
        <v>12518</v>
      </c>
      <c r="I3837" s="2" t="s">
        <v>23026</v>
      </c>
      <c r="P3837" s="2" t="s">
        <v>12541</v>
      </c>
      <c r="R3837" s="2" t="s">
        <v>12506</v>
      </c>
      <c r="S3837" s="2" t="s">
        <v>12514</v>
      </c>
      <c r="V3837" s="2" t="s">
        <v>12539</v>
      </c>
      <c r="Y3837" s="2">
        <v>3118245424</v>
      </c>
      <c r="AA3837" s="2" t="s">
        <v>16926</v>
      </c>
      <c r="AB3837" s="2" t="s">
        <v>21957</v>
      </c>
      <c r="AC3837" s="2" t="s">
        <v>19682</v>
      </c>
    </row>
    <row r="3838" spans="1:29" ht="15" hidden="1" customHeight="1" x14ac:dyDescent="0.25">
      <c r="A3838" s="3">
        <v>294017</v>
      </c>
      <c r="B3838" t="s">
        <v>13625</v>
      </c>
      <c r="C3838" t="s">
        <v>2723</v>
      </c>
      <c r="H3838" s="2" t="s">
        <v>12518</v>
      </c>
      <c r="I3838" s="2" t="s">
        <v>23030</v>
      </c>
      <c r="P3838" s="2" t="s">
        <v>12541</v>
      </c>
      <c r="R3838" s="2" t="s">
        <v>12503</v>
      </c>
      <c r="S3838" s="2" t="s">
        <v>12516</v>
      </c>
      <c r="V3838" s="2" t="s">
        <v>12539</v>
      </c>
      <c r="Y3838" s="2" t="s">
        <v>18143</v>
      </c>
      <c r="AA3838" s="2">
        <v>2091187</v>
      </c>
      <c r="AB3838" s="2" t="s">
        <v>21958</v>
      </c>
      <c r="AC3838" s="2" t="s">
        <v>19683</v>
      </c>
    </row>
    <row r="3839" spans="1:29" ht="15" hidden="1" customHeight="1" x14ac:dyDescent="0.25">
      <c r="A3839" s="3">
        <v>364419</v>
      </c>
      <c r="B3839" t="s">
        <v>13626</v>
      </c>
      <c r="C3839" t="s">
        <v>15365</v>
      </c>
      <c r="H3839" s="2" t="s">
        <v>12520</v>
      </c>
      <c r="I3839" s="2" t="s">
        <v>12525</v>
      </c>
      <c r="P3839" s="2" t="s">
        <v>12541</v>
      </c>
      <c r="R3839" s="2" t="s">
        <v>12503</v>
      </c>
      <c r="S3839" s="2" t="s">
        <v>12516</v>
      </c>
      <c r="V3839" s="2" t="s">
        <v>12539</v>
      </c>
      <c r="Y3839" s="2">
        <v>0</v>
      </c>
      <c r="AA3839" s="2" t="s">
        <v>16927</v>
      </c>
      <c r="AB3839" s="2" t="s">
        <v>21959</v>
      </c>
      <c r="AC3839" s="2" t="s">
        <v>19684</v>
      </c>
    </row>
    <row r="3840" spans="1:29" ht="15" hidden="1" customHeight="1" x14ac:dyDescent="0.25">
      <c r="A3840" s="3">
        <v>186704</v>
      </c>
      <c r="B3840" t="s">
        <v>13627</v>
      </c>
      <c r="C3840" t="s">
        <v>15366</v>
      </c>
      <c r="H3840" s="2" t="s">
        <v>12518</v>
      </c>
      <c r="I3840" s="2" t="s">
        <v>23020</v>
      </c>
      <c r="P3840" s="2" t="s">
        <v>12541</v>
      </c>
      <c r="R3840" s="2" t="s">
        <v>12503</v>
      </c>
      <c r="S3840" s="2" t="s">
        <v>12516</v>
      </c>
      <c r="V3840" s="2" t="s">
        <v>12538</v>
      </c>
      <c r="Y3840" s="2" t="s">
        <v>18144</v>
      </c>
      <c r="AA3840" s="2" t="s">
        <v>16928</v>
      </c>
      <c r="AB3840" s="2" t="s">
        <v>21960</v>
      </c>
      <c r="AC3840" s="2" t="s">
        <v>19685</v>
      </c>
    </row>
    <row r="3841" spans="1:29" ht="15" customHeight="1" x14ac:dyDescent="0.25">
      <c r="A3841" s="3">
        <v>420666</v>
      </c>
      <c r="B3841" t="s">
        <v>13628</v>
      </c>
      <c r="C3841" t="s">
        <v>15367</v>
      </c>
      <c r="H3841" s="2" t="s">
        <v>12518</v>
      </c>
      <c r="I3841" s="2" t="s">
        <v>23024</v>
      </c>
      <c r="P3841" s="2" t="s">
        <v>12541</v>
      </c>
      <c r="R3841" s="2" t="s">
        <v>12508</v>
      </c>
      <c r="S3841" s="2" t="s">
        <v>12517</v>
      </c>
      <c r="V3841" s="2" t="s">
        <v>12539</v>
      </c>
      <c r="Y3841" s="2" t="s">
        <v>18145</v>
      </c>
      <c r="AA3841" s="2" t="s">
        <v>16929</v>
      </c>
      <c r="AB3841" s="2" t="s">
        <v>21961</v>
      </c>
      <c r="AC3841" s="2" t="s">
        <v>19686</v>
      </c>
    </row>
    <row r="3842" spans="1:29" ht="15" hidden="1" customHeight="1" x14ac:dyDescent="0.25">
      <c r="A3842" s="3">
        <v>439569</v>
      </c>
      <c r="B3842" t="s">
        <v>13629</v>
      </c>
      <c r="C3842" t="s">
        <v>15368</v>
      </c>
      <c r="H3842" s="2" t="s">
        <v>12518</v>
      </c>
      <c r="I3842" s="2" t="s">
        <v>23020</v>
      </c>
      <c r="P3842" s="2" t="s">
        <v>12541</v>
      </c>
      <c r="R3842" s="2" t="s">
        <v>12505</v>
      </c>
      <c r="S3842" s="2" t="s">
        <v>12515</v>
      </c>
      <c r="V3842" s="2" t="s">
        <v>12538</v>
      </c>
      <c r="Y3842" s="2">
        <v>0</v>
      </c>
      <c r="AA3842" s="2" t="s">
        <v>16930</v>
      </c>
      <c r="AB3842" s="2" t="s">
        <v>21962</v>
      </c>
      <c r="AC3842" s="2" t="s">
        <v>19687</v>
      </c>
    </row>
    <row r="3843" spans="1:29" ht="15" hidden="1" customHeight="1" x14ac:dyDescent="0.25">
      <c r="A3843" s="3">
        <v>143629</v>
      </c>
      <c r="B3843" t="s">
        <v>13630</v>
      </c>
      <c r="C3843" t="s">
        <v>15369</v>
      </c>
      <c r="H3843" s="2" t="s">
        <v>12518</v>
      </c>
      <c r="I3843" s="2" t="s">
        <v>12524</v>
      </c>
      <c r="P3843" s="2" t="s">
        <v>12541</v>
      </c>
      <c r="R3843" s="2" t="s">
        <v>12503</v>
      </c>
      <c r="S3843" s="2" t="s">
        <v>12516</v>
      </c>
      <c r="V3843" s="2" t="s">
        <v>12538</v>
      </c>
      <c r="Y3843" s="2">
        <v>3134214631</v>
      </c>
      <c r="AA3843" s="2" t="s">
        <v>16931</v>
      </c>
      <c r="AB3843" s="2" t="s">
        <v>21963</v>
      </c>
      <c r="AC3843" s="2" t="s">
        <v>19688</v>
      </c>
    </row>
    <row r="3844" spans="1:29" ht="15" hidden="1" customHeight="1" x14ac:dyDescent="0.25">
      <c r="A3844" s="3">
        <v>415965</v>
      </c>
      <c r="B3844" t="s">
        <v>13631</v>
      </c>
      <c r="C3844" t="s">
        <v>2989</v>
      </c>
      <c r="H3844" s="2" t="s">
        <v>12519</v>
      </c>
      <c r="I3844" s="2" t="s">
        <v>23023</v>
      </c>
      <c r="P3844" s="2" t="s">
        <v>12541</v>
      </c>
      <c r="R3844" s="2" t="s">
        <v>12501</v>
      </c>
      <c r="S3844" s="2" t="s">
        <v>12515</v>
      </c>
      <c r="V3844" s="2" t="s">
        <v>12538</v>
      </c>
      <c r="Y3844" s="2">
        <v>0</v>
      </c>
      <c r="AA3844" s="2" t="s">
        <v>16932</v>
      </c>
      <c r="AB3844" s="2" t="s">
        <v>21964</v>
      </c>
      <c r="AC3844" s="2" t="s">
        <v>19689</v>
      </c>
    </row>
    <row r="3845" spans="1:29" ht="15" hidden="1" customHeight="1" x14ac:dyDescent="0.25">
      <c r="A3845" s="3">
        <v>405090</v>
      </c>
      <c r="B3845" t="s">
        <v>13632</v>
      </c>
      <c r="C3845" t="s">
        <v>15370</v>
      </c>
      <c r="H3845" s="2" t="s">
        <v>12519</v>
      </c>
      <c r="I3845" s="2" t="s">
        <v>23023</v>
      </c>
      <c r="P3845" s="2" t="s">
        <v>12541</v>
      </c>
      <c r="R3845" s="2" t="s">
        <v>12501</v>
      </c>
      <c r="S3845" s="2" t="s">
        <v>12515</v>
      </c>
      <c r="V3845" s="2" t="s">
        <v>12538</v>
      </c>
      <c r="Y3845" s="2">
        <v>3125845073</v>
      </c>
      <c r="AA3845" s="2" t="s">
        <v>16933</v>
      </c>
      <c r="AB3845" s="2" t="s">
        <v>21965</v>
      </c>
      <c r="AC3845" s="2" t="s">
        <v>19690</v>
      </c>
    </row>
    <row r="3846" spans="1:29" ht="15" hidden="1" customHeight="1" x14ac:dyDescent="0.25">
      <c r="A3846" s="3">
        <v>146186</v>
      </c>
      <c r="B3846" t="s">
        <v>13633</v>
      </c>
      <c r="C3846" t="s">
        <v>15371</v>
      </c>
      <c r="H3846" s="2" t="s">
        <v>12518</v>
      </c>
      <c r="I3846" s="2" t="s">
        <v>23019</v>
      </c>
      <c r="P3846" s="2" t="s">
        <v>12541</v>
      </c>
      <c r="R3846" s="2" t="s">
        <v>12506</v>
      </c>
      <c r="S3846" s="2" t="s">
        <v>12514</v>
      </c>
      <c r="V3846" s="2" t="s">
        <v>12538</v>
      </c>
      <c r="Y3846" s="2">
        <v>3142700603</v>
      </c>
      <c r="AA3846" s="2" t="s">
        <v>16934</v>
      </c>
      <c r="AB3846" s="2" t="s">
        <v>21966</v>
      </c>
      <c r="AC3846" s="2" t="s">
        <v>19691</v>
      </c>
    </row>
    <row r="3847" spans="1:29" ht="15" hidden="1" customHeight="1" x14ac:dyDescent="0.25">
      <c r="A3847" s="3">
        <v>244020</v>
      </c>
      <c r="B3847" t="s">
        <v>13634</v>
      </c>
      <c r="C3847" t="s">
        <v>15372</v>
      </c>
      <c r="H3847" s="2" t="s">
        <v>12520</v>
      </c>
      <c r="I3847" s="2" t="s">
        <v>12525</v>
      </c>
      <c r="P3847" s="2" t="s">
        <v>12541</v>
      </c>
      <c r="R3847" s="2" t="s">
        <v>12503</v>
      </c>
      <c r="S3847" s="2" t="s">
        <v>12516</v>
      </c>
      <c r="V3847" s="2" t="s">
        <v>12539</v>
      </c>
      <c r="Y3847" s="2">
        <v>3118827237</v>
      </c>
      <c r="AA3847" s="2" t="s">
        <v>16935</v>
      </c>
      <c r="AB3847" s="2" t="s">
        <v>21967</v>
      </c>
      <c r="AC3847" s="2" t="s">
        <v>19692</v>
      </c>
    </row>
    <row r="3848" spans="1:29" ht="15" hidden="1" customHeight="1" x14ac:dyDescent="0.25">
      <c r="A3848" s="3">
        <v>436322</v>
      </c>
      <c r="B3848" t="s">
        <v>13635</v>
      </c>
      <c r="C3848" t="s">
        <v>2686</v>
      </c>
      <c r="H3848" s="2" t="s">
        <v>12518</v>
      </c>
      <c r="I3848" s="2" t="s">
        <v>23020</v>
      </c>
      <c r="P3848" s="2" t="s">
        <v>12541</v>
      </c>
      <c r="R3848" s="2" t="s">
        <v>12501</v>
      </c>
      <c r="S3848" s="2" t="s">
        <v>12515</v>
      </c>
      <c r="V3848" s="2" t="s">
        <v>12538</v>
      </c>
      <c r="Y3848" s="2">
        <v>0</v>
      </c>
      <c r="AA3848" s="2" t="s">
        <v>16936</v>
      </c>
      <c r="AB3848" s="2" t="s">
        <v>21968</v>
      </c>
      <c r="AC3848" s="2" t="s">
        <v>19693</v>
      </c>
    </row>
    <row r="3849" spans="1:29" ht="15" hidden="1" customHeight="1" x14ac:dyDescent="0.25">
      <c r="A3849" s="3">
        <v>153045</v>
      </c>
      <c r="B3849" t="s">
        <v>13636</v>
      </c>
      <c r="C3849" t="s">
        <v>2580</v>
      </c>
      <c r="H3849" s="2" t="s">
        <v>12518</v>
      </c>
      <c r="I3849" s="2" t="s">
        <v>12524</v>
      </c>
      <c r="P3849" s="2" t="s">
        <v>12541</v>
      </c>
      <c r="R3849" s="2" t="s">
        <v>12501</v>
      </c>
      <c r="S3849" s="2" t="s">
        <v>12515</v>
      </c>
      <c r="V3849" s="2" t="s">
        <v>12538</v>
      </c>
      <c r="Y3849" s="2" t="s">
        <v>18146</v>
      </c>
      <c r="AA3849" s="2" t="s">
        <v>16937</v>
      </c>
      <c r="AB3849" s="2" t="s">
        <v>21969</v>
      </c>
      <c r="AC3849" s="2" t="s">
        <v>19694</v>
      </c>
    </row>
    <row r="3850" spans="1:29" ht="15" hidden="1" customHeight="1" x14ac:dyDescent="0.25">
      <c r="A3850" s="3">
        <v>355171</v>
      </c>
      <c r="B3850" t="s">
        <v>13637</v>
      </c>
      <c r="C3850" t="s">
        <v>15373</v>
      </c>
      <c r="H3850" s="2" t="s">
        <v>12519</v>
      </c>
      <c r="I3850" s="2" t="s">
        <v>23023</v>
      </c>
      <c r="P3850" s="2" t="s">
        <v>12541</v>
      </c>
      <c r="R3850" s="2" t="s">
        <v>12501</v>
      </c>
      <c r="S3850" s="2" t="s">
        <v>12515</v>
      </c>
      <c r="V3850" s="2" t="s">
        <v>12538</v>
      </c>
      <c r="Y3850" s="2">
        <v>3145762255</v>
      </c>
      <c r="AA3850" s="2" t="s">
        <v>16938</v>
      </c>
      <c r="AB3850" s="2" t="s">
        <v>21970</v>
      </c>
      <c r="AC3850" s="2" t="s">
        <v>19695</v>
      </c>
    </row>
    <row r="3851" spans="1:29" ht="15" customHeight="1" x14ac:dyDescent="0.25">
      <c r="A3851" s="3">
        <v>311638</v>
      </c>
      <c r="B3851" t="s">
        <v>13638</v>
      </c>
      <c r="C3851" t="s">
        <v>15374</v>
      </c>
      <c r="H3851" s="2" t="s">
        <v>12518</v>
      </c>
      <c r="I3851" s="2" t="s">
        <v>23019</v>
      </c>
      <c r="P3851" s="2" t="s">
        <v>12541</v>
      </c>
      <c r="R3851" s="2" t="s">
        <v>12508</v>
      </c>
      <c r="S3851" s="2" t="s">
        <v>12517</v>
      </c>
      <c r="V3851" s="2" t="s">
        <v>12538</v>
      </c>
      <c r="Y3851" s="2">
        <v>3204064837</v>
      </c>
      <c r="AA3851" s="2" t="s">
        <v>16939</v>
      </c>
      <c r="AB3851" s="2" t="s">
        <v>21971</v>
      </c>
      <c r="AC3851" s="2" t="s">
        <v>19696</v>
      </c>
    </row>
    <row r="3852" spans="1:29" ht="15" hidden="1" customHeight="1" x14ac:dyDescent="0.25">
      <c r="A3852" s="3">
        <v>384085</v>
      </c>
      <c r="B3852" t="s">
        <v>1356</v>
      </c>
      <c r="C3852" t="s">
        <v>14673</v>
      </c>
      <c r="H3852" s="2" t="s">
        <v>12518</v>
      </c>
      <c r="I3852" s="2" t="s">
        <v>23020</v>
      </c>
      <c r="P3852" s="2" t="s">
        <v>12541</v>
      </c>
      <c r="R3852" s="2" t="s">
        <v>12502</v>
      </c>
      <c r="S3852" s="2" t="s">
        <v>12515</v>
      </c>
      <c r="V3852" s="2" t="s">
        <v>12538</v>
      </c>
      <c r="Y3852" s="2">
        <v>0</v>
      </c>
      <c r="AA3852" s="2" t="s">
        <v>16940</v>
      </c>
      <c r="AB3852" s="2" t="s">
        <v>21972</v>
      </c>
      <c r="AC3852" s="2" t="s">
        <v>19697</v>
      </c>
    </row>
    <row r="3853" spans="1:29" ht="15" hidden="1" customHeight="1" x14ac:dyDescent="0.25">
      <c r="A3853" s="3">
        <v>421972</v>
      </c>
      <c r="B3853" t="s">
        <v>13639</v>
      </c>
      <c r="C3853" t="s">
        <v>15375</v>
      </c>
      <c r="H3853" s="2" t="s">
        <v>12518</v>
      </c>
      <c r="I3853" s="2" t="s">
        <v>23019</v>
      </c>
      <c r="P3853" s="2" t="s">
        <v>12541</v>
      </c>
      <c r="R3853" s="2" t="s">
        <v>12506</v>
      </c>
      <c r="S3853" s="2" t="s">
        <v>12514</v>
      </c>
      <c r="V3853" s="2" t="s">
        <v>12538</v>
      </c>
      <c r="Y3853" s="2">
        <v>0</v>
      </c>
      <c r="AA3853" s="2" t="s">
        <v>16941</v>
      </c>
      <c r="AB3853" s="2" t="s">
        <v>21973</v>
      </c>
      <c r="AC3853" s="2" t="s">
        <v>19698</v>
      </c>
    </row>
    <row r="3854" spans="1:29" ht="15" hidden="1" customHeight="1" x14ac:dyDescent="0.25">
      <c r="A3854" s="3">
        <v>330599</v>
      </c>
      <c r="B3854" t="s">
        <v>13640</v>
      </c>
      <c r="C3854" t="s">
        <v>15376</v>
      </c>
      <c r="H3854" s="2" t="s">
        <v>12518</v>
      </c>
      <c r="I3854" s="2" t="s">
        <v>23020</v>
      </c>
      <c r="P3854" s="2" t="s">
        <v>12541</v>
      </c>
      <c r="R3854" s="2" t="s">
        <v>12509</v>
      </c>
      <c r="S3854" s="2" t="s">
        <v>12514</v>
      </c>
      <c r="V3854" s="2" t="s">
        <v>12538</v>
      </c>
      <c r="Y3854" s="2">
        <v>3123401968</v>
      </c>
      <c r="AA3854" s="2" t="s">
        <v>16942</v>
      </c>
      <c r="AB3854" s="2" t="s">
        <v>21974</v>
      </c>
      <c r="AC3854" s="2" t="s">
        <v>19699</v>
      </c>
    </row>
    <row r="3855" spans="1:29" ht="15" hidden="1" customHeight="1" x14ac:dyDescent="0.25">
      <c r="A3855" s="3">
        <v>404927</v>
      </c>
      <c r="B3855" t="s">
        <v>13641</v>
      </c>
      <c r="C3855" t="s">
        <v>15377</v>
      </c>
      <c r="H3855" s="2" t="s">
        <v>12518</v>
      </c>
      <c r="I3855" s="2" t="s">
        <v>23024</v>
      </c>
      <c r="P3855" s="2" t="s">
        <v>12541</v>
      </c>
      <c r="R3855" s="2" t="s">
        <v>12506</v>
      </c>
      <c r="S3855" s="2" t="s">
        <v>12514</v>
      </c>
      <c r="V3855" s="2" t="s">
        <v>12539</v>
      </c>
      <c r="Y3855" s="2">
        <v>3112900318</v>
      </c>
      <c r="AA3855" s="2" t="s">
        <v>16943</v>
      </c>
      <c r="AB3855" s="2" t="s">
        <v>21975</v>
      </c>
      <c r="AC3855" s="2" t="s">
        <v>19700</v>
      </c>
    </row>
    <row r="3856" spans="1:29" ht="15" hidden="1" customHeight="1" x14ac:dyDescent="0.25">
      <c r="A3856" s="3">
        <v>324836</v>
      </c>
      <c r="B3856" t="s">
        <v>13642</v>
      </c>
      <c r="C3856" t="s">
        <v>15378</v>
      </c>
      <c r="H3856" s="2" t="s">
        <v>12518</v>
      </c>
      <c r="I3856" s="2" t="s">
        <v>23024</v>
      </c>
      <c r="P3856" s="2" t="s">
        <v>12541</v>
      </c>
      <c r="R3856" s="2" t="s">
        <v>12503</v>
      </c>
      <c r="S3856" s="2" t="s">
        <v>12516</v>
      </c>
      <c r="V3856" s="2" t="s">
        <v>12539</v>
      </c>
      <c r="Y3856" s="2" t="s">
        <v>18147</v>
      </c>
      <c r="AA3856" s="2">
        <v>0</v>
      </c>
      <c r="AB3856" s="2" t="s">
        <v>21976</v>
      </c>
      <c r="AC3856" s="2" t="s">
        <v>19701</v>
      </c>
    </row>
    <row r="3857" spans="1:29" ht="15" hidden="1" customHeight="1" x14ac:dyDescent="0.25">
      <c r="A3857" s="3">
        <v>157892</v>
      </c>
      <c r="B3857" t="s">
        <v>13643</v>
      </c>
      <c r="C3857" t="s">
        <v>15379</v>
      </c>
      <c r="H3857" s="2" t="s">
        <v>12518</v>
      </c>
      <c r="I3857" s="2" t="s">
        <v>23027</v>
      </c>
      <c r="P3857" s="2" t="s">
        <v>12541</v>
      </c>
      <c r="R3857" s="2" t="s">
        <v>12501</v>
      </c>
      <c r="S3857" s="2" t="s">
        <v>12515</v>
      </c>
      <c r="V3857" s="2" t="s">
        <v>12538</v>
      </c>
      <c r="Y3857" s="2" t="s">
        <v>18148</v>
      </c>
      <c r="AA3857" s="2" t="s">
        <v>16944</v>
      </c>
      <c r="AB3857" s="2" t="s">
        <v>21977</v>
      </c>
      <c r="AC3857" s="2" t="s">
        <v>19702</v>
      </c>
    </row>
    <row r="3858" spans="1:29" ht="15" hidden="1" customHeight="1" x14ac:dyDescent="0.25">
      <c r="A3858" s="3">
        <v>338075</v>
      </c>
      <c r="B3858" t="s">
        <v>13644</v>
      </c>
      <c r="C3858" t="s">
        <v>15380</v>
      </c>
      <c r="H3858" s="2" t="s">
        <v>12518</v>
      </c>
      <c r="I3858" s="2" t="s">
        <v>23029</v>
      </c>
      <c r="P3858" s="2" t="s">
        <v>12541</v>
      </c>
      <c r="R3858" s="2" t="s">
        <v>12506</v>
      </c>
      <c r="S3858" s="2" t="s">
        <v>12514</v>
      </c>
      <c r="V3858" s="2" t="s">
        <v>12539</v>
      </c>
      <c r="Y3858" s="2" t="s">
        <v>18149</v>
      </c>
      <c r="AA3858" s="2">
        <v>0</v>
      </c>
      <c r="AB3858" s="2" t="s">
        <v>21978</v>
      </c>
      <c r="AC3858" s="2" t="s">
        <v>19703</v>
      </c>
    </row>
    <row r="3859" spans="1:29" ht="15" hidden="1" customHeight="1" x14ac:dyDescent="0.25">
      <c r="A3859" s="3">
        <v>119327</v>
      </c>
      <c r="B3859" t="s">
        <v>13645</v>
      </c>
      <c r="C3859" t="s">
        <v>15381</v>
      </c>
      <c r="H3859" s="2" t="s">
        <v>12518</v>
      </c>
      <c r="I3859" s="2" t="s">
        <v>12528</v>
      </c>
      <c r="P3859" s="2" t="s">
        <v>12541</v>
      </c>
      <c r="R3859" s="2" t="s">
        <v>12503</v>
      </c>
      <c r="S3859" s="2" t="s">
        <v>12516</v>
      </c>
      <c r="V3859" s="2" t="s">
        <v>12538</v>
      </c>
      <c r="Y3859" s="2">
        <v>0</v>
      </c>
      <c r="AA3859" s="2">
        <v>5296915</v>
      </c>
      <c r="AB3859" s="2" t="s">
        <v>21979</v>
      </c>
      <c r="AC3859" s="2" t="s">
        <v>19704</v>
      </c>
    </row>
    <row r="3860" spans="1:29" ht="15" hidden="1" customHeight="1" x14ac:dyDescent="0.25">
      <c r="A3860" s="3">
        <v>415173</v>
      </c>
      <c r="B3860" t="s">
        <v>13646</v>
      </c>
      <c r="C3860" t="s">
        <v>15382</v>
      </c>
      <c r="H3860" s="2" t="s">
        <v>12518</v>
      </c>
      <c r="I3860" s="2" t="s">
        <v>23020</v>
      </c>
      <c r="P3860" s="2" t="s">
        <v>12541</v>
      </c>
      <c r="R3860" s="2" t="s">
        <v>12501</v>
      </c>
      <c r="S3860" s="2" t="s">
        <v>12515</v>
      </c>
      <c r="V3860" s="2" t="s">
        <v>12538</v>
      </c>
      <c r="Y3860" s="2">
        <v>0</v>
      </c>
      <c r="AA3860" s="2" t="s">
        <v>16945</v>
      </c>
      <c r="AB3860" s="2" t="s">
        <v>21980</v>
      </c>
      <c r="AC3860" s="2" t="s">
        <v>19705</v>
      </c>
    </row>
    <row r="3861" spans="1:29" ht="15" customHeight="1" x14ac:dyDescent="0.25">
      <c r="A3861" s="3">
        <v>388332</v>
      </c>
      <c r="B3861" t="s">
        <v>13647</v>
      </c>
      <c r="C3861" t="s">
        <v>15383</v>
      </c>
      <c r="H3861" s="2" t="s">
        <v>12518</v>
      </c>
      <c r="I3861" s="2" t="s">
        <v>23024</v>
      </c>
      <c r="P3861" s="2" t="s">
        <v>12541</v>
      </c>
      <c r="R3861" s="2" t="s">
        <v>12508</v>
      </c>
      <c r="S3861" s="2" t="s">
        <v>12517</v>
      </c>
      <c r="V3861" s="2" t="s">
        <v>12539</v>
      </c>
      <c r="Y3861" s="2">
        <v>3142466900</v>
      </c>
      <c r="AA3861" s="2">
        <v>4227730</v>
      </c>
      <c r="AB3861" s="2" t="s">
        <v>21981</v>
      </c>
      <c r="AC3861" s="2" t="s">
        <v>19706</v>
      </c>
    </row>
    <row r="3862" spans="1:29" ht="15" hidden="1" customHeight="1" x14ac:dyDescent="0.25">
      <c r="A3862" s="3">
        <v>163029</v>
      </c>
      <c r="B3862" t="s">
        <v>13648</v>
      </c>
      <c r="C3862" t="s">
        <v>15384</v>
      </c>
      <c r="H3862" s="2" t="s">
        <v>12518</v>
      </c>
      <c r="I3862" s="2" t="s">
        <v>23019</v>
      </c>
      <c r="P3862" s="2" t="s">
        <v>12541</v>
      </c>
      <c r="R3862" s="2" t="s">
        <v>12501</v>
      </c>
      <c r="S3862" s="2" t="s">
        <v>12515</v>
      </c>
      <c r="V3862" s="2" t="s">
        <v>12538</v>
      </c>
      <c r="Y3862" s="2" t="s">
        <v>18150</v>
      </c>
      <c r="AA3862" s="2" t="s">
        <v>16946</v>
      </c>
      <c r="AB3862" s="2" t="s">
        <v>21982</v>
      </c>
      <c r="AC3862" s="2" t="s">
        <v>19707</v>
      </c>
    </row>
    <row r="3863" spans="1:29" ht="15" hidden="1" customHeight="1" x14ac:dyDescent="0.25">
      <c r="A3863" s="3">
        <v>220159</v>
      </c>
      <c r="B3863" t="s">
        <v>13649</v>
      </c>
      <c r="C3863" t="s">
        <v>15385</v>
      </c>
      <c r="H3863" s="2" t="s">
        <v>12518</v>
      </c>
      <c r="I3863" s="2" t="s">
        <v>23019</v>
      </c>
      <c r="P3863" s="2" t="s">
        <v>12541</v>
      </c>
      <c r="R3863" s="2" t="s">
        <v>12503</v>
      </c>
      <c r="S3863" s="2" t="s">
        <v>12516</v>
      </c>
      <c r="V3863" s="2" t="s">
        <v>12538</v>
      </c>
      <c r="Y3863" s="2">
        <v>0</v>
      </c>
      <c r="AA3863" s="2" t="s">
        <v>16947</v>
      </c>
      <c r="AB3863" s="2" t="s">
        <v>21983</v>
      </c>
      <c r="AC3863" s="2" t="s">
        <v>19708</v>
      </c>
    </row>
    <row r="3864" spans="1:29" ht="15" hidden="1" customHeight="1" x14ac:dyDescent="0.25">
      <c r="A3864" s="3">
        <v>359616</v>
      </c>
      <c r="B3864" t="s">
        <v>13650</v>
      </c>
      <c r="C3864" t="s">
        <v>15386</v>
      </c>
      <c r="H3864" s="2" t="s">
        <v>12518</v>
      </c>
      <c r="I3864" s="2" t="s">
        <v>23026</v>
      </c>
      <c r="P3864" s="2" t="s">
        <v>12541</v>
      </c>
      <c r="R3864" s="2" t="s">
        <v>12506</v>
      </c>
      <c r="S3864" s="2" t="s">
        <v>12514</v>
      </c>
      <c r="V3864" s="2" t="s">
        <v>12539</v>
      </c>
      <c r="Y3864" s="2">
        <v>3209964332</v>
      </c>
      <c r="AA3864" s="2" t="s">
        <v>16948</v>
      </c>
      <c r="AB3864" s="2" t="s">
        <v>21984</v>
      </c>
      <c r="AC3864" s="2" t="s">
        <v>19709</v>
      </c>
    </row>
    <row r="3865" spans="1:29" ht="15" hidden="1" customHeight="1" x14ac:dyDescent="0.25">
      <c r="A3865" s="3">
        <v>383971</v>
      </c>
      <c r="B3865" t="s">
        <v>13651</v>
      </c>
      <c r="C3865" t="s">
        <v>15387</v>
      </c>
      <c r="H3865" s="2" t="s">
        <v>12518</v>
      </c>
      <c r="I3865" s="2" t="s">
        <v>23022</v>
      </c>
      <c r="P3865" s="2" t="s">
        <v>12541</v>
      </c>
      <c r="R3865" s="2" t="s">
        <v>12503</v>
      </c>
      <c r="S3865" s="2" t="s">
        <v>12516</v>
      </c>
      <c r="V3865" s="2" t="s">
        <v>12539</v>
      </c>
      <c r="Y3865" s="2">
        <v>3144856441</v>
      </c>
      <c r="AA3865" s="2" t="s">
        <v>16949</v>
      </c>
      <c r="AB3865" s="2" t="s">
        <v>21985</v>
      </c>
      <c r="AC3865" s="2" t="s">
        <v>19710</v>
      </c>
    </row>
    <row r="3866" spans="1:29" ht="15" hidden="1" customHeight="1" x14ac:dyDescent="0.25">
      <c r="A3866" s="3">
        <v>268362</v>
      </c>
      <c r="B3866" t="s">
        <v>13652</v>
      </c>
      <c r="C3866" t="s">
        <v>2610</v>
      </c>
      <c r="H3866" s="2" t="s">
        <v>12520</v>
      </c>
      <c r="I3866" s="2" t="s">
        <v>12523</v>
      </c>
      <c r="P3866" s="2" t="s">
        <v>12541</v>
      </c>
      <c r="R3866" s="2" t="s">
        <v>12503</v>
      </c>
      <c r="S3866" s="2" t="s">
        <v>12516</v>
      </c>
      <c r="V3866" s="2" t="s">
        <v>12539</v>
      </c>
      <c r="Y3866" s="2">
        <v>0</v>
      </c>
      <c r="AA3866" s="2" t="s">
        <v>16950</v>
      </c>
      <c r="AB3866" s="2" t="s">
        <v>21986</v>
      </c>
      <c r="AC3866" s="2" t="s">
        <v>19711</v>
      </c>
    </row>
    <row r="3867" spans="1:29" ht="15" hidden="1" customHeight="1" x14ac:dyDescent="0.25">
      <c r="A3867" s="3">
        <v>361142</v>
      </c>
      <c r="B3867" t="s">
        <v>13653</v>
      </c>
      <c r="C3867" t="s">
        <v>15388</v>
      </c>
      <c r="H3867" s="2" t="s">
        <v>12518</v>
      </c>
      <c r="I3867" s="2" t="s">
        <v>23024</v>
      </c>
      <c r="P3867" s="2" t="s">
        <v>12541</v>
      </c>
      <c r="R3867" s="2" t="s">
        <v>12503</v>
      </c>
      <c r="S3867" s="2" t="s">
        <v>12516</v>
      </c>
      <c r="V3867" s="2" t="s">
        <v>12539</v>
      </c>
      <c r="Y3867" s="2" t="s">
        <v>18151</v>
      </c>
      <c r="AA3867" s="2">
        <v>4689399</v>
      </c>
      <c r="AB3867" s="2" t="s">
        <v>21987</v>
      </c>
      <c r="AC3867" s="2" t="s">
        <v>19712</v>
      </c>
    </row>
    <row r="3868" spans="1:29" ht="15" hidden="1" customHeight="1" x14ac:dyDescent="0.25">
      <c r="A3868" s="3">
        <v>150978</v>
      </c>
      <c r="B3868" t="s">
        <v>13654</v>
      </c>
      <c r="C3868" t="s">
        <v>2798</v>
      </c>
      <c r="H3868" s="2" t="s">
        <v>12519</v>
      </c>
      <c r="I3868" s="2" t="s">
        <v>23023</v>
      </c>
      <c r="P3868" s="2" t="s">
        <v>12541</v>
      </c>
      <c r="R3868" s="2" t="s">
        <v>12503</v>
      </c>
      <c r="S3868" s="2" t="s">
        <v>12516</v>
      </c>
      <c r="V3868" s="2" t="s">
        <v>12538</v>
      </c>
      <c r="Y3868" s="2">
        <v>3214097384</v>
      </c>
      <c r="AA3868" s="2" t="s">
        <v>16951</v>
      </c>
      <c r="AB3868" s="2" t="s">
        <v>21988</v>
      </c>
      <c r="AC3868" s="2" t="s">
        <v>19713</v>
      </c>
    </row>
    <row r="3869" spans="1:29" ht="15" hidden="1" customHeight="1" x14ac:dyDescent="0.25">
      <c r="A3869" s="3">
        <v>294212</v>
      </c>
      <c r="B3869" t="s">
        <v>13655</v>
      </c>
      <c r="C3869" t="s">
        <v>15389</v>
      </c>
      <c r="H3869" s="2" t="s">
        <v>12520</v>
      </c>
      <c r="I3869" s="2" t="s">
        <v>23028</v>
      </c>
      <c r="P3869" s="2" t="s">
        <v>12541</v>
      </c>
      <c r="R3869" s="2" t="s">
        <v>12503</v>
      </c>
      <c r="S3869" s="2" t="s">
        <v>12516</v>
      </c>
      <c r="V3869" s="2" t="s">
        <v>12539</v>
      </c>
      <c r="Y3869" s="2">
        <v>3203728076</v>
      </c>
      <c r="AA3869" s="2" t="s">
        <v>16952</v>
      </c>
      <c r="AB3869" s="2" t="s">
        <v>21989</v>
      </c>
      <c r="AC3869" s="2" t="s">
        <v>19714</v>
      </c>
    </row>
    <row r="3870" spans="1:29" ht="15" hidden="1" customHeight="1" x14ac:dyDescent="0.25">
      <c r="A3870" s="3">
        <v>381107</v>
      </c>
      <c r="B3870" t="s">
        <v>13656</v>
      </c>
      <c r="C3870" t="s">
        <v>2665</v>
      </c>
      <c r="H3870" s="2" t="s">
        <v>12520</v>
      </c>
      <c r="I3870" s="2" t="s">
        <v>12523</v>
      </c>
      <c r="P3870" s="2" t="s">
        <v>12541</v>
      </c>
      <c r="R3870" s="2" t="s">
        <v>12503</v>
      </c>
      <c r="S3870" s="2" t="s">
        <v>12516</v>
      </c>
      <c r="V3870" s="2" t="s">
        <v>12539</v>
      </c>
      <c r="Y3870" s="2" t="s">
        <v>16953</v>
      </c>
      <c r="AA3870" s="2" t="s">
        <v>16953</v>
      </c>
      <c r="AB3870" s="2" t="s">
        <v>21990</v>
      </c>
      <c r="AC3870" s="2" t="s">
        <v>19715</v>
      </c>
    </row>
    <row r="3871" spans="1:29" ht="15" hidden="1" customHeight="1" x14ac:dyDescent="0.25">
      <c r="A3871" s="3">
        <v>318835</v>
      </c>
      <c r="B3871" t="s">
        <v>13657</v>
      </c>
      <c r="C3871" t="s">
        <v>15390</v>
      </c>
      <c r="H3871" s="2" t="s">
        <v>12520</v>
      </c>
      <c r="I3871" s="2" t="s">
        <v>12523</v>
      </c>
      <c r="P3871" s="2" t="s">
        <v>12541</v>
      </c>
      <c r="R3871" s="2" t="s">
        <v>12503</v>
      </c>
      <c r="S3871" s="2" t="s">
        <v>12516</v>
      </c>
      <c r="V3871" s="2" t="s">
        <v>12539</v>
      </c>
      <c r="Y3871" s="2">
        <v>3142400113</v>
      </c>
      <c r="AA3871" s="2" t="s">
        <v>16954</v>
      </c>
      <c r="AB3871" s="2" t="s">
        <v>21991</v>
      </c>
      <c r="AC3871" s="2" t="s">
        <v>19716</v>
      </c>
    </row>
    <row r="3872" spans="1:29" ht="15" hidden="1" customHeight="1" x14ac:dyDescent="0.25">
      <c r="A3872" s="3">
        <v>222345</v>
      </c>
      <c r="B3872" t="s">
        <v>13658</v>
      </c>
      <c r="C3872" t="s">
        <v>15391</v>
      </c>
      <c r="H3872" s="2" t="s">
        <v>12518</v>
      </c>
      <c r="I3872" s="2" t="s">
        <v>23024</v>
      </c>
      <c r="P3872" s="2" t="s">
        <v>12541</v>
      </c>
      <c r="R3872" s="2" t="s">
        <v>12506</v>
      </c>
      <c r="S3872" s="2" t="s">
        <v>12514</v>
      </c>
      <c r="V3872" s="2" t="s">
        <v>12539</v>
      </c>
      <c r="Y3872" s="2">
        <v>0</v>
      </c>
      <c r="AA3872" s="2">
        <v>0</v>
      </c>
      <c r="AB3872" s="2">
        <v>0</v>
      </c>
      <c r="AC3872" s="2" t="s">
        <v>19717</v>
      </c>
    </row>
    <row r="3873" spans="1:29" ht="15" hidden="1" customHeight="1" x14ac:dyDescent="0.25">
      <c r="A3873" s="3">
        <v>313291</v>
      </c>
      <c r="B3873" t="s">
        <v>13659</v>
      </c>
      <c r="C3873" t="s">
        <v>3212</v>
      </c>
      <c r="H3873" s="2" t="s">
        <v>12518</v>
      </c>
      <c r="I3873" s="2" t="s">
        <v>23021</v>
      </c>
      <c r="P3873" s="2" t="s">
        <v>12541</v>
      </c>
      <c r="R3873" s="2" t="s">
        <v>12506</v>
      </c>
      <c r="S3873" s="2" t="s">
        <v>12514</v>
      </c>
      <c r="V3873" s="2" t="s">
        <v>12538</v>
      </c>
      <c r="Y3873" s="2">
        <v>3118105306</v>
      </c>
      <c r="AA3873" s="2" t="s">
        <v>16955</v>
      </c>
      <c r="AB3873" s="2" t="s">
        <v>21992</v>
      </c>
      <c r="AC3873" s="2" t="s">
        <v>19718</v>
      </c>
    </row>
    <row r="3874" spans="1:29" ht="15" customHeight="1" x14ac:dyDescent="0.25">
      <c r="A3874" s="3">
        <v>246116</v>
      </c>
      <c r="B3874" t="s">
        <v>13660</v>
      </c>
      <c r="C3874" t="s">
        <v>4457</v>
      </c>
      <c r="H3874" s="2" t="s">
        <v>12518</v>
      </c>
      <c r="I3874" s="2" t="s">
        <v>23020</v>
      </c>
      <c r="P3874" s="2" t="s">
        <v>12541</v>
      </c>
      <c r="R3874" s="2" t="s">
        <v>12508</v>
      </c>
      <c r="S3874" s="2" t="s">
        <v>12517</v>
      </c>
      <c r="V3874" s="2" t="s">
        <v>12538</v>
      </c>
      <c r="Y3874" s="2">
        <v>0</v>
      </c>
      <c r="AA3874" s="2">
        <v>0</v>
      </c>
      <c r="AB3874" s="2" t="s">
        <v>21993</v>
      </c>
      <c r="AC3874" s="2" t="s">
        <v>19719</v>
      </c>
    </row>
    <row r="3875" spans="1:29" ht="15" hidden="1" customHeight="1" x14ac:dyDescent="0.25">
      <c r="A3875" s="3">
        <v>374553</v>
      </c>
      <c r="B3875" t="s">
        <v>13661</v>
      </c>
      <c r="C3875" t="s">
        <v>2798</v>
      </c>
      <c r="H3875" s="2" t="s">
        <v>12518</v>
      </c>
      <c r="I3875" s="2" t="s">
        <v>23025</v>
      </c>
      <c r="P3875" s="2" t="s">
        <v>12541</v>
      </c>
      <c r="R3875" s="2" t="s">
        <v>12506</v>
      </c>
      <c r="S3875" s="2" t="s">
        <v>12514</v>
      </c>
      <c r="V3875" s="2" t="s">
        <v>12539</v>
      </c>
      <c r="Y3875" s="2">
        <v>0</v>
      </c>
      <c r="AA3875" s="2" t="s">
        <v>16956</v>
      </c>
      <c r="AB3875" s="2" t="s">
        <v>21994</v>
      </c>
      <c r="AC3875" s="2" t="s">
        <v>19720</v>
      </c>
    </row>
    <row r="3876" spans="1:29" ht="15" hidden="1" customHeight="1" x14ac:dyDescent="0.25">
      <c r="A3876" s="3">
        <v>130717</v>
      </c>
      <c r="B3876" t="s">
        <v>13662</v>
      </c>
      <c r="C3876" t="s">
        <v>15392</v>
      </c>
      <c r="H3876" s="2" t="s">
        <v>12518</v>
      </c>
      <c r="I3876" s="2" t="s">
        <v>23019</v>
      </c>
      <c r="P3876" s="2" t="s">
        <v>12541</v>
      </c>
      <c r="R3876" s="2" t="s">
        <v>12501</v>
      </c>
      <c r="S3876" s="2" t="s">
        <v>12515</v>
      </c>
      <c r="V3876" s="2" t="s">
        <v>12538</v>
      </c>
      <c r="Y3876" s="2">
        <v>3143528344</v>
      </c>
      <c r="AA3876" s="2" t="s">
        <v>16957</v>
      </c>
      <c r="AB3876" s="2" t="s">
        <v>21995</v>
      </c>
      <c r="AC3876" s="2" t="s">
        <v>19721</v>
      </c>
    </row>
    <row r="3877" spans="1:29" ht="15" hidden="1" customHeight="1" x14ac:dyDescent="0.25">
      <c r="A3877" s="3">
        <v>163468</v>
      </c>
      <c r="B3877" t="s">
        <v>13663</v>
      </c>
      <c r="C3877" t="s">
        <v>15393</v>
      </c>
      <c r="H3877" s="2" t="s">
        <v>12518</v>
      </c>
      <c r="I3877" s="2" t="s">
        <v>23019</v>
      </c>
      <c r="P3877" s="2" t="s">
        <v>12541</v>
      </c>
      <c r="R3877" s="2" t="s">
        <v>12501</v>
      </c>
      <c r="S3877" s="2" t="s">
        <v>12515</v>
      </c>
      <c r="V3877" s="2" t="s">
        <v>12538</v>
      </c>
      <c r="Y3877" s="2" t="s">
        <v>18152</v>
      </c>
      <c r="AA3877" s="2">
        <v>8253164</v>
      </c>
      <c r="AB3877" s="2" t="s">
        <v>21996</v>
      </c>
      <c r="AC3877" s="2" t="s">
        <v>19722</v>
      </c>
    </row>
    <row r="3878" spans="1:29" ht="15" hidden="1" customHeight="1" x14ac:dyDescent="0.25">
      <c r="A3878" s="3">
        <v>162310</v>
      </c>
      <c r="B3878" t="s">
        <v>13664</v>
      </c>
      <c r="C3878" t="s">
        <v>2744</v>
      </c>
      <c r="H3878" s="2" t="s">
        <v>12518</v>
      </c>
      <c r="I3878" s="2" t="s">
        <v>23027</v>
      </c>
      <c r="P3878" s="2" t="s">
        <v>12541</v>
      </c>
      <c r="R3878" s="2" t="s">
        <v>12505</v>
      </c>
      <c r="S3878" s="2" t="s">
        <v>12515</v>
      </c>
      <c r="V3878" s="2" t="s">
        <v>12538</v>
      </c>
      <c r="Y3878" s="2">
        <v>3134388238</v>
      </c>
      <c r="AA3878" s="2" t="s">
        <v>16958</v>
      </c>
      <c r="AB3878" s="2" t="s">
        <v>21997</v>
      </c>
      <c r="AC3878" s="2" t="s">
        <v>19723</v>
      </c>
    </row>
    <row r="3879" spans="1:29" ht="15" hidden="1" customHeight="1" x14ac:dyDescent="0.25">
      <c r="A3879" s="3">
        <v>159712</v>
      </c>
      <c r="B3879" t="s">
        <v>13665</v>
      </c>
      <c r="C3879" t="s">
        <v>3426</v>
      </c>
      <c r="H3879" s="2" t="s">
        <v>12518</v>
      </c>
      <c r="I3879" s="2" t="s">
        <v>23025</v>
      </c>
      <c r="P3879" s="2" t="s">
        <v>12541</v>
      </c>
      <c r="R3879" s="2" t="s">
        <v>12506</v>
      </c>
      <c r="S3879" s="2" t="s">
        <v>12514</v>
      </c>
      <c r="V3879" s="2" t="s">
        <v>12539</v>
      </c>
      <c r="Y3879" s="2">
        <v>0</v>
      </c>
      <c r="AA3879" s="2">
        <v>8548242</v>
      </c>
      <c r="AB3879" s="2" t="s">
        <v>21998</v>
      </c>
      <c r="AC3879" s="2" t="s">
        <v>19724</v>
      </c>
    </row>
    <row r="3880" spans="1:29" ht="15" customHeight="1" x14ac:dyDescent="0.25">
      <c r="A3880" s="3">
        <v>21653</v>
      </c>
      <c r="B3880" t="s">
        <v>13666</v>
      </c>
      <c r="C3880" t="s">
        <v>14673</v>
      </c>
      <c r="H3880" s="2" t="s">
        <v>12518</v>
      </c>
      <c r="I3880" s="2" t="s">
        <v>23020</v>
      </c>
      <c r="P3880" s="2" t="s">
        <v>12541</v>
      </c>
      <c r="R3880" s="2" t="s">
        <v>12508</v>
      </c>
      <c r="S3880" s="2" t="s">
        <v>12517</v>
      </c>
      <c r="V3880" s="2" t="s">
        <v>12538</v>
      </c>
      <c r="Y3880" s="2" t="s">
        <v>18153</v>
      </c>
      <c r="AA3880" s="2" t="s">
        <v>16959</v>
      </c>
      <c r="AB3880" s="2" t="s">
        <v>21999</v>
      </c>
      <c r="AC3880" s="2" t="s">
        <v>19725</v>
      </c>
    </row>
    <row r="3881" spans="1:29" ht="15" hidden="1" customHeight="1" x14ac:dyDescent="0.25">
      <c r="A3881" s="3">
        <v>268205</v>
      </c>
      <c r="B3881" t="s">
        <v>13667</v>
      </c>
      <c r="C3881" t="s">
        <v>3523</v>
      </c>
      <c r="H3881" s="2" t="s">
        <v>12518</v>
      </c>
      <c r="I3881" s="2" t="s">
        <v>23019</v>
      </c>
      <c r="P3881" s="2" t="s">
        <v>12541</v>
      </c>
      <c r="R3881" s="2" t="s">
        <v>12505</v>
      </c>
      <c r="S3881" s="2" t="s">
        <v>12515</v>
      </c>
      <c r="V3881" s="2" t="s">
        <v>12538</v>
      </c>
      <c r="Y3881" s="2">
        <v>3118925448</v>
      </c>
      <c r="AA3881" s="2" t="s">
        <v>16960</v>
      </c>
      <c r="AB3881" s="2" t="s">
        <v>22000</v>
      </c>
      <c r="AC3881" s="2" t="s">
        <v>19726</v>
      </c>
    </row>
    <row r="3882" spans="1:29" ht="15" customHeight="1" x14ac:dyDescent="0.25">
      <c r="A3882" s="3">
        <v>426708</v>
      </c>
      <c r="B3882" t="s">
        <v>13668</v>
      </c>
      <c r="C3882" t="s">
        <v>15394</v>
      </c>
      <c r="H3882" s="2" t="s">
        <v>12520</v>
      </c>
      <c r="I3882" s="2" t="s">
        <v>23028</v>
      </c>
      <c r="P3882" s="2" t="s">
        <v>12541</v>
      </c>
      <c r="R3882" s="2" t="s">
        <v>12508</v>
      </c>
      <c r="S3882" s="2" t="s">
        <v>12517</v>
      </c>
      <c r="V3882" s="2" t="s">
        <v>12539</v>
      </c>
      <c r="Y3882" s="2" t="s">
        <v>18154</v>
      </c>
      <c r="AA3882" s="2" t="s">
        <v>16961</v>
      </c>
      <c r="AB3882" s="2" t="s">
        <v>22001</v>
      </c>
      <c r="AC3882" s="2" t="s">
        <v>19727</v>
      </c>
    </row>
    <row r="3883" spans="1:29" ht="15" hidden="1" customHeight="1" x14ac:dyDescent="0.25">
      <c r="A3883" s="3">
        <v>441542</v>
      </c>
      <c r="B3883" t="s">
        <v>13669</v>
      </c>
      <c r="C3883" t="s">
        <v>15395</v>
      </c>
      <c r="H3883" s="2" t="s">
        <v>12518</v>
      </c>
      <c r="I3883" s="2" t="s">
        <v>23019</v>
      </c>
      <c r="P3883" s="2" t="s">
        <v>12541</v>
      </c>
      <c r="R3883" s="2" t="s">
        <v>12503</v>
      </c>
      <c r="S3883" s="2" t="s">
        <v>12516</v>
      </c>
      <c r="V3883" s="2" t="s">
        <v>12538</v>
      </c>
      <c r="Y3883" s="2" t="s">
        <v>18155</v>
      </c>
      <c r="AA3883" s="2" t="s">
        <v>16962</v>
      </c>
      <c r="AB3883" s="2" t="s">
        <v>22002</v>
      </c>
      <c r="AC3883" s="2" t="s">
        <v>19728</v>
      </c>
    </row>
    <row r="3884" spans="1:29" ht="15" hidden="1" customHeight="1" x14ac:dyDescent="0.25">
      <c r="A3884" s="3">
        <v>156758</v>
      </c>
      <c r="B3884" t="s">
        <v>13670</v>
      </c>
      <c r="C3884" t="s">
        <v>4061</v>
      </c>
      <c r="H3884" s="2" t="s">
        <v>12518</v>
      </c>
      <c r="I3884" s="2" t="s">
        <v>23019</v>
      </c>
      <c r="P3884" s="2" t="s">
        <v>12541</v>
      </c>
      <c r="R3884" s="2" t="s">
        <v>12503</v>
      </c>
      <c r="S3884" s="2" t="s">
        <v>12516</v>
      </c>
      <c r="V3884" s="2" t="s">
        <v>12538</v>
      </c>
      <c r="Y3884" s="2">
        <v>0</v>
      </c>
      <c r="AA3884" s="2" t="s">
        <v>16963</v>
      </c>
      <c r="AB3884" s="2" t="s">
        <v>22003</v>
      </c>
      <c r="AC3884" s="2" t="s">
        <v>19729</v>
      </c>
    </row>
    <row r="3885" spans="1:29" ht="15" hidden="1" customHeight="1" x14ac:dyDescent="0.25">
      <c r="A3885" s="3">
        <v>397082</v>
      </c>
      <c r="B3885" t="s">
        <v>13671</v>
      </c>
      <c r="C3885" t="s">
        <v>3556</v>
      </c>
      <c r="H3885" s="2" t="s">
        <v>12518</v>
      </c>
      <c r="I3885" s="2" t="s">
        <v>23019</v>
      </c>
      <c r="P3885" s="2" t="s">
        <v>12541</v>
      </c>
      <c r="R3885" s="2" t="s">
        <v>12501</v>
      </c>
      <c r="S3885" s="2" t="s">
        <v>12515</v>
      </c>
      <c r="V3885" s="2" t="s">
        <v>12538</v>
      </c>
      <c r="Y3885" s="2">
        <v>3208468899</v>
      </c>
      <c r="AA3885" s="2" t="s">
        <v>16964</v>
      </c>
      <c r="AB3885" s="2" t="s">
        <v>22004</v>
      </c>
      <c r="AC3885" s="2" t="s">
        <v>19730</v>
      </c>
    </row>
    <row r="3886" spans="1:29" ht="15" customHeight="1" x14ac:dyDescent="0.25">
      <c r="A3886" s="3">
        <v>404783</v>
      </c>
      <c r="B3886" t="s">
        <v>13672</v>
      </c>
      <c r="C3886" t="s">
        <v>4264</v>
      </c>
      <c r="H3886" s="2" t="s">
        <v>12518</v>
      </c>
      <c r="I3886" s="2" t="s">
        <v>23022</v>
      </c>
      <c r="P3886" s="2" t="s">
        <v>12541</v>
      </c>
      <c r="R3886" s="2" t="s">
        <v>12508</v>
      </c>
      <c r="S3886" s="2" t="s">
        <v>12517</v>
      </c>
      <c r="V3886" s="2" t="s">
        <v>12538</v>
      </c>
      <c r="Y3886" s="2">
        <v>3103415733</v>
      </c>
      <c r="AA3886" s="2" t="s">
        <v>5456</v>
      </c>
      <c r="AB3886" s="2" t="s">
        <v>22005</v>
      </c>
      <c r="AC3886" s="2" t="s">
        <v>19731</v>
      </c>
    </row>
    <row r="3887" spans="1:29" ht="15" hidden="1" customHeight="1" x14ac:dyDescent="0.25">
      <c r="A3887" s="3">
        <v>214447</v>
      </c>
      <c r="B3887" t="s">
        <v>13673</v>
      </c>
      <c r="C3887" t="s">
        <v>3291</v>
      </c>
      <c r="H3887" s="2" t="s">
        <v>12519</v>
      </c>
      <c r="I3887" s="2" t="s">
        <v>23023</v>
      </c>
      <c r="P3887" s="2" t="s">
        <v>12541</v>
      </c>
      <c r="R3887" s="2" t="s">
        <v>12504</v>
      </c>
      <c r="S3887" s="2" t="s">
        <v>12516</v>
      </c>
      <c r="V3887" s="2" t="s">
        <v>12538</v>
      </c>
      <c r="Y3887" s="2" t="s">
        <v>18156</v>
      </c>
      <c r="AA3887" s="2" t="s">
        <v>16965</v>
      </c>
      <c r="AB3887" s="2" t="s">
        <v>22006</v>
      </c>
      <c r="AC3887" s="2" t="s">
        <v>19732</v>
      </c>
    </row>
    <row r="3888" spans="1:29" ht="15" hidden="1" customHeight="1" x14ac:dyDescent="0.25">
      <c r="A3888" s="3">
        <v>54036</v>
      </c>
      <c r="B3888" t="s">
        <v>13674</v>
      </c>
      <c r="C3888" t="s">
        <v>3514</v>
      </c>
      <c r="H3888" s="2" t="s">
        <v>12520</v>
      </c>
      <c r="I3888" s="2" t="s">
        <v>23028</v>
      </c>
      <c r="P3888" s="2" t="s">
        <v>12541</v>
      </c>
      <c r="R3888" s="2" t="s">
        <v>12503</v>
      </c>
      <c r="S3888" s="2" t="s">
        <v>12516</v>
      </c>
      <c r="V3888" s="2" t="s">
        <v>12539</v>
      </c>
      <c r="Y3888" s="2" t="s">
        <v>18157</v>
      </c>
      <c r="AA3888" s="2">
        <v>4201424</v>
      </c>
      <c r="AB3888" s="2" t="s">
        <v>22007</v>
      </c>
      <c r="AC3888" s="2" t="s">
        <v>19733</v>
      </c>
    </row>
    <row r="3889" spans="1:29" ht="15" hidden="1" customHeight="1" x14ac:dyDescent="0.25">
      <c r="A3889" s="3">
        <v>387187</v>
      </c>
      <c r="B3889" t="s">
        <v>13675</v>
      </c>
      <c r="C3889" t="s">
        <v>15396</v>
      </c>
      <c r="H3889" s="2" t="s">
        <v>12518</v>
      </c>
      <c r="I3889" s="2" t="s">
        <v>23024</v>
      </c>
      <c r="P3889" s="2" t="s">
        <v>12541</v>
      </c>
      <c r="R3889" s="2" t="s">
        <v>12503</v>
      </c>
      <c r="S3889" s="2" t="s">
        <v>12516</v>
      </c>
      <c r="V3889" s="2" t="s">
        <v>12539</v>
      </c>
      <c r="Y3889" s="2">
        <v>0</v>
      </c>
      <c r="AA3889" s="2" t="s">
        <v>16966</v>
      </c>
      <c r="AB3889" s="2" t="s">
        <v>22008</v>
      </c>
      <c r="AC3889" s="2" t="s">
        <v>19734</v>
      </c>
    </row>
    <row r="3890" spans="1:29" ht="15" hidden="1" customHeight="1" x14ac:dyDescent="0.25">
      <c r="A3890" s="3">
        <v>145789</v>
      </c>
      <c r="B3890" t="s">
        <v>13676</v>
      </c>
      <c r="C3890" t="s">
        <v>15397</v>
      </c>
      <c r="H3890" s="2" t="s">
        <v>12518</v>
      </c>
      <c r="I3890" s="2" t="s">
        <v>23019</v>
      </c>
      <c r="P3890" s="2" t="s">
        <v>12541</v>
      </c>
      <c r="R3890" s="2" t="s">
        <v>12503</v>
      </c>
      <c r="S3890" s="2" t="s">
        <v>12516</v>
      </c>
      <c r="V3890" s="2" t="s">
        <v>12538</v>
      </c>
      <c r="Y3890" s="2" t="s">
        <v>18158</v>
      </c>
      <c r="AA3890" s="2" t="s">
        <v>16967</v>
      </c>
      <c r="AB3890" s="2" t="s">
        <v>22009</v>
      </c>
      <c r="AC3890" s="2" t="s">
        <v>19735</v>
      </c>
    </row>
    <row r="3891" spans="1:29" ht="15" hidden="1" customHeight="1" x14ac:dyDescent="0.25">
      <c r="A3891" s="3">
        <v>162737</v>
      </c>
      <c r="B3891" t="s">
        <v>13677</v>
      </c>
      <c r="C3891" t="s">
        <v>2610</v>
      </c>
      <c r="H3891" s="2" t="s">
        <v>12518</v>
      </c>
      <c r="I3891" s="2" t="s">
        <v>23019</v>
      </c>
      <c r="P3891" s="2" t="s">
        <v>12541</v>
      </c>
      <c r="R3891" s="2" t="s">
        <v>12501</v>
      </c>
      <c r="S3891" s="2" t="s">
        <v>12515</v>
      </c>
      <c r="V3891" s="2" t="s">
        <v>12538</v>
      </c>
      <c r="Y3891" s="2" t="s">
        <v>18159</v>
      </c>
      <c r="AA3891" s="2">
        <v>8240467</v>
      </c>
      <c r="AB3891" s="2" t="s">
        <v>22010</v>
      </c>
      <c r="AC3891" s="2" t="s">
        <v>19736</v>
      </c>
    </row>
    <row r="3892" spans="1:29" ht="15" customHeight="1" x14ac:dyDescent="0.25">
      <c r="A3892" s="3">
        <v>402860</v>
      </c>
      <c r="B3892" t="s">
        <v>13678</v>
      </c>
      <c r="C3892" t="s">
        <v>2845</v>
      </c>
      <c r="H3892" s="2" t="s">
        <v>12520</v>
      </c>
      <c r="I3892" s="2" t="s">
        <v>23028</v>
      </c>
      <c r="P3892" s="2" t="s">
        <v>12541</v>
      </c>
      <c r="R3892" s="2" t="s">
        <v>12508</v>
      </c>
      <c r="S3892" s="2" t="s">
        <v>12517</v>
      </c>
      <c r="V3892" s="2" t="s">
        <v>12539</v>
      </c>
      <c r="Y3892" s="2">
        <v>0</v>
      </c>
      <c r="AA3892" s="2" t="s">
        <v>16968</v>
      </c>
      <c r="AB3892" s="2" t="s">
        <v>22011</v>
      </c>
      <c r="AC3892" s="2" t="s">
        <v>19737</v>
      </c>
    </row>
    <row r="3893" spans="1:29" ht="15" hidden="1" customHeight="1" x14ac:dyDescent="0.25">
      <c r="A3893" s="3">
        <v>330425</v>
      </c>
      <c r="B3893" t="s">
        <v>13679</v>
      </c>
      <c r="C3893" t="s">
        <v>15398</v>
      </c>
      <c r="H3893" s="2" t="s">
        <v>12518</v>
      </c>
      <c r="I3893" s="2" t="s">
        <v>23020</v>
      </c>
      <c r="P3893" s="2" t="s">
        <v>12541</v>
      </c>
      <c r="R3893" s="2" t="s">
        <v>12503</v>
      </c>
      <c r="S3893" s="2" t="s">
        <v>12516</v>
      </c>
      <c r="V3893" s="2" t="s">
        <v>12538</v>
      </c>
      <c r="Y3893" s="2" t="s">
        <v>18160</v>
      </c>
      <c r="AA3893" s="2">
        <v>7224749</v>
      </c>
      <c r="AB3893" s="2" t="s">
        <v>22012</v>
      </c>
      <c r="AC3893" s="2" t="s">
        <v>19738</v>
      </c>
    </row>
    <row r="3894" spans="1:29" ht="15" customHeight="1" x14ac:dyDescent="0.25">
      <c r="A3894" s="3">
        <v>86820</v>
      </c>
      <c r="B3894" t="s">
        <v>13680</v>
      </c>
      <c r="C3894" t="s">
        <v>2685</v>
      </c>
      <c r="H3894" s="2" t="s">
        <v>12518</v>
      </c>
      <c r="I3894" s="2" t="s">
        <v>23026</v>
      </c>
      <c r="P3894" s="2" t="s">
        <v>12541</v>
      </c>
      <c r="R3894" s="2" t="s">
        <v>12508</v>
      </c>
      <c r="S3894" s="2" t="s">
        <v>12517</v>
      </c>
      <c r="V3894" s="2" t="s">
        <v>12539</v>
      </c>
      <c r="Y3894" s="2">
        <v>3008547100</v>
      </c>
      <c r="AA3894" s="2" t="s">
        <v>16969</v>
      </c>
      <c r="AB3894" s="2" t="s">
        <v>22013</v>
      </c>
      <c r="AC3894" s="2" t="s">
        <v>19739</v>
      </c>
    </row>
    <row r="3895" spans="1:29" ht="15" hidden="1" customHeight="1" x14ac:dyDescent="0.25">
      <c r="A3895" s="3">
        <v>245338</v>
      </c>
      <c r="B3895" t="s">
        <v>13681</v>
      </c>
      <c r="C3895" t="s">
        <v>15399</v>
      </c>
      <c r="H3895" s="2" t="s">
        <v>12520</v>
      </c>
      <c r="I3895" s="2" t="s">
        <v>12523</v>
      </c>
      <c r="P3895" s="2" t="s">
        <v>12541</v>
      </c>
      <c r="R3895" s="2" t="s">
        <v>12503</v>
      </c>
      <c r="S3895" s="2" t="s">
        <v>12516</v>
      </c>
      <c r="V3895" s="2" t="s">
        <v>12539</v>
      </c>
      <c r="Y3895" s="2">
        <v>3138184139</v>
      </c>
      <c r="AA3895" s="2" t="s">
        <v>16970</v>
      </c>
      <c r="AB3895" s="2" t="s">
        <v>22014</v>
      </c>
      <c r="AC3895" s="2" t="s">
        <v>19740</v>
      </c>
    </row>
    <row r="3896" spans="1:29" ht="15" hidden="1" customHeight="1" x14ac:dyDescent="0.25">
      <c r="A3896" s="3">
        <v>362066</v>
      </c>
      <c r="B3896" t="s">
        <v>13682</v>
      </c>
      <c r="C3896" t="s">
        <v>15400</v>
      </c>
      <c r="H3896" s="2" t="s">
        <v>12518</v>
      </c>
      <c r="I3896" s="2" t="s">
        <v>23022</v>
      </c>
      <c r="P3896" s="2" t="s">
        <v>12541</v>
      </c>
      <c r="R3896" s="2" t="s">
        <v>12503</v>
      </c>
      <c r="S3896" s="2" t="s">
        <v>12516</v>
      </c>
      <c r="V3896" s="2" t="s">
        <v>12538</v>
      </c>
      <c r="Y3896" s="2">
        <v>3138072807</v>
      </c>
      <c r="AA3896" s="2" t="s">
        <v>16971</v>
      </c>
      <c r="AB3896" s="2" t="s">
        <v>22015</v>
      </c>
      <c r="AC3896" s="2" t="s">
        <v>19741</v>
      </c>
    </row>
    <row r="3897" spans="1:29" ht="15" hidden="1" customHeight="1" x14ac:dyDescent="0.25">
      <c r="A3897" s="3">
        <v>268301</v>
      </c>
      <c r="B3897" t="s">
        <v>13683</v>
      </c>
      <c r="C3897" t="s">
        <v>15401</v>
      </c>
      <c r="H3897" s="2" t="s">
        <v>12518</v>
      </c>
      <c r="I3897" s="2" t="s">
        <v>23029</v>
      </c>
      <c r="P3897" s="2" t="s">
        <v>12541</v>
      </c>
      <c r="R3897" s="2" t="s">
        <v>12503</v>
      </c>
      <c r="S3897" s="2" t="s">
        <v>12516</v>
      </c>
      <c r="V3897" s="2" t="s">
        <v>12539</v>
      </c>
      <c r="Y3897" s="2">
        <v>0</v>
      </c>
      <c r="AA3897" s="2">
        <v>5777533</v>
      </c>
      <c r="AB3897" s="2" t="s">
        <v>22016</v>
      </c>
      <c r="AC3897" s="2" t="s">
        <v>19742</v>
      </c>
    </row>
    <row r="3898" spans="1:29" ht="15" hidden="1" customHeight="1" x14ac:dyDescent="0.25">
      <c r="A3898" s="3">
        <v>162318</v>
      </c>
      <c r="B3898" t="s">
        <v>13684</v>
      </c>
      <c r="C3898" t="s">
        <v>3084</v>
      </c>
      <c r="H3898" s="2" t="s">
        <v>12518</v>
      </c>
      <c r="I3898" s="2" t="s">
        <v>23027</v>
      </c>
      <c r="P3898" s="2" t="s">
        <v>12541</v>
      </c>
      <c r="R3898" s="2" t="s">
        <v>12505</v>
      </c>
      <c r="S3898" s="2" t="s">
        <v>12515</v>
      </c>
      <c r="V3898" s="2" t="s">
        <v>12538</v>
      </c>
      <c r="Y3898" s="2">
        <v>3105502321</v>
      </c>
      <c r="AA3898" s="2" t="s">
        <v>16972</v>
      </c>
      <c r="AB3898" s="2" t="s">
        <v>22017</v>
      </c>
      <c r="AC3898" s="2" t="s">
        <v>19743</v>
      </c>
    </row>
    <row r="3899" spans="1:29" ht="15" hidden="1" customHeight="1" x14ac:dyDescent="0.25">
      <c r="A3899" s="3">
        <v>187805</v>
      </c>
      <c r="B3899" t="s">
        <v>13685</v>
      </c>
      <c r="C3899" t="s">
        <v>15402</v>
      </c>
      <c r="H3899" s="2" t="s">
        <v>12519</v>
      </c>
      <c r="I3899" s="2" t="s">
        <v>23023</v>
      </c>
      <c r="P3899" s="2" t="s">
        <v>12541</v>
      </c>
      <c r="R3899" s="2" t="s">
        <v>12504</v>
      </c>
      <c r="S3899" s="2" t="s">
        <v>12516</v>
      </c>
      <c r="V3899" s="2" t="s">
        <v>12538</v>
      </c>
      <c r="Y3899" s="2">
        <v>3208703021</v>
      </c>
      <c r="AA3899" s="2" t="s">
        <v>16973</v>
      </c>
      <c r="AB3899" s="2" t="s">
        <v>22018</v>
      </c>
      <c r="AC3899" s="2" t="s">
        <v>19744</v>
      </c>
    </row>
    <row r="3900" spans="1:29" ht="15" hidden="1" customHeight="1" x14ac:dyDescent="0.25">
      <c r="A3900" s="3">
        <v>273284</v>
      </c>
      <c r="B3900" t="s">
        <v>13686</v>
      </c>
      <c r="C3900" t="s">
        <v>15403</v>
      </c>
      <c r="H3900" s="2" t="s">
        <v>12518</v>
      </c>
      <c r="I3900" s="2" t="s">
        <v>23026</v>
      </c>
      <c r="P3900" s="2" t="s">
        <v>12541</v>
      </c>
      <c r="R3900" s="2" t="s">
        <v>12506</v>
      </c>
      <c r="S3900" s="2" t="s">
        <v>12514</v>
      </c>
      <c r="V3900" s="2" t="s">
        <v>12539</v>
      </c>
      <c r="Y3900" s="2" t="s">
        <v>18161</v>
      </c>
      <c r="AA3900" s="2">
        <v>0</v>
      </c>
      <c r="AB3900" s="2" t="s">
        <v>22019</v>
      </c>
      <c r="AC3900" s="2" t="s">
        <v>19745</v>
      </c>
    </row>
    <row r="3901" spans="1:29" ht="15" hidden="1" customHeight="1" x14ac:dyDescent="0.25">
      <c r="A3901" s="3">
        <v>273573</v>
      </c>
      <c r="B3901" t="s">
        <v>13687</v>
      </c>
      <c r="C3901" t="s">
        <v>4187</v>
      </c>
      <c r="H3901" s="2" t="s">
        <v>12519</v>
      </c>
      <c r="I3901" s="2" t="s">
        <v>23023</v>
      </c>
      <c r="P3901" s="2" t="s">
        <v>12541</v>
      </c>
      <c r="R3901" s="2" t="s">
        <v>12503</v>
      </c>
      <c r="S3901" s="2" t="s">
        <v>12516</v>
      </c>
      <c r="V3901" s="2" t="s">
        <v>12539</v>
      </c>
      <c r="Y3901" s="2" t="s">
        <v>18162</v>
      </c>
      <c r="AA3901" s="2" t="s">
        <v>16974</v>
      </c>
      <c r="AB3901" s="2" t="s">
        <v>22020</v>
      </c>
      <c r="AC3901" s="2" t="s">
        <v>19746</v>
      </c>
    </row>
    <row r="3902" spans="1:29" ht="15" hidden="1" customHeight="1" x14ac:dyDescent="0.25">
      <c r="A3902" s="3">
        <v>431280</v>
      </c>
      <c r="B3902" t="s">
        <v>13688</v>
      </c>
      <c r="C3902" t="s">
        <v>15404</v>
      </c>
      <c r="H3902" s="2" t="s">
        <v>12520</v>
      </c>
      <c r="I3902" s="2" t="s">
        <v>12525</v>
      </c>
      <c r="P3902" s="2" t="s">
        <v>12541</v>
      </c>
      <c r="R3902" s="2" t="s">
        <v>12503</v>
      </c>
      <c r="S3902" s="2" t="s">
        <v>12516</v>
      </c>
      <c r="V3902" s="2" t="s">
        <v>12539</v>
      </c>
      <c r="Y3902" s="2">
        <v>0</v>
      </c>
      <c r="AA3902" s="2" t="s">
        <v>16975</v>
      </c>
      <c r="AB3902" s="2" t="s">
        <v>22021</v>
      </c>
      <c r="AC3902" s="2" t="s">
        <v>19747</v>
      </c>
    </row>
    <row r="3903" spans="1:29" ht="15" hidden="1" customHeight="1" x14ac:dyDescent="0.25">
      <c r="A3903" s="3">
        <v>417572</v>
      </c>
      <c r="B3903" t="s">
        <v>13688</v>
      </c>
      <c r="C3903" t="s">
        <v>15405</v>
      </c>
      <c r="H3903" s="2" t="s">
        <v>12520</v>
      </c>
      <c r="I3903" s="2" t="s">
        <v>12522</v>
      </c>
      <c r="P3903" s="2" t="s">
        <v>12541</v>
      </c>
      <c r="R3903" s="2" t="s">
        <v>12503</v>
      </c>
      <c r="S3903" s="2" t="s">
        <v>12516</v>
      </c>
      <c r="V3903" s="2" t="s">
        <v>12539</v>
      </c>
      <c r="Y3903" s="2" t="s">
        <v>18163</v>
      </c>
      <c r="AA3903" s="2" t="s">
        <v>16976</v>
      </c>
      <c r="AB3903" s="2" t="s">
        <v>22022</v>
      </c>
      <c r="AC3903" s="2" t="s">
        <v>19748</v>
      </c>
    </row>
    <row r="3904" spans="1:29" ht="15" hidden="1" customHeight="1" x14ac:dyDescent="0.25">
      <c r="A3904" s="3">
        <v>380973</v>
      </c>
      <c r="B3904" t="s">
        <v>13689</v>
      </c>
      <c r="C3904" t="s">
        <v>15406</v>
      </c>
      <c r="H3904" s="2" t="s">
        <v>12518</v>
      </c>
      <c r="I3904" s="2" t="s">
        <v>23030</v>
      </c>
      <c r="P3904" s="2" t="s">
        <v>12541</v>
      </c>
      <c r="R3904" s="2" t="s">
        <v>12503</v>
      </c>
      <c r="S3904" s="2" t="s">
        <v>12516</v>
      </c>
      <c r="V3904" s="2" t="s">
        <v>12539</v>
      </c>
      <c r="Y3904" s="2">
        <v>3122378752</v>
      </c>
      <c r="AA3904" s="2" t="s">
        <v>16977</v>
      </c>
      <c r="AB3904" s="2" t="s">
        <v>22023</v>
      </c>
      <c r="AC3904" s="2" t="s">
        <v>19749</v>
      </c>
    </row>
    <row r="3905" spans="1:29" ht="15" hidden="1" customHeight="1" x14ac:dyDescent="0.25">
      <c r="A3905" s="3">
        <v>276513</v>
      </c>
      <c r="B3905" t="s">
        <v>13690</v>
      </c>
      <c r="C3905" t="s">
        <v>15407</v>
      </c>
      <c r="H3905" s="2" t="s">
        <v>12520</v>
      </c>
      <c r="I3905" s="2" t="s">
        <v>12527</v>
      </c>
      <c r="P3905" s="2" t="s">
        <v>12541</v>
      </c>
      <c r="R3905" s="2" t="s">
        <v>12501</v>
      </c>
      <c r="S3905" s="2" t="s">
        <v>12515</v>
      </c>
      <c r="V3905" s="2" t="s">
        <v>12539</v>
      </c>
      <c r="Y3905" s="2">
        <v>3165373230</v>
      </c>
      <c r="AA3905" s="2" t="s">
        <v>16978</v>
      </c>
      <c r="AB3905" s="2" t="s">
        <v>22024</v>
      </c>
      <c r="AC3905" s="2" t="s">
        <v>19750</v>
      </c>
    </row>
    <row r="3906" spans="1:29" ht="15" hidden="1" customHeight="1" x14ac:dyDescent="0.25">
      <c r="A3906" s="3">
        <v>156308</v>
      </c>
      <c r="B3906" t="s">
        <v>13691</v>
      </c>
      <c r="C3906" t="s">
        <v>15408</v>
      </c>
      <c r="H3906" s="2" t="s">
        <v>12518</v>
      </c>
      <c r="I3906" s="2" t="s">
        <v>23019</v>
      </c>
      <c r="P3906" s="2" t="s">
        <v>12541</v>
      </c>
      <c r="R3906" s="2" t="s">
        <v>12503</v>
      </c>
      <c r="S3906" s="2" t="s">
        <v>12516</v>
      </c>
      <c r="V3906" s="2" t="s">
        <v>12538</v>
      </c>
      <c r="Y3906" s="2">
        <v>0</v>
      </c>
      <c r="AA3906" s="2" t="s">
        <v>16979</v>
      </c>
      <c r="AB3906" s="2" t="s">
        <v>22025</v>
      </c>
      <c r="AC3906" s="2" t="s">
        <v>19751</v>
      </c>
    </row>
    <row r="3907" spans="1:29" ht="15" hidden="1" customHeight="1" x14ac:dyDescent="0.25">
      <c r="A3907" s="3">
        <v>160135</v>
      </c>
      <c r="B3907" t="s">
        <v>13692</v>
      </c>
      <c r="C3907" t="s">
        <v>15409</v>
      </c>
      <c r="H3907" s="2" t="s">
        <v>12518</v>
      </c>
      <c r="I3907" s="2" t="s">
        <v>12524</v>
      </c>
      <c r="P3907" s="2" t="s">
        <v>12541</v>
      </c>
      <c r="R3907" s="2" t="s">
        <v>12506</v>
      </c>
      <c r="S3907" s="2" t="s">
        <v>12514</v>
      </c>
      <c r="V3907" s="2" t="s">
        <v>12538</v>
      </c>
      <c r="Y3907" s="2">
        <v>3123083395</v>
      </c>
      <c r="AA3907" s="2" t="s">
        <v>16980</v>
      </c>
      <c r="AB3907" s="2" t="s">
        <v>22026</v>
      </c>
      <c r="AC3907" s="2" t="s">
        <v>19752</v>
      </c>
    </row>
    <row r="3908" spans="1:29" ht="15" hidden="1" customHeight="1" x14ac:dyDescent="0.25">
      <c r="A3908" s="3">
        <v>376232</v>
      </c>
      <c r="B3908" t="s">
        <v>13693</v>
      </c>
      <c r="C3908" t="s">
        <v>2939</v>
      </c>
      <c r="H3908" s="2" t="s">
        <v>12518</v>
      </c>
      <c r="I3908" s="2" t="s">
        <v>23025</v>
      </c>
      <c r="P3908" s="2" t="s">
        <v>12541</v>
      </c>
      <c r="R3908" s="2" t="s">
        <v>12501</v>
      </c>
      <c r="S3908" s="2" t="s">
        <v>12515</v>
      </c>
      <c r="V3908" s="2" t="s">
        <v>12538</v>
      </c>
      <c r="Y3908" s="2" t="s">
        <v>18164</v>
      </c>
      <c r="AA3908" s="2">
        <v>0</v>
      </c>
      <c r="AB3908" s="2" t="s">
        <v>22027</v>
      </c>
      <c r="AC3908" s="2" t="s">
        <v>19753</v>
      </c>
    </row>
    <row r="3909" spans="1:29" ht="15" hidden="1" customHeight="1" x14ac:dyDescent="0.25">
      <c r="A3909" s="3">
        <v>418163</v>
      </c>
      <c r="B3909" t="s">
        <v>13694</v>
      </c>
      <c r="C3909" t="s">
        <v>2665</v>
      </c>
      <c r="H3909" s="2" t="s">
        <v>12518</v>
      </c>
      <c r="I3909" s="2" t="s">
        <v>23019</v>
      </c>
      <c r="P3909" s="2" t="s">
        <v>12541</v>
      </c>
      <c r="R3909" s="2" t="s">
        <v>12501</v>
      </c>
      <c r="S3909" s="2" t="s">
        <v>12515</v>
      </c>
      <c r="V3909" s="2" t="s">
        <v>12538</v>
      </c>
      <c r="Y3909" s="2" t="s">
        <v>18165</v>
      </c>
      <c r="AA3909" s="2">
        <v>0</v>
      </c>
      <c r="AB3909" s="2" t="s">
        <v>22028</v>
      </c>
      <c r="AC3909" s="2" t="s">
        <v>19754</v>
      </c>
    </row>
    <row r="3910" spans="1:29" ht="15" hidden="1" customHeight="1" x14ac:dyDescent="0.25">
      <c r="A3910" s="3">
        <v>144620</v>
      </c>
      <c r="B3910" t="s">
        <v>13695</v>
      </c>
      <c r="C3910" t="s">
        <v>15410</v>
      </c>
      <c r="H3910" s="2" t="s">
        <v>12519</v>
      </c>
      <c r="I3910" s="2" t="s">
        <v>12526</v>
      </c>
      <c r="P3910" s="2" t="s">
        <v>12541</v>
      </c>
      <c r="R3910" s="2" t="s">
        <v>12503</v>
      </c>
      <c r="S3910" s="2" t="s">
        <v>12516</v>
      </c>
      <c r="V3910" s="2" t="s">
        <v>12538</v>
      </c>
      <c r="Y3910" s="2">
        <v>3115921744</v>
      </c>
      <c r="AA3910" s="2" t="s">
        <v>16981</v>
      </c>
      <c r="AB3910" s="2" t="s">
        <v>22029</v>
      </c>
      <c r="AC3910" s="2" t="s">
        <v>19755</v>
      </c>
    </row>
    <row r="3911" spans="1:29" ht="15" hidden="1" customHeight="1" x14ac:dyDescent="0.25">
      <c r="A3911" s="3">
        <v>159588</v>
      </c>
      <c r="B3911" t="s">
        <v>13696</v>
      </c>
      <c r="C3911" t="s">
        <v>15411</v>
      </c>
      <c r="H3911" s="2" t="s">
        <v>12519</v>
      </c>
      <c r="I3911" s="2" t="s">
        <v>23023</v>
      </c>
      <c r="P3911" s="2" t="s">
        <v>12541</v>
      </c>
      <c r="R3911" s="2" t="s">
        <v>12501</v>
      </c>
      <c r="S3911" s="2" t="s">
        <v>12515</v>
      </c>
      <c r="V3911" s="2" t="s">
        <v>12538</v>
      </c>
      <c r="Y3911" s="2" t="s">
        <v>4701</v>
      </c>
      <c r="AA3911" s="2" t="s">
        <v>16982</v>
      </c>
      <c r="AB3911" s="2" t="s">
        <v>22030</v>
      </c>
      <c r="AC3911" s="2" t="s">
        <v>19756</v>
      </c>
    </row>
    <row r="3912" spans="1:29" ht="15" hidden="1" customHeight="1" x14ac:dyDescent="0.25">
      <c r="A3912" s="3">
        <v>263251</v>
      </c>
      <c r="B3912" t="s">
        <v>13697</v>
      </c>
      <c r="C3912" t="s">
        <v>15412</v>
      </c>
      <c r="H3912" s="2" t="s">
        <v>12520</v>
      </c>
      <c r="I3912" s="2" t="s">
        <v>12533</v>
      </c>
      <c r="P3912" s="2" t="s">
        <v>12541</v>
      </c>
      <c r="R3912" s="2" t="s">
        <v>12503</v>
      </c>
      <c r="S3912" s="2" t="s">
        <v>12516</v>
      </c>
      <c r="V3912" s="2" t="s">
        <v>12539</v>
      </c>
      <c r="Y3912" s="2">
        <v>3134556345</v>
      </c>
      <c r="AA3912" s="2" t="s">
        <v>16983</v>
      </c>
      <c r="AB3912" s="2" t="s">
        <v>22031</v>
      </c>
      <c r="AC3912" s="2" t="s">
        <v>19757</v>
      </c>
    </row>
    <row r="3913" spans="1:29" ht="15" customHeight="1" x14ac:dyDescent="0.25">
      <c r="A3913" s="3">
        <v>159917</v>
      </c>
      <c r="B3913" t="s">
        <v>13698</v>
      </c>
      <c r="C3913" t="s">
        <v>15413</v>
      </c>
      <c r="H3913" s="2" t="s">
        <v>12518</v>
      </c>
      <c r="I3913" s="2" t="s">
        <v>23027</v>
      </c>
      <c r="P3913" s="2" t="s">
        <v>12541</v>
      </c>
      <c r="R3913" s="2" t="s">
        <v>12511</v>
      </c>
      <c r="S3913" s="2" t="s">
        <v>12517</v>
      </c>
      <c r="V3913" s="2" t="s">
        <v>12538</v>
      </c>
      <c r="Y3913" s="2">
        <v>3143634894</v>
      </c>
      <c r="AA3913" s="2" t="s">
        <v>16984</v>
      </c>
      <c r="AB3913" s="2" t="s">
        <v>22032</v>
      </c>
      <c r="AC3913" s="2" t="s">
        <v>19758</v>
      </c>
    </row>
    <row r="3914" spans="1:29" ht="15" hidden="1" customHeight="1" x14ac:dyDescent="0.25">
      <c r="A3914" s="3">
        <v>335093</v>
      </c>
      <c r="B3914" t="s">
        <v>13699</v>
      </c>
      <c r="C3914" t="s">
        <v>15414</v>
      </c>
      <c r="H3914" s="2" t="s">
        <v>12518</v>
      </c>
      <c r="I3914" s="2" t="s">
        <v>23020</v>
      </c>
      <c r="P3914" s="2" t="s">
        <v>12541</v>
      </c>
      <c r="R3914" s="2" t="s">
        <v>12501</v>
      </c>
      <c r="S3914" s="2" t="s">
        <v>12515</v>
      </c>
      <c r="V3914" s="2" t="s">
        <v>12538</v>
      </c>
      <c r="Y3914" s="2" t="s">
        <v>18166</v>
      </c>
      <c r="AA3914" s="2">
        <v>0</v>
      </c>
      <c r="AB3914" s="2" t="s">
        <v>22033</v>
      </c>
      <c r="AC3914" s="2" t="s">
        <v>19759</v>
      </c>
    </row>
    <row r="3915" spans="1:29" ht="15" hidden="1" customHeight="1" x14ac:dyDescent="0.25">
      <c r="A3915" s="3">
        <v>158253</v>
      </c>
      <c r="B3915" t="s">
        <v>1424</v>
      </c>
      <c r="C3915" t="s">
        <v>15415</v>
      </c>
      <c r="H3915" s="2" t="s">
        <v>12519</v>
      </c>
      <c r="I3915" s="2" t="s">
        <v>23023</v>
      </c>
      <c r="P3915" s="2" t="s">
        <v>12541</v>
      </c>
      <c r="R3915" s="2" t="s">
        <v>12503</v>
      </c>
      <c r="S3915" s="2" t="s">
        <v>12516</v>
      </c>
      <c r="V3915" s="2" t="s">
        <v>12538</v>
      </c>
      <c r="Y3915" s="2">
        <v>3212868313</v>
      </c>
      <c r="AA3915" s="2" t="s">
        <v>16985</v>
      </c>
      <c r="AB3915" s="2" t="s">
        <v>22034</v>
      </c>
      <c r="AC3915" s="2" t="s">
        <v>19760</v>
      </c>
    </row>
    <row r="3916" spans="1:29" ht="15" customHeight="1" x14ac:dyDescent="0.25">
      <c r="A3916" s="3">
        <v>160724</v>
      </c>
      <c r="B3916" t="s">
        <v>13700</v>
      </c>
      <c r="C3916" t="s">
        <v>15416</v>
      </c>
      <c r="H3916" s="2" t="s">
        <v>12518</v>
      </c>
      <c r="I3916" s="2" t="s">
        <v>23020</v>
      </c>
      <c r="P3916" s="2" t="s">
        <v>12541</v>
      </c>
      <c r="R3916" s="2" t="s">
        <v>12511</v>
      </c>
      <c r="S3916" s="2" t="s">
        <v>12517</v>
      </c>
      <c r="V3916" s="2" t="s">
        <v>12538</v>
      </c>
      <c r="Y3916" s="2">
        <v>0</v>
      </c>
      <c r="AA3916" s="2" t="s">
        <v>16986</v>
      </c>
      <c r="AB3916" s="2" t="s">
        <v>22035</v>
      </c>
      <c r="AC3916" s="2" t="s">
        <v>19761</v>
      </c>
    </row>
    <row r="3917" spans="1:29" ht="15" hidden="1" customHeight="1" x14ac:dyDescent="0.25">
      <c r="A3917" s="3">
        <v>161986</v>
      </c>
      <c r="B3917" t="s">
        <v>13701</v>
      </c>
      <c r="C3917" t="s">
        <v>15417</v>
      </c>
      <c r="H3917" s="2" t="s">
        <v>12518</v>
      </c>
      <c r="I3917" s="2" t="s">
        <v>23019</v>
      </c>
      <c r="P3917" s="2" t="s">
        <v>12541</v>
      </c>
      <c r="R3917" s="2" t="s">
        <v>12500</v>
      </c>
      <c r="S3917" s="2" t="s">
        <v>12514</v>
      </c>
      <c r="V3917" s="2" t="s">
        <v>12538</v>
      </c>
      <c r="Y3917" s="2" t="s">
        <v>16987</v>
      </c>
      <c r="AA3917" s="2" t="s">
        <v>16987</v>
      </c>
      <c r="AB3917" s="2" t="s">
        <v>22036</v>
      </c>
      <c r="AC3917" s="2" t="s">
        <v>19762</v>
      </c>
    </row>
    <row r="3918" spans="1:29" ht="15" hidden="1" customHeight="1" x14ac:dyDescent="0.25">
      <c r="A3918" s="3">
        <v>299709</v>
      </c>
      <c r="B3918" t="s">
        <v>1430</v>
      </c>
      <c r="C3918" t="s">
        <v>2856</v>
      </c>
      <c r="H3918" s="2" t="s">
        <v>12518</v>
      </c>
      <c r="I3918" s="2" t="s">
        <v>23019</v>
      </c>
      <c r="P3918" s="2" t="s">
        <v>12541</v>
      </c>
      <c r="R3918" s="2" t="s">
        <v>12502</v>
      </c>
      <c r="S3918" s="2" t="s">
        <v>12515</v>
      </c>
      <c r="V3918" s="2" t="s">
        <v>12538</v>
      </c>
      <c r="Y3918" s="2">
        <v>0</v>
      </c>
      <c r="AA3918" s="2" t="s">
        <v>16988</v>
      </c>
      <c r="AB3918" s="2" t="s">
        <v>22037</v>
      </c>
      <c r="AC3918" s="2" t="s">
        <v>19763</v>
      </c>
    </row>
    <row r="3919" spans="1:29" ht="15" hidden="1" customHeight="1" x14ac:dyDescent="0.25">
      <c r="A3919" s="3">
        <v>159481</v>
      </c>
      <c r="B3919" t="s">
        <v>13702</v>
      </c>
      <c r="C3919" t="s">
        <v>15418</v>
      </c>
      <c r="H3919" s="2" t="s">
        <v>12520</v>
      </c>
      <c r="I3919" s="2" t="s">
        <v>12527</v>
      </c>
      <c r="P3919" s="2" t="s">
        <v>12541</v>
      </c>
      <c r="R3919" s="2" t="s">
        <v>12503</v>
      </c>
      <c r="S3919" s="2" t="s">
        <v>12516</v>
      </c>
      <c r="V3919" s="2" t="s">
        <v>12539</v>
      </c>
      <c r="Y3919" s="2">
        <v>0</v>
      </c>
      <c r="AA3919" s="2">
        <v>2640740</v>
      </c>
      <c r="AB3919" s="2" t="s">
        <v>22038</v>
      </c>
      <c r="AC3919" s="2" t="s">
        <v>19764</v>
      </c>
    </row>
    <row r="3920" spans="1:29" ht="15" hidden="1" customHeight="1" x14ac:dyDescent="0.25">
      <c r="A3920" s="3">
        <v>419503</v>
      </c>
      <c r="B3920" t="s">
        <v>13703</v>
      </c>
      <c r="C3920" t="s">
        <v>15419</v>
      </c>
      <c r="H3920" s="2" t="s">
        <v>12518</v>
      </c>
      <c r="I3920" s="2" t="s">
        <v>23020</v>
      </c>
      <c r="P3920" s="2" t="s">
        <v>12541</v>
      </c>
      <c r="R3920" s="2" t="s">
        <v>12501</v>
      </c>
      <c r="S3920" s="2" t="s">
        <v>12515</v>
      </c>
      <c r="V3920" s="2" t="s">
        <v>12538</v>
      </c>
      <c r="Y3920" s="2">
        <v>0</v>
      </c>
      <c r="AA3920" s="2" t="s">
        <v>16989</v>
      </c>
      <c r="AB3920" s="2" t="s">
        <v>22039</v>
      </c>
      <c r="AC3920" s="2" t="s">
        <v>19765</v>
      </c>
    </row>
    <row r="3921" spans="1:29" ht="15" hidden="1" customHeight="1" x14ac:dyDescent="0.25">
      <c r="A3921" s="3">
        <v>305295</v>
      </c>
      <c r="B3921" t="s">
        <v>13704</v>
      </c>
      <c r="C3921" t="s">
        <v>3182</v>
      </c>
      <c r="H3921" s="2" t="s">
        <v>12519</v>
      </c>
      <c r="I3921" s="2" t="s">
        <v>23023</v>
      </c>
      <c r="P3921" s="2" t="s">
        <v>12541</v>
      </c>
      <c r="R3921" s="2" t="s">
        <v>12501</v>
      </c>
      <c r="S3921" s="2" t="s">
        <v>12515</v>
      </c>
      <c r="V3921" s="2" t="s">
        <v>12538</v>
      </c>
      <c r="Y3921" s="2">
        <v>3143207775</v>
      </c>
      <c r="AA3921" s="2" t="s">
        <v>16990</v>
      </c>
      <c r="AB3921" s="2" t="s">
        <v>22040</v>
      </c>
      <c r="AC3921" s="2" t="s">
        <v>19766</v>
      </c>
    </row>
    <row r="3922" spans="1:29" ht="15" hidden="1" customHeight="1" x14ac:dyDescent="0.25">
      <c r="A3922" s="3">
        <v>262672</v>
      </c>
      <c r="B3922" t="s">
        <v>13705</v>
      </c>
      <c r="C3922" t="s">
        <v>15420</v>
      </c>
      <c r="H3922" s="2" t="s">
        <v>12518</v>
      </c>
      <c r="I3922" s="2" t="s">
        <v>23020</v>
      </c>
      <c r="P3922" s="2" t="s">
        <v>12541</v>
      </c>
      <c r="R3922" s="2" t="s">
        <v>12501</v>
      </c>
      <c r="S3922" s="2" t="s">
        <v>12515</v>
      </c>
      <c r="V3922" s="2" t="s">
        <v>12538</v>
      </c>
      <c r="Y3922" s="2">
        <v>3213206673</v>
      </c>
      <c r="AA3922" s="2" t="s">
        <v>16991</v>
      </c>
      <c r="AB3922" s="2" t="s">
        <v>22041</v>
      </c>
      <c r="AC3922" s="2" t="s">
        <v>19767</v>
      </c>
    </row>
    <row r="3923" spans="1:29" ht="15" hidden="1" customHeight="1" x14ac:dyDescent="0.25">
      <c r="A3923" s="3">
        <v>163492</v>
      </c>
      <c r="B3923" t="s">
        <v>13706</v>
      </c>
      <c r="C3923" t="s">
        <v>2664</v>
      </c>
      <c r="H3923" s="2" t="s">
        <v>12518</v>
      </c>
      <c r="I3923" s="2" t="s">
        <v>12524</v>
      </c>
      <c r="P3923" s="2" t="s">
        <v>12541</v>
      </c>
      <c r="R3923" s="2" t="s">
        <v>12501</v>
      </c>
      <c r="S3923" s="2" t="s">
        <v>12515</v>
      </c>
      <c r="V3923" s="2" t="s">
        <v>12538</v>
      </c>
      <c r="Y3923" s="2">
        <v>3214463030</v>
      </c>
      <c r="AA3923" s="2" t="s">
        <v>16992</v>
      </c>
      <c r="AB3923" s="2" t="s">
        <v>22042</v>
      </c>
      <c r="AC3923" s="2" t="s">
        <v>19768</v>
      </c>
    </row>
    <row r="3924" spans="1:29" ht="15" hidden="1" customHeight="1" x14ac:dyDescent="0.25">
      <c r="A3924" s="3">
        <v>297589</v>
      </c>
      <c r="B3924" t="s">
        <v>13707</v>
      </c>
      <c r="C3924" t="s">
        <v>2780</v>
      </c>
      <c r="H3924" s="2" t="s">
        <v>12518</v>
      </c>
      <c r="I3924" s="2" t="s">
        <v>23020</v>
      </c>
      <c r="P3924" s="2" t="s">
        <v>12541</v>
      </c>
      <c r="R3924" s="2" t="s">
        <v>12501</v>
      </c>
      <c r="S3924" s="2" t="s">
        <v>12515</v>
      </c>
      <c r="V3924" s="2" t="s">
        <v>12538</v>
      </c>
      <c r="Y3924" s="2">
        <v>3118084216</v>
      </c>
      <c r="AA3924" s="2" t="s">
        <v>16993</v>
      </c>
      <c r="AB3924" s="2" t="s">
        <v>22043</v>
      </c>
      <c r="AC3924" s="2" t="s">
        <v>19769</v>
      </c>
    </row>
    <row r="3925" spans="1:29" ht="15" hidden="1" customHeight="1" x14ac:dyDescent="0.25">
      <c r="A3925" s="3">
        <v>411447</v>
      </c>
      <c r="B3925" t="s">
        <v>13708</v>
      </c>
      <c r="C3925" t="s">
        <v>15347</v>
      </c>
      <c r="H3925" s="2" t="s">
        <v>12518</v>
      </c>
      <c r="I3925" s="2" t="s">
        <v>23029</v>
      </c>
      <c r="P3925" s="2" t="s">
        <v>12541</v>
      </c>
      <c r="R3925" s="2" t="s">
        <v>12506</v>
      </c>
      <c r="S3925" s="2" t="s">
        <v>12514</v>
      </c>
      <c r="V3925" s="2" t="s">
        <v>12539</v>
      </c>
      <c r="Y3925" s="2">
        <v>0</v>
      </c>
      <c r="AA3925" s="2" t="s">
        <v>16994</v>
      </c>
      <c r="AB3925" s="2" t="s">
        <v>22044</v>
      </c>
      <c r="AC3925" s="2" t="s">
        <v>19770</v>
      </c>
    </row>
    <row r="3926" spans="1:29" ht="15" hidden="1" customHeight="1" x14ac:dyDescent="0.25">
      <c r="A3926" s="3">
        <v>160929</v>
      </c>
      <c r="B3926" t="s">
        <v>13709</v>
      </c>
      <c r="C3926" t="s">
        <v>15421</v>
      </c>
      <c r="H3926" s="2" t="s">
        <v>12518</v>
      </c>
      <c r="I3926" s="2" t="s">
        <v>23027</v>
      </c>
      <c r="P3926" s="2" t="s">
        <v>12541</v>
      </c>
      <c r="R3926" s="2" t="s">
        <v>12505</v>
      </c>
      <c r="S3926" s="2" t="s">
        <v>12515</v>
      </c>
      <c r="V3926" s="2" t="s">
        <v>12538</v>
      </c>
      <c r="Y3926" s="2" t="s">
        <v>18167</v>
      </c>
      <c r="AA3926" s="2" t="s">
        <v>16995</v>
      </c>
      <c r="AB3926" s="2" t="s">
        <v>22045</v>
      </c>
      <c r="AC3926" s="2" t="s">
        <v>19771</v>
      </c>
    </row>
    <row r="3927" spans="1:29" ht="15" hidden="1" customHeight="1" x14ac:dyDescent="0.25">
      <c r="A3927" s="3">
        <v>135514</v>
      </c>
      <c r="B3927" t="s">
        <v>13710</v>
      </c>
      <c r="C3927" t="s">
        <v>3102</v>
      </c>
      <c r="H3927" s="2" t="s">
        <v>12518</v>
      </c>
      <c r="I3927" s="2" t="s">
        <v>12524</v>
      </c>
      <c r="P3927" s="2" t="s">
        <v>12541</v>
      </c>
      <c r="R3927" s="2" t="s">
        <v>12501</v>
      </c>
      <c r="S3927" s="2" t="s">
        <v>12515</v>
      </c>
      <c r="V3927" s="2" t="s">
        <v>12538</v>
      </c>
      <c r="Y3927" s="2" t="s">
        <v>18168</v>
      </c>
      <c r="AA3927" s="2" t="s">
        <v>16996</v>
      </c>
      <c r="AB3927" s="2">
        <v>0</v>
      </c>
      <c r="AC3927" s="2" t="s">
        <v>19772</v>
      </c>
    </row>
    <row r="3928" spans="1:29" ht="15" hidden="1" customHeight="1" x14ac:dyDescent="0.25">
      <c r="A3928" s="3">
        <v>136567</v>
      </c>
      <c r="B3928" t="s">
        <v>13711</v>
      </c>
      <c r="C3928" t="s">
        <v>15422</v>
      </c>
      <c r="H3928" s="2" t="s">
        <v>12518</v>
      </c>
      <c r="I3928" s="2" t="s">
        <v>12531</v>
      </c>
      <c r="P3928" s="2" t="s">
        <v>12541</v>
      </c>
      <c r="R3928" s="2" t="s">
        <v>12500</v>
      </c>
      <c r="S3928" s="2" t="s">
        <v>12514</v>
      </c>
      <c r="V3928" s="2" t="s">
        <v>12538</v>
      </c>
      <c r="Y3928" s="2">
        <v>0</v>
      </c>
      <c r="AA3928" s="2" t="s">
        <v>16997</v>
      </c>
      <c r="AB3928" s="2">
        <v>0</v>
      </c>
      <c r="AC3928" s="2" t="s">
        <v>19773</v>
      </c>
    </row>
    <row r="3929" spans="1:29" ht="15" hidden="1" customHeight="1" x14ac:dyDescent="0.25">
      <c r="A3929" s="3">
        <v>162608</v>
      </c>
      <c r="B3929" t="s">
        <v>13712</v>
      </c>
      <c r="C3929" t="s">
        <v>2591</v>
      </c>
      <c r="H3929" s="2" t="s">
        <v>12518</v>
      </c>
      <c r="I3929" s="2" t="s">
        <v>12524</v>
      </c>
      <c r="P3929" s="2" t="s">
        <v>12541</v>
      </c>
      <c r="R3929" s="2" t="s">
        <v>12501</v>
      </c>
      <c r="S3929" s="2" t="s">
        <v>12515</v>
      </c>
      <c r="V3929" s="2" t="s">
        <v>12538</v>
      </c>
      <c r="Y3929" s="2" t="s">
        <v>18169</v>
      </c>
      <c r="AA3929" s="2" t="s">
        <v>16998</v>
      </c>
      <c r="AB3929" s="2" t="s">
        <v>22046</v>
      </c>
      <c r="AC3929" s="2" t="s">
        <v>19774</v>
      </c>
    </row>
    <row r="3930" spans="1:29" ht="15" hidden="1" customHeight="1" x14ac:dyDescent="0.25">
      <c r="A3930" s="3">
        <v>348887</v>
      </c>
      <c r="B3930" t="s">
        <v>13713</v>
      </c>
      <c r="C3930" t="s">
        <v>15423</v>
      </c>
      <c r="H3930" s="2" t="s">
        <v>12519</v>
      </c>
      <c r="I3930" s="2" t="s">
        <v>23023</v>
      </c>
      <c r="P3930" s="2" t="s">
        <v>12541</v>
      </c>
      <c r="R3930" s="2" t="s">
        <v>12506</v>
      </c>
      <c r="S3930" s="2" t="s">
        <v>12514</v>
      </c>
      <c r="V3930" s="2" t="s">
        <v>12538</v>
      </c>
      <c r="Y3930" s="2">
        <v>0</v>
      </c>
      <c r="AA3930" s="2">
        <v>8632857</v>
      </c>
      <c r="AB3930" s="2" t="s">
        <v>22047</v>
      </c>
      <c r="AC3930" s="2" t="s">
        <v>19775</v>
      </c>
    </row>
    <row r="3931" spans="1:29" ht="15" customHeight="1" x14ac:dyDescent="0.25">
      <c r="A3931" s="3">
        <v>397530</v>
      </c>
      <c r="B3931" t="s">
        <v>13714</v>
      </c>
      <c r="C3931" t="s">
        <v>14839</v>
      </c>
      <c r="H3931" s="2" t="s">
        <v>12518</v>
      </c>
      <c r="I3931" s="2" t="s">
        <v>23024</v>
      </c>
      <c r="P3931" s="2" t="s">
        <v>12541</v>
      </c>
      <c r="R3931" s="2" t="s">
        <v>12508</v>
      </c>
      <c r="S3931" s="2" t="s">
        <v>12517</v>
      </c>
      <c r="V3931" s="2" t="s">
        <v>12539</v>
      </c>
      <c r="Y3931" s="2">
        <v>3132218988</v>
      </c>
      <c r="AA3931" s="2" t="s">
        <v>16999</v>
      </c>
      <c r="AB3931" s="2" t="s">
        <v>22048</v>
      </c>
      <c r="AC3931" s="2" t="s">
        <v>19776</v>
      </c>
    </row>
    <row r="3932" spans="1:29" ht="15" hidden="1" customHeight="1" x14ac:dyDescent="0.25">
      <c r="A3932" s="3">
        <v>214085</v>
      </c>
      <c r="B3932" t="s">
        <v>13715</v>
      </c>
      <c r="C3932" t="s">
        <v>2574</v>
      </c>
      <c r="H3932" s="2" t="s">
        <v>12520</v>
      </c>
      <c r="I3932" s="2" t="s">
        <v>12527</v>
      </c>
      <c r="P3932" s="2" t="s">
        <v>12541</v>
      </c>
      <c r="R3932" s="2" t="s">
        <v>12501</v>
      </c>
      <c r="S3932" s="2" t="s">
        <v>12515</v>
      </c>
      <c r="V3932" s="2" t="s">
        <v>12539</v>
      </c>
      <c r="Y3932" s="2" t="s">
        <v>4701</v>
      </c>
      <c r="AA3932" s="2" t="s">
        <v>17000</v>
      </c>
      <c r="AB3932" s="2">
        <v>0</v>
      </c>
      <c r="AC3932" s="2" t="s">
        <v>19777</v>
      </c>
    </row>
    <row r="3933" spans="1:29" ht="15" hidden="1" customHeight="1" x14ac:dyDescent="0.25">
      <c r="A3933" s="3">
        <v>434499</v>
      </c>
      <c r="B3933" t="s">
        <v>13716</v>
      </c>
      <c r="C3933" t="s">
        <v>15424</v>
      </c>
      <c r="H3933" s="2" t="s">
        <v>12518</v>
      </c>
      <c r="I3933" s="2" t="s">
        <v>23024</v>
      </c>
      <c r="P3933" s="2" t="s">
        <v>12541</v>
      </c>
      <c r="R3933" s="2" t="s">
        <v>12503</v>
      </c>
      <c r="S3933" s="2" t="s">
        <v>12516</v>
      </c>
      <c r="V3933" s="2" t="s">
        <v>12539</v>
      </c>
      <c r="Y3933" s="2">
        <v>0</v>
      </c>
      <c r="AA3933" s="2" t="s">
        <v>17001</v>
      </c>
      <c r="AB3933" s="2" t="s">
        <v>22049</v>
      </c>
      <c r="AC3933" s="2" t="s">
        <v>19778</v>
      </c>
    </row>
    <row r="3934" spans="1:29" ht="15" hidden="1" customHeight="1" x14ac:dyDescent="0.25">
      <c r="A3934" s="3">
        <v>413106</v>
      </c>
      <c r="B3934" t="s">
        <v>13717</v>
      </c>
      <c r="C3934" t="s">
        <v>15425</v>
      </c>
      <c r="H3934" s="2" t="s">
        <v>12518</v>
      </c>
      <c r="I3934" s="2" t="s">
        <v>23024</v>
      </c>
      <c r="P3934" s="2" t="s">
        <v>12541</v>
      </c>
      <c r="R3934" s="2" t="s">
        <v>12503</v>
      </c>
      <c r="S3934" s="2" t="s">
        <v>12516</v>
      </c>
      <c r="V3934" s="2" t="s">
        <v>12539</v>
      </c>
      <c r="Y3934" s="2">
        <v>0</v>
      </c>
      <c r="AA3934" s="2" t="s">
        <v>17002</v>
      </c>
      <c r="AB3934" s="2" t="s">
        <v>22050</v>
      </c>
      <c r="AC3934" s="2" t="s">
        <v>19779</v>
      </c>
    </row>
    <row r="3935" spans="1:29" ht="15" hidden="1" customHeight="1" x14ac:dyDescent="0.25">
      <c r="A3935" s="3">
        <v>387710</v>
      </c>
      <c r="B3935" t="s">
        <v>13718</v>
      </c>
      <c r="C3935" t="s">
        <v>15426</v>
      </c>
      <c r="H3935" s="2" t="s">
        <v>12520</v>
      </c>
      <c r="I3935" s="2" t="s">
        <v>12527</v>
      </c>
      <c r="P3935" s="2" t="s">
        <v>12541</v>
      </c>
      <c r="R3935" s="2" t="s">
        <v>12501</v>
      </c>
      <c r="S3935" s="2" t="s">
        <v>12515</v>
      </c>
      <c r="V3935" s="2" t="s">
        <v>12539</v>
      </c>
      <c r="Y3935" s="2">
        <v>3138211965</v>
      </c>
      <c r="AA3935" s="2" t="s">
        <v>17003</v>
      </c>
      <c r="AB3935" s="2" t="s">
        <v>22051</v>
      </c>
      <c r="AC3935" s="2" t="s">
        <v>19780</v>
      </c>
    </row>
    <row r="3936" spans="1:29" ht="15" hidden="1" customHeight="1" x14ac:dyDescent="0.25">
      <c r="A3936" s="3">
        <v>159632</v>
      </c>
      <c r="B3936" t="s">
        <v>1448</v>
      </c>
      <c r="C3936" t="s">
        <v>15427</v>
      </c>
      <c r="H3936" s="2" t="s">
        <v>12518</v>
      </c>
      <c r="I3936" s="2" t="s">
        <v>12524</v>
      </c>
      <c r="P3936" s="2" t="s">
        <v>12541</v>
      </c>
      <c r="R3936" s="2" t="s">
        <v>12501</v>
      </c>
      <c r="S3936" s="2" t="s">
        <v>12515</v>
      </c>
      <c r="V3936" s="2" t="s">
        <v>12538</v>
      </c>
      <c r="Y3936" s="2" t="s">
        <v>18170</v>
      </c>
      <c r="AA3936" s="2" t="s">
        <v>17004</v>
      </c>
      <c r="AB3936" s="2" t="s">
        <v>22052</v>
      </c>
      <c r="AC3936" s="2" t="s">
        <v>19781</v>
      </c>
    </row>
    <row r="3937" spans="1:29" ht="15" hidden="1" customHeight="1" x14ac:dyDescent="0.25">
      <c r="A3937" s="3">
        <v>300509</v>
      </c>
      <c r="B3937" t="s">
        <v>1449</v>
      </c>
      <c r="C3937" t="s">
        <v>15428</v>
      </c>
      <c r="H3937" s="2" t="s">
        <v>12518</v>
      </c>
      <c r="I3937" s="2" t="s">
        <v>23020</v>
      </c>
      <c r="P3937" s="2" t="s">
        <v>12541</v>
      </c>
      <c r="R3937" s="2" t="s">
        <v>12501</v>
      </c>
      <c r="S3937" s="2" t="s">
        <v>12515</v>
      </c>
      <c r="V3937" s="2" t="s">
        <v>12538</v>
      </c>
      <c r="Y3937" s="2" t="s">
        <v>18171</v>
      </c>
      <c r="AA3937" s="2">
        <v>0</v>
      </c>
      <c r="AB3937" s="2" t="s">
        <v>22053</v>
      </c>
      <c r="AC3937" s="2" t="s">
        <v>19782</v>
      </c>
    </row>
    <row r="3938" spans="1:29" ht="15" hidden="1" customHeight="1" x14ac:dyDescent="0.25">
      <c r="A3938" s="3">
        <v>366452</v>
      </c>
      <c r="B3938" t="s">
        <v>13719</v>
      </c>
      <c r="C3938" t="s">
        <v>15429</v>
      </c>
      <c r="H3938" s="2" t="s">
        <v>12518</v>
      </c>
      <c r="I3938" s="2" t="s">
        <v>23021</v>
      </c>
      <c r="P3938" s="2" t="s">
        <v>12541</v>
      </c>
      <c r="R3938" s="2" t="s">
        <v>12503</v>
      </c>
      <c r="S3938" s="2" t="s">
        <v>12516</v>
      </c>
      <c r="V3938" s="2" t="s">
        <v>12538</v>
      </c>
      <c r="Y3938" s="2" t="s">
        <v>18172</v>
      </c>
      <c r="AA3938" s="2">
        <v>3207063124</v>
      </c>
      <c r="AB3938" s="2" t="s">
        <v>22054</v>
      </c>
      <c r="AC3938" s="2" t="s">
        <v>19783</v>
      </c>
    </row>
    <row r="3939" spans="1:29" ht="15" hidden="1" customHeight="1" x14ac:dyDescent="0.25">
      <c r="A3939" s="3">
        <v>159292</v>
      </c>
      <c r="B3939" t="s">
        <v>1450</v>
      </c>
      <c r="C3939" t="s">
        <v>15430</v>
      </c>
      <c r="H3939" s="2" t="s">
        <v>12518</v>
      </c>
      <c r="I3939" s="2" t="s">
        <v>23019</v>
      </c>
      <c r="P3939" s="2" t="s">
        <v>12541</v>
      </c>
      <c r="R3939" s="2" t="s">
        <v>12501</v>
      </c>
      <c r="S3939" s="2" t="s">
        <v>12515</v>
      </c>
      <c r="V3939" s="2" t="s">
        <v>12538</v>
      </c>
      <c r="Y3939" s="2">
        <v>3212559259</v>
      </c>
      <c r="AA3939" s="2">
        <v>0</v>
      </c>
      <c r="AB3939" s="2" t="s">
        <v>22055</v>
      </c>
      <c r="AC3939" s="2" t="s">
        <v>19784</v>
      </c>
    </row>
    <row r="3940" spans="1:29" ht="15" hidden="1" customHeight="1" x14ac:dyDescent="0.25">
      <c r="A3940" s="3">
        <v>389570</v>
      </c>
      <c r="B3940" t="s">
        <v>1450</v>
      </c>
      <c r="C3940" t="s">
        <v>15431</v>
      </c>
      <c r="H3940" s="2" t="s">
        <v>12519</v>
      </c>
      <c r="I3940" s="2" t="s">
        <v>23023</v>
      </c>
      <c r="P3940" s="2" t="s">
        <v>12541</v>
      </c>
      <c r="R3940" s="2" t="s">
        <v>12503</v>
      </c>
      <c r="S3940" s="2" t="s">
        <v>12516</v>
      </c>
      <c r="V3940" s="2" t="s">
        <v>12538</v>
      </c>
      <c r="Y3940" s="2">
        <v>3124295088</v>
      </c>
      <c r="AA3940" s="2" t="s">
        <v>17005</v>
      </c>
      <c r="AB3940" s="2" t="s">
        <v>22056</v>
      </c>
      <c r="AC3940" s="2" t="s">
        <v>19785</v>
      </c>
    </row>
    <row r="3941" spans="1:29" ht="15" hidden="1" customHeight="1" x14ac:dyDescent="0.25">
      <c r="A3941" s="3">
        <v>159511</v>
      </c>
      <c r="B3941" t="s">
        <v>1450</v>
      </c>
      <c r="C3941" t="s">
        <v>3694</v>
      </c>
      <c r="H3941" s="2" t="s">
        <v>12518</v>
      </c>
      <c r="I3941" s="2" t="s">
        <v>23019</v>
      </c>
      <c r="P3941" s="2" t="s">
        <v>12541</v>
      </c>
      <c r="R3941" s="2" t="s">
        <v>12501</v>
      </c>
      <c r="S3941" s="2" t="s">
        <v>12515</v>
      </c>
      <c r="V3941" s="2" t="s">
        <v>12538</v>
      </c>
      <c r="Y3941" s="2">
        <v>3133399034</v>
      </c>
      <c r="AA3941" s="2" t="s">
        <v>17006</v>
      </c>
      <c r="AB3941" s="2" t="s">
        <v>22057</v>
      </c>
      <c r="AC3941" s="2" t="s">
        <v>19786</v>
      </c>
    </row>
    <row r="3942" spans="1:29" ht="15" customHeight="1" x14ac:dyDescent="0.25">
      <c r="A3942" s="3">
        <v>265647</v>
      </c>
      <c r="B3942" t="s">
        <v>13720</v>
      </c>
      <c r="C3942" t="s">
        <v>3241</v>
      </c>
      <c r="H3942" s="2" t="s">
        <v>12518</v>
      </c>
      <c r="I3942" s="2" t="s">
        <v>23025</v>
      </c>
      <c r="P3942" s="2" t="s">
        <v>12541</v>
      </c>
      <c r="R3942" s="2" t="s">
        <v>12508</v>
      </c>
      <c r="S3942" s="2" t="s">
        <v>12517</v>
      </c>
      <c r="V3942" s="2" t="s">
        <v>12539</v>
      </c>
      <c r="Y3942" s="2" t="s">
        <v>18173</v>
      </c>
      <c r="AA3942" s="2">
        <v>0</v>
      </c>
      <c r="AB3942" s="2" t="s">
        <v>22058</v>
      </c>
      <c r="AC3942" s="2" t="s">
        <v>19787</v>
      </c>
    </row>
    <row r="3943" spans="1:29" ht="15" hidden="1" customHeight="1" x14ac:dyDescent="0.25">
      <c r="A3943" s="3">
        <v>163702</v>
      </c>
      <c r="B3943" t="s">
        <v>13721</v>
      </c>
      <c r="C3943" t="s">
        <v>15432</v>
      </c>
      <c r="H3943" s="2" t="s">
        <v>12519</v>
      </c>
      <c r="I3943" s="2" t="s">
        <v>12526</v>
      </c>
      <c r="P3943" s="2" t="s">
        <v>12541</v>
      </c>
      <c r="R3943" s="2" t="s">
        <v>12502</v>
      </c>
      <c r="S3943" s="2" t="s">
        <v>12515</v>
      </c>
      <c r="V3943" s="2" t="s">
        <v>12538</v>
      </c>
      <c r="Y3943" s="2" t="s">
        <v>18174</v>
      </c>
      <c r="AA3943" s="2">
        <v>0</v>
      </c>
      <c r="AB3943" s="2" t="s">
        <v>22059</v>
      </c>
      <c r="AC3943" s="2" t="s">
        <v>19788</v>
      </c>
    </row>
    <row r="3944" spans="1:29" ht="15" hidden="1" customHeight="1" x14ac:dyDescent="0.25">
      <c r="A3944" s="3">
        <v>396430</v>
      </c>
      <c r="B3944" t="s">
        <v>13722</v>
      </c>
      <c r="C3944" t="s">
        <v>15433</v>
      </c>
      <c r="H3944" s="2" t="s">
        <v>12519</v>
      </c>
      <c r="I3944" s="2" t="s">
        <v>23023</v>
      </c>
      <c r="P3944" s="2" t="s">
        <v>12541</v>
      </c>
      <c r="R3944" s="2" t="s">
        <v>12503</v>
      </c>
      <c r="S3944" s="2" t="s">
        <v>12516</v>
      </c>
      <c r="V3944" s="2" t="s">
        <v>12538</v>
      </c>
      <c r="Y3944" s="2">
        <v>3107803489</v>
      </c>
      <c r="AA3944" s="2" t="s">
        <v>17007</v>
      </c>
      <c r="AB3944" s="2" t="s">
        <v>22060</v>
      </c>
      <c r="AC3944" s="2" t="s">
        <v>19789</v>
      </c>
    </row>
    <row r="3945" spans="1:29" ht="15" hidden="1" customHeight="1" x14ac:dyDescent="0.25">
      <c r="A3945" s="3">
        <v>186121</v>
      </c>
      <c r="B3945" t="s">
        <v>13723</v>
      </c>
      <c r="C3945" t="s">
        <v>15434</v>
      </c>
      <c r="H3945" s="2" t="s">
        <v>12518</v>
      </c>
      <c r="I3945" s="2" t="s">
        <v>23027</v>
      </c>
      <c r="P3945" s="2" t="s">
        <v>12541</v>
      </c>
      <c r="R3945" s="2" t="s">
        <v>12505</v>
      </c>
      <c r="S3945" s="2" t="s">
        <v>12515</v>
      </c>
      <c r="V3945" s="2" t="s">
        <v>12538</v>
      </c>
      <c r="Y3945" s="2" t="s">
        <v>18175</v>
      </c>
      <c r="AA3945" s="2" t="s">
        <v>17008</v>
      </c>
      <c r="AB3945" s="2" t="s">
        <v>22061</v>
      </c>
      <c r="AC3945" s="2" t="s">
        <v>19790</v>
      </c>
    </row>
    <row r="3946" spans="1:29" ht="15" hidden="1" customHeight="1" x14ac:dyDescent="0.25">
      <c r="A3946" s="3">
        <v>127622</v>
      </c>
      <c r="B3946" t="s">
        <v>13724</v>
      </c>
      <c r="C3946" t="s">
        <v>2664</v>
      </c>
      <c r="H3946" s="2" t="s">
        <v>12518</v>
      </c>
      <c r="I3946" s="2" t="s">
        <v>23019</v>
      </c>
      <c r="P3946" s="2" t="s">
        <v>12541</v>
      </c>
      <c r="R3946" s="2" t="s">
        <v>12509</v>
      </c>
      <c r="S3946" s="2" t="s">
        <v>12514</v>
      </c>
      <c r="V3946" s="2" t="s">
        <v>12538</v>
      </c>
      <c r="Y3946" s="2">
        <v>3114695013</v>
      </c>
      <c r="AA3946" s="2" t="s">
        <v>17009</v>
      </c>
      <c r="AB3946" s="2" t="s">
        <v>22062</v>
      </c>
      <c r="AC3946" s="2" t="s">
        <v>19791</v>
      </c>
    </row>
    <row r="3947" spans="1:29" ht="15" hidden="1" customHeight="1" x14ac:dyDescent="0.25">
      <c r="A3947" s="3">
        <v>323794</v>
      </c>
      <c r="B3947" t="s">
        <v>13725</v>
      </c>
      <c r="C3947" t="s">
        <v>15435</v>
      </c>
      <c r="H3947" s="2" t="s">
        <v>12518</v>
      </c>
      <c r="I3947" s="2" t="s">
        <v>23020</v>
      </c>
      <c r="P3947" s="2" t="s">
        <v>12541</v>
      </c>
      <c r="R3947" s="2" t="s">
        <v>12503</v>
      </c>
      <c r="S3947" s="2" t="s">
        <v>12516</v>
      </c>
      <c r="V3947" s="2" t="s">
        <v>12538</v>
      </c>
      <c r="Y3947" s="2">
        <v>3118013171</v>
      </c>
      <c r="AA3947" s="2" t="s">
        <v>17010</v>
      </c>
      <c r="AB3947" s="2" t="s">
        <v>22063</v>
      </c>
      <c r="AC3947" s="2" t="s">
        <v>19792</v>
      </c>
    </row>
    <row r="3948" spans="1:29" ht="15" hidden="1" customHeight="1" x14ac:dyDescent="0.25">
      <c r="A3948" s="3">
        <v>357867</v>
      </c>
      <c r="B3948" t="s">
        <v>13726</v>
      </c>
      <c r="C3948" t="s">
        <v>15436</v>
      </c>
      <c r="H3948" s="2" t="s">
        <v>12518</v>
      </c>
      <c r="I3948" s="2" t="s">
        <v>23024</v>
      </c>
      <c r="P3948" s="2" t="s">
        <v>12541</v>
      </c>
      <c r="R3948" s="2" t="s">
        <v>12503</v>
      </c>
      <c r="S3948" s="2" t="s">
        <v>12516</v>
      </c>
      <c r="V3948" s="2" t="s">
        <v>12539</v>
      </c>
      <c r="Y3948" s="2">
        <v>3125529707</v>
      </c>
      <c r="AA3948" s="2" t="s">
        <v>17011</v>
      </c>
      <c r="AB3948" s="2">
        <v>0</v>
      </c>
      <c r="AC3948" s="2" t="s">
        <v>19793</v>
      </c>
    </row>
    <row r="3949" spans="1:29" ht="15" hidden="1" customHeight="1" x14ac:dyDescent="0.25">
      <c r="A3949" s="3">
        <v>130405</v>
      </c>
      <c r="B3949" t="s">
        <v>13727</v>
      </c>
      <c r="C3949" t="s">
        <v>15437</v>
      </c>
      <c r="H3949" s="2" t="s">
        <v>12518</v>
      </c>
      <c r="I3949" s="2" t="s">
        <v>12531</v>
      </c>
      <c r="P3949" s="2" t="s">
        <v>12541</v>
      </c>
      <c r="R3949" s="2" t="s">
        <v>12503</v>
      </c>
      <c r="S3949" s="2" t="s">
        <v>12516</v>
      </c>
      <c r="V3949" s="2" t="s">
        <v>12538</v>
      </c>
      <c r="Y3949" s="2" t="s">
        <v>18176</v>
      </c>
      <c r="AA3949" s="2">
        <v>0</v>
      </c>
      <c r="AB3949" s="2" t="s">
        <v>22064</v>
      </c>
      <c r="AC3949" s="2" t="s">
        <v>19794</v>
      </c>
    </row>
    <row r="3950" spans="1:29" ht="15" customHeight="1" x14ac:dyDescent="0.25">
      <c r="A3950" s="3">
        <v>158832</v>
      </c>
      <c r="B3950" t="s">
        <v>13728</v>
      </c>
      <c r="C3950" t="s">
        <v>15438</v>
      </c>
      <c r="H3950" s="2" t="s">
        <v>12520</v>
      </c>
      <c r="I3950" t="s">
        <v>23031</v>
      </c>
      <c r="P3950" s="2" t="s">
        <v>12541</v>
      </c>
      <c r="R3950" s="2" t="s">
        <v>12508</v>
      </c>
      <c r="S3950" s="2" t="s">
        <v>12517</v>
      </c>
      <c r="V3950" s="2" t="s">
        <v>12539</v>
      </c>
      <c r="Y3950" s="2" t="s">
        <v>18177</v>
      </c>
      <c r="AA3950" s="2">
        <v>0</v>
      </c>
      <c r="AB3950" s="2" t="s">
        <v>22065</v>
      </c>
      <c r="AC3950" s="2" t="s">
        <v>19795</v>
      </c>
    </row>
    <row r="3951" spans="1:29" ht="15" hidden="1" customHeight="1" x14ac:dyDescent="0.25">
      <c r="A3951" s="3">
        <v>158930</v>
      </c>
      <c r="B3951" t="s">
        <v>13729</v>
      </c>
      <c r="C3951" t="s">
        <v>15439</v>
      </c>
      <c r="H3951" s="2" t="s">
        <v>12518</v>
      </c>
      <c r="I3951" s="2" t="s">
        <v>23019</v>
      </c>
      <c r="P3951" s="2" t="s">
        <v>12541</v>
      </c>
      <c r="R3951" s="2" t="s">
        <v>12509</v>
      </c>
      <c r="S3951" s="2" t="s">
        <v>12514</v>
      </c>
      <c r="V3951" s="2" t="s">
        <v>12538</v>
      </c>
      <c r="Y3951" s="2">
        <v>3132156866</v>
      </c>
      <c r="AA3951" s="2">
        <v>0</v>
      </c>
      <c r="AB3951" s="2" t="s">
        <v>22066</v>
      </c>
      <c r="AC3951" s="2" t="s">
        <v>19796</v>
      </c>
    </row>
    <row r="3952" spans="1:29" ht="15" hidden="1" customHeight="1" x14ac:dyDescent="0.25">
      <c r="A3952" s="3">
        <v>319341</v>
      </c>
      <c r="B3952" t="s">
        <v>13730</v>
      </c>
      <c r="C3952" t="s">
        <v>15440</v>
      </c>
      <c r="H3952" s="2" t="s">
        <v>12519</v>
      </c>
      <c r="I3952" s="2" t="s">
        <v>23023</v>
      </c>
      <c r="P3952" s="2" t="s">
        <v>12541</v>
      </c>
      <c r="R3952" s="2" t="s">
        <v>12503</v>
      </c>
      <c r="S3952" s="2" t="s">
        <v>12516</v>
      </c>
      <c r="V3952" s="2" t="s">
        <v>12538</v>
      </c>
      <c r="Y3952" s="2" t="s">
        <v>18178</v>
      </c>
      <c r="AA3952" s="2" t="s">
        <v>17012</v>
      </c>
      <c r="AB3952" s="2" t="s">
        <v>22067</v>
      </c>
      <c r="AC3952" s="2" t="s">
        <v>19797</v>
      </c>
    </row>
    <row r="3953" spans="1:29" ht="15" hidden="1" customHeight="1" x14ac:dyDescent="0.25">
      <c r="A3953" s="3">
        <v>163142</v>
      </c>
      <c r="B3953" t="s">
        <v>13731</v>
      </c>
      <c r="C3953" t="s">
        <v>3534</v>
      </c>
      <c r="H3953" s="2" t="s">
        <v>12518</v>
      </c>
      <c r="I3953" s="2" t="s">
        <v>23019</v>
      </c>
      <c r="P3953" s="2" t="s">
        <v>12541</v>
      </c>
      <c r="R3953" s="2" t="s">
        <v>12501</v>
      </c>
      <c r="S3953" s="2" t="s">
        <v>12515</v>
      </c>
      <c r="V3953" s="2" t="s">
        <v>12538</v>
      </c>
      <c r="Y3953" s="2" t="s">
        <v>4701</v>
      </c>
      <c r="AA3953" s="2" t="s">
        <v>17013</v>
      </c>
      <c r="AB3953" s="2" t="s">
        <v>19798</v>
      </c>
      <c r="AC3953" s="2" t="s">
        <v>19798</v>
      </c>
    </row>
    <row r="3954" spans="1:29" ht="15" hidden="1" customHeight="1" x14ac:dyDescent="0.25">
      <c r="A3954" s="3">
        <v>119192</v>
      </c>
      <c r="B3954" t="s">
        <v>13732</v>
      </c>
      <c r="C3954" t="s">
        <v>15441</v>
      </c>
      <c r="H3954" s="2" t="s">
        <v>12518</v>
      </c>
      <c r="I3954" s="2" t="s">
        <v>12528</v>
      </c>
      <c r="P3954" s="2" t="s">
        <v>12541</v>
      </c>
      <c r="R3954" s="2" t="s">
        <v>12503</v>
      </c>
      <c r="S3954" s="2" t="s">
        <v>12516</v>
      </c>
      <c r="V3954" s="2" t="s">
        <v>12538</v>
      </c>
      <c r="Y3954" s="2">
        <v>0</v>
      </c>
      <c r="AA3954" s="2">
        <v>5298870</v>
      </c>
      <c r="AB3954" s="2" t="s">
        <v>22068</v>
      </c>
      <c r="AC3954" s="2" t="s">
        <v>19799</v>
      </c>
    </row>
    <row r="3955" spans="1:29" ht="15" hidden="1" customHeight="1" x14ac:dyDescent="0.25">
      <c r="A3955" s="3">
        <v>390481</v>
      </c>
      <c r="B3955" t="s">
        <v>13733</v>
      </c>
      <c r="C3955" t="s">
        <v>15442</v>
      </c>
      <c r="H3955" s="2" t="s">
        <v>12520</v>
      </c>
      <c r="I3955" s="2" t="s">
        <v>12522</v>
      </c>
      <c r="P3955" s="2" t="s">
        <v>12541</v>
      </c>
      <c r="R3955" s="2" t="s">
        <v>12503</v>
      </c>
      <c r="S3955" s="2" t="s">
        <v>12516</v>
      </c>
      <c r="V3955" s="2" t="s">
        <v>12539</v>
      </c>
      <c r="Y3955" s="2">
        <v>3124727316</v>
      </c>
      <c r="AA3955" s="2">
        <v>7123827</v>
      </c>
      <c r="AB3955" s="2" t="s">
        <v>22069</v>
      </c>
      <c r="AC3955" s="2" t="s">
        <v>19800</v>
      </c>
    </row>
    <row r="3956" spans="1:29" ht="15" hidden="1" customHeight="1" x14ac:dyDescent="0.25">
      <c r="A3956" s="3">
        <v>158974</v>
      </c>
      <c r="B3956" t="s">
        <v>13734</v>
      </c>
      <c r="C3956" t="s">
        <v>4178</v>
      </c>
      <c r="H3956" s="2" t="s">
        <v>12519</v>
      </c>
      <c r="I3956" s="2" t="s">
        <v>12526</v>
      </c>
      <c r="P3956" s="2" t="s">
        <v>12541</v>
      </c>
      <c r="R3956" s="2" t="s">
        <v>12509</v>
      </c>
      <c r="S3956" s="2" t="s">
        <v>12514</v>
      </c>
      <c r="V3956" s="2" t="s">
        <v>12538</v>
      </c>
      <c r="Y3956" s="2" t="s">
        <v>18179</v>
      </c>
      <c r="AA3956" s="2">
        <v>0</v>
      </c>
      <c r="AB3956" s="2" t="s">
        <v>19801</v>
      </c>
      <c r="AC3956" s="2" t="s">
        <v>19801</v>
      </c>
    </row>
    <row r="3957" spans="1:29" ht="15" hidden="1" customHeight="1" x14ac:dyDescent="0.25">
      <c r="A3957" s="3">
        <v>163936</v>
      </c>
      <c r="B3957" t="s">
        <v>13735</v>
      </c>
      <c r="C3957" t="s">
        <v>3045</v>
      </c>
      <c r="H3957" s="2" t="s">
        <v>12518</v>
      </c>
      <c r="I3957" s="2" t="s">
        <v>23019</v>
      </c>
      <c r="P3957" s="2" t="s">
        <v>12541</v>
      </c>
      <c r="R3957" s="2" t="s">
        <v>12501</v>
      </c>
      <c r="S3957" s="2" t="s">
        <v>12515</v>
      </c>
      <c r="V3957" s="2" t="s">
        <v>12538</v>
      </c>
      <c r="Y3957" s="2" t="s">
        <v>4701</v>
      </c>
      <c r="AA3957" s="2">
        <v>8255033</v>
      </c>
      <c r="AB3957" s="2" t="s">
        <v>22070</v>
      </c>
      <c r="AC3957" s="2" t="s">
        <v>19802</v>
      </c>
    </row>
    <row r="3958" spans="1:29" ht="15" hidden="1" customHeight="1" x14ac:dyDescent="0.25">
      <c r="A3958" s="3">
        <v>349629</v>
      </c>
      <c r="B3958" t="s">
        <v>13736</v>
      </c>
      <c r="C3958" t="s">
        <v>2859</v>
      </c>
      <c r="H3958" s="2" t="s">
        <v>12519</v>
      </c>
      <c r="I3958" s="2" t="s">
        <v>23023</v>
      </c>
      <c r="P3958" s="2" t="s">
        <v>12541</v>
      </c>
      <c r="R3958" s="2" t="s">
        <v>12503</v>
      </c>
      <c r="S3958" s="2" t="s">
        <v>12516</v>
      </c>
      <c r="V3958" s="2" t="s">
        <v>12539</v>
      </c>
      <c r="Y3958" s="2">
        <v>3166681683</v>
      </c>
      <c r="AA3958" s="2" t="s">
        <v>17014</v>
      </c>
      <c r="AB3958" s="2" t="s">
        <v>22071</v>
      </c>
      <c r="AC3958" s="2" t="s">
        <v>19803</v>
      </c>
    </row>
    <row r="3959" spans="1:29" ht="15" hidden="1" customHeight="1" x14ac:dyDescent="0.25">
      <c r="A3959" s="3">
        <v>285196</v>
      </c>
      <c r="B3959" t="s">
        <v>13736</v>
      </c>
      <c r="C3959" t="s">
        <v>15443</v>
      </c>
      <c r="H3959" s="2" t="s">
        <v>12518</v>
      </c>
      <c r="I3959" s="2" t="s">
        <v>23029</v>
      </c>
      <c r="P3959" s="2" t="s">
        <v>12541</v>
      </c>
      <c r="R3959" s="2" t="s">
        <v>12503</v>
      </c>
      <c r="S3959" s="2" t="s">
        <v>12516</v>
      </c>
      <c r="V3959" s="2" t="s">
        <v>12539</v>
      </c>
      <c r="Y3959" s="2">
        <v>3173678945</v>
      </c>
      <c r="AA3959" s="2" t="s">
        <v>17015</v>
      </c>
      <c r="AB3959" s="2" t="s">
        <v>22072</v>
      </c>
      <c r="AC3959" s="2" t="s">
        <v>19804</v>
      </c>
    </row>
    <row r="3960" spans="1:29" ht="15" hidden="1" customHeight="1" x14ac:dyDescent="0.25">
      <c r="A3960" s="3">
        <v>161285</v>
      </c>
      <c r="B3960" t="s">
        <v>13737</v>
      </c>
      <c r="C3960" t="s">
        <v>15444</v>
      </c>
      <c r="H3960" s="2" t="s">
        <v>12518</v>
      </c>
      <c r="I3960" s="2" t="s">
        <v>23019</v>
      </c>
      <c r="P3960" s="2" t="s">
        <v>12541</v>
      </c>
      <c r="R3960" s="2" t="s">
        <v>12509</v>
      </c>
      <c r="S3960" s="2" t="s">
        <v>12514</v>
      </c>
      <c r="V3960" s="2" t="s">
        <v>12538</v>
      </c>
      <c r="Y3960" s="2">
        <v>3212382598</v>
      </c>
      <c r="AA3960" s="2" t="s">
        <v>17016</v>
      </c>
      <c r="AB3960" s="2" t="s">
        <v>22073</v>
      </c>
      <c r="AC3960" s="2" t="s">
        <v>19805</v>
      </c>
    </row>
    <row r="3961" spans="1:29" ht="15" hidden="1" customHeight="1" x14ac:dyDescent="0.25">
      <c r="A3961" s="3">
        <v>329484</v>
      </c>
      <c r="B3961" t="s">
        <v>13738</v>
      </c>
      <c r="C3961" t="s">
        <v>15445</v>
      </c>
      <c r="H3961" s="2" t="s">
        <v>12518</v>
      </c>
      <c r="I3961" s="2" t="s">
        <v>23020</v>
      </c>
      <c r="P3961" s="2" t="s">
        <v>12541</v>
      </c>
      <c r="R3961" s="2" t="s">
        <v>12513</v>
      </c>
      <c r="S3961" s="2" t="s">
        <v>12515</v>
      </c>
      <c r="V3961" s="2" t="s">
        <v>12538</v>
      </c>
      <c r="Y3961" s="2">
        <v>0</v>
      </c>
      <c r="AA3961" s="2" t="s">
        <v>17017</v>
      </c>
      <c r="AB3961" s="2" t="s">
        <v>22074</v>
      </c>
      <c r="AC3961" s="2" t="s">
        <v>19806</v>
      </c>
    </row>
    <row r="3962" spans="1:29" ht="15" customHeight="1" x14ac:dyDescent="0.25">
      <c r="A3962" s="3">
        <v>154438</v>
      </c>
      <c r="B3962" t="s">
        <v>13739</v>
      </c>
      <c r="C3962" t="s">
        <v>15401</v>
      </c>
      <c r="H3962" s="2" t="s">
        <v>12520</v>
      </c>
      <c r="I3962" s="2" t="s">
        <v>23034</v>
      </c>
      <c r="P3962" s="2" t="s">
        <v>12541</v>
      </c>
      <c r="R3962" s="2" t="s">
        <v>12508</v>
      </c>
      <c r="S3962" s="2" t="s">
        <v>12517</v>
      </c>
      <c r="V3962" s="2" t="s">
        <v>12539</v>
      </c>
      <c r="Y3962" s="2" t="s">
        <v>18180</v>
      </c>
      <c r="AA3962" s="2" t="s">
        <v>17018</v>
      </c>
      <c r="AB3962" s="2" t="s">
        <v>22075</v>
      </c>
      <c r="AC3962" s="2" t="s">
        <v>19807</v>
      </c>
    </row>
    <row r="3963" spans="1:29" ht="15" hidden="1" customHeight="1" x14ac:dyDescent="0.25">
      <c r="A3963" s="3">
        <v>207238</v>
      </c>
      <c r="B3963" t="s">
        <v>13740</v>
      </c>
      <c r="C3963" t="s">
        <v>15446</v>
      </c>
      <c r="H3963" s="2" t="s">
        <v>12518</v>
      </c>
      <c r="I3963" s="2" t="s">
        <v>12524</v>
      </c>
      <c r="P3963" s="2" t="s">
        <v>12541</v>
      </c>
      <c r="R3963" s="2" t="s">
        <v>12501</v>
      </c>
      <c r="S3963" s="2" t="s">
        <v>12515</v>
      </c>
      <c r="V3963" s="2" t="s">
        <v>12538</v>
      </c>
      <c r="Y3963" s="2">
        <v>3217039478</v>
      </c>
      <c r="AA3963" s="2" t="s">
        <v>17019</v>
      </c>
      <c r="AB3963" s="2" t="s">
        <v>22076</v>
      </c>
      <c r="AC3963" s="2" t="s">
        <v>19808</v>
      </c>
    </row>
    <row r="3964" spans="1:29" ht="15" customHeight="1" x14ac:dyDescent="0.25">
      <c r="A3964" s="3">
        <v>134852</v>
      </c>
      <c r="B3964" t="s">
        <v>13741</v>
      </c>
      <c r="C3964" t="s">
        <v>15447</v>
      </c>
      <c r="H3964" s="2" t="s">
        <v>12519</v>
      </c>
      <c r="I3964" s="2" t="s">
        <v>23023</v>
      </c>
      <c r="P3964" s="2" t="s">
        <v>12541</v>
      </c>
      <c r="R3964" s="2" t="s">
        <v>12511</v>
      </c>
      <c r="S3964" s="2" t="s">
        <v>12517</v>
      </c>
      <c r="V3964" s="2" t="s">
        <v>12538</v>
      </c>
      <c r="Y3964" s="2" t="s">
        <v>18181</v>
      </c>
      <c r="AA3964" s="2" t="s">
        <v>17020</v>
      </c>
      <c r="AB3964" s="2" t="s">
        <v>22077</v>
      </c>
      <c r="AC3964" s="2" t="s">
        <v>19809</v>
      </c>
    </row>
    <row r="3965" spans="1:29" ht="15" hidden="1" customHeight="1" x14ac:dyDescent="0.25">
      <c r="A3965" s="3">
        <v>427733</v>
      </c>
      <c r="B3965" t="s">
        <v>13742</v>
      </c>
      <c r="C3965" t="s">
        <v>3102</v>
      </c>
      <c r="H3965" s="2" t="s">
        <v>12518</v>
      </c>
      <c r="I3965" s="2" t="s">
        <v>23020</v>
      </c>
      <c r="P3965" s="2" t="s">
        <v>12541</v>
      </c>
      <c r="R3965" s="2" t="s">
        <v>12503</v>
      </c>
      <c r="S3965" s="2" t="s">
        <v>12516</v>
      </c>
      <c r="V3965" s="2" t="s">
        <v>12538</v>
      </c>
      <c r="Y3965" s="2">
        <v>3159279969</v>
      </c>
      <c r="AA3965" s="2" t="s">
        <v>17021</v>
      </c>
      <c r="AB3965" s="2" t="s">
        <v>22078</v>
      </c>
      <c r="AC3965" s="2" t="s">
        <v>19810</v>
      </c>
    </row>
    <row r="3966" spans="1:29" ht="15" hidden="1" customHeight="1" x14ac:dyDescent="0.25">
      <c r="A3966" s="3">
        <v>424305</v>
      </c>
      <c r="B3966" t="s">
        <v>13743</v>
      </c>
      <c r="C3966" t="s">
        <v>3212</v>
      </c>
      <c r="H3966" s="2" t="s">
        <v>12518</v>
      </c>
      <c r="I3966" s="2" t="s">
        <v>23022</v>
      </c>
      <c r="P3966" s="2" t="s">
        <v>12541</v>
      </c>
      <c r="R3966" s="2" t="s">
        <v>12503</v>
      </c>
      <c r="S3966" s="2" t="s">
        <v>12516</v>
      </c>
      <c r="V3966" s="2" t="s">
        <v>12538</v>
      </c>
      <c r="Y3966" s="2">
        <v>0</v>
      </c>
      <c r="AA3966" s="2" t="s">
        <v>17022</v>
      </c>
      <c r="AB3966" s="2" t="s">
        <v>22079</v>
      </c>
      <c r="AC3966" s="2" t="s">
        <v>19811</v>
      </c>
    </row>
    <row r="3967" spans="1:29" ht="15" hidden="1" customHeight="1" x14ac:dyDescent="0.25">
      <c r="A3967" s="3">
        <v>162296</v>
      </c>
      <c r="B3967" t="s">
        <v>13743</v>
      </c>
      <c r="C3967" t="s">
        <v>15448</v>
      </c>
      <c r="H3967" s="2" t="s">
        <v>12518</v>
      </c>
      <c r="I3967" s="2" t="s">
        <v>23027</v>
      </c>
      <c r="P3967" s="2" t="s">
        <v>12541</v>
      </c>
      <c r="R3967" s="2" t="s">
        <v>12505</v>
      </c>
      <c r="S3967" s="2" t="s">
        <v>12515</v>
      </c>
      <c r="V3967" s="2" t="s">
        <v>12538</v>
      </c>
      <c r="Y3967" s="2">
        <v>3132204069</v>
      </c>
      <c r="AA3967" s="2" t="s">
        <v>17023</v>
      </c>
      <c r="AB3967" s="2" t="s">
        <v>22080</v>
      </c>
      <c r="AC3967" s="2" t="s">
        <v>19812</v>
      </c>
    </row>
    <row r="3968" spans="1:29" ht="15" hidden="1" customHeight="1" x14ac:dyDescent="0.25">
      <c r="A3968" s="3">
        <v>134700</v>
      </c>
      <c r="B3968" t="s">
        <v>13744</v>
      </c>
      <c r="C3968" t="s">
        <v>3257</v>
      </c>
      <c r="H3968" s="2" t="s">
        <v>12518</v>
      </c>
      <c r="I3968" s="2" t="s">
        <v>12524</v>
      </c>
      <c r="P3968" s="2" t="s">
        <v>12541</v>
      </c>
      <c r="R3968" s="2" t="s">
        <v>12501</v>
      </c>
      <c r="S3968" s="2" t="s">
        <v>12515</v>
      </c>
      <c r="V3968" s="2" t="s">
        <v>12538</v>
      </c>
      <c r="Y3968" s="2" t="s">
        <v>18182</v>
      </c>
      <c r="AA3968" s="2">
        <v>3208162801</v>
      </c>
      <c r="AB3968" s="2" t="s">
        <v>22081</v>
      </c>
      <c r="AC3968" s="2" t="s">
        <v>19813</v>
      </c>
    </row>
    <row r="3969" spans="1:29" ht="15" customHeight="1" x14ac:dyDescent="0.25">
      <c r="A3969" s="3">
        <v>163891</v>
      </c>
      <c r="B3969" t="s">
        <v>1475</v>
      </c>
      <c r="C3969" t="s">
        <v>15449</v>
      </c>
      <c r="H3969" s="2" t="s">
        <v>12518</v>
      </c>
      <c r="I3969" s="2" t="s">
        <v>23019</v>
      </c>
      <c r="P3969" s="2" t="s">
        <v>12541</v>
      </c>
      <c r="R3969" s="2" t="s">
        <v>12511</v>
      </c>
      <c r="S3969" s="2" t="s">
        <v>12517</v>
      </c>
      <c r="V3969" s="2" t="s">
        <v>12538</v>
      </c>
      <c r="Y3969" s="2" t="s">
        <v>18183</v>
      </c>
      <c r="AA3969" s="2" t="s">
        <v>17024</v>
      </c>
      <c r="AB3969" s="2" t="s">
        <v>22082</v>
      </c>
      <c r="AC3969" s="2" t="s">
        <v>19814</v>
      </c>
    </row>
    <row r="3970" spans="1:29" ht="15" hidden="1" customHeight="1" x14ac:dyDescent="0.25">
      <c r="A3970" s="3">
        <v>334218</v>
      </c>
      <c r="B3970" t="s">
        <v>13745</v>
      </c>
      <c r="C3970" t="s">
        <v>4106</v>
      </c>
      <c r="H3970" s="2" t="s">
        <v>12518</v>
      </c>
      <c r="I3970" s="2" t="s">
        <v>23021</v>
      </c>
      <c r="P3970" s="2" t="s">
        <v>12541</v>
      </c>
      <c r="R3970" s="2" t="s">
        <v>12505</v>
      </c>
      <c r="S3970" s="2" t="s">
        <v>12515</v>
      </c>
      <c r="V3970" s="2" t="s">
        <v>12538</v>
      </c>
      <c r="Y3970" s="2">
        <v>3107021308</v>
      </c>
      <c r="AA3970" s="2" t="s">
        <v>17025</v>
      </c>
      <c r="AB3970" s="2" t="s">
        <v>22083</v>
      </c>
      <c r="AC3970" s="2" t="s">
        <v>19815</v>
      </c>
    </row>
    <row r="3971" spans="1:29" ht="15" hidden="1" customHeight="1" x14ac:dyDescent="0.25">
      <c r="A3971" s="3">
        <v>425942</v>
      </c>
      <c r="B3971" t="s">
        <v>13746</v>
      </c>
      <c r="C3971" t="s">
        <v>15450</v>
      </c>
      <c r="H3971" s="2" t="s">
        <v>12518</v>
      </c>
      <c r="I3971" s="2" t="s">
        <v>23029</v>
      </c>
      <c r="P3971" s="2" t="s">
        <v>12541</v>
      </c>
      <c r="R3971" s="2" t="s">
        <v>12503</v>
      </c>
      <c r="S3971" s="2" t="s">
        <v>12516</v>
      </c>
      <c r="V3971" s="2" t="s">
        <v>12539</v>
      </c>
      <c r="Y3971" s="2" t="s">
        <v>18184</v>
      </c>
      <c r="AA3971" s="2" t="s">
        <v>17026</v>
      </c>
      <c r="AB3971" s="2" t="s">
        <v>22084</v>
      </c>
      <c r="AC3971" s="2" t="s">
        <v>19816</v>
      </c>
    </row>
    <row r="3972" spans="1:29" ht="15" hidden="1" customHeight="1" x14ac:dyDescent="0.25">
      <c r="A3972" s="3">
        <v>400121</v>
      </c>
      <c r="B3972" t="s">
        <v>13747</v>
      </c>
      <c r="C3972" t="s">
        <v>3332</v>
      </c>
      <c r="H3972" s="2" t="s">
        <v>12518</v>
      </c>
      <c r="I3972" s="2" t="s">
        <v>23024</v>
      </c>
      <c r="P3972" s="2" t="s">
        <v>12541</v>
      </c>
      <c r="R3972" s="2" t="s">
        <v>12506</v>
      </c>
      <c r="S3972" s="2" t="s">
        <v>12514</v>
      </c>
      <c r="V3972" s="2" t="s">
        <v>12539</v>
      </c>
      <c r="Y3972" s="2" t="s">
        <v>18185</v>
      </c>
      <c r="AA3972" s="2">
        <v>0</v>
      </c>
      <c r="AB3972" s="2" t="s">
        <v>22085</v>
      </c>
      <c r="AC3972" s="2" t="s">
        <v>19817</v>
      </c>
    </row>
    <row r="3973" spans="1:29" ht="15" hidden="1" customHeight="1" x14ac:dyDescent="0.25">
      <c r="A3973" s="3">
        <v>296871</v>
      </c>
      <c r="B3973" t="s">
        <v>13748</v>
      </c>
      <c r="C3973" t="s">
        <v>15451</v>
      </c>
      <c r="H3973" s="2" t="s">
        <v>12518</v>
      </c>
      <c r="I3973" s="2" t="s">
        <v>23020</v>
      </c>
      <c r="P3973" s="2" t="s">
        <v>12541</v>
      </c>
      <c r="R3973" s="2" t="s">
        <v>12513</v>
      </c>
      <c r="S3973" s="2" t="s">
        <v>12515</v>
      </c>
      <c r="V3973" s="2" t="s">
        <v>12538</v>
      </c>
      <c r="Y3973" s="2">
        <v>3133889197</v>
      </c>
      <c r="AA3973" s="2" t="s">
        <v>17027</v>
      </c>
      <c r="AB3973" s="2" t="s">
        <v>22086</v>
      </c>
      <c r="AC3973" s="2" t="s">
        <v>19818</v>
      </c>
    </row>
    <row r="3974" spans="1:29" ht="15" customHeight="1" x14ac:dyDescent="0.25">
      <c r="A3974" s="3">
        <v>385748</v>
      </c>
      <c r="B3974" t="s">
        <v>13749</v>
      </c>
      <c r="C3974" t="s">
        <v>15452</v>
      </c>
      <c r="H3974" s="2" t="s">
        <v>12518</v>
      </c>
      <c r="I3974" s="2" t="s">
        <v>23026</v>
      </c>
      <c r="P3974" s="2" t="s">
        <v>12541</v>
      </c>
      <c r="R3974" s="2" t="s">
        <v>12508</v>
      </c>
      <c r="S3974" s="2" t="s">
        <v>12517</v>
      </c>
      <c r="V3974" s="2" t="s">
        <v>12539</v>
      </c>
      <c r="Y3974" s="2">
        <v>3043542011</v>
      </c>
      <c r="AA3974" s="2" t="s">
        <v>17028</v>
      </c>
      <c r="AB3974" s="2" t="s">
        <v>22087</v>
      </c>
      <c r="AC3974" s="2" t="s">
        <v>19819</v>
      </c>
    </row>
    <row r="3975" spans="1:29" ht="15" customHeight="1" x14ac:dyDescent="0.25">
      <c r="A3975" s="3">
        <v>294168</v>
      </c>
      <c r="B3975" t="s">
        <v>13750</v>
      </c>
      <c r="C3975" t="s">
        <v>15453</v>
      </c>
      <c r="H3975" s="2" t="s">
        <v>12518</v>
      </c>
      <c r="I3975" s="2" t="s">
        <v>23026</v>
      </c>
      <c r="P3975" s="2" t="s">
        <v>12541</v>
      </c>
      <c r="R3975" s="2" t="s">
        <v>12508</v>
      </c>
      <c r="S3975" s="2" t="s">
        <v>12517</v>
      </c>
      <c r="V3975" s="2" t="s">
        <v>12539</v>
      </c>
      <c r="Y3975" s="2">
        <v>0</v>
      </c>
      <c r="AA3975" s="2" t="s">
        <v>17029</v>
      </c>
      <c r="AB3975" s="2" t="s">
        <v>22088</v>
      </c>
      <c r="AC3975" s="2" t="s">
        <v>19820</v>
      </c>
    </row>
    <row r="3976" spans="1:29" ht="15" hidden="1" customHeight="1" x14ac:dyDescent="0.25">
      <c r="A3976" s="3">
        <v>157370</v>
      </c>
      <c r="B3976" t="s">
        <v>13751</v>
      </c>
      <c r="C3976" t="s">
        <v>3346</v>
      </c>
      <c r="H3976" s="2" t="s">
        <v>12518</v>
      </c>
      <c r="I3976" s="2" t="s">
        <v>12524</v>
      </c>
      <c r="P3976" s="2" t="s">
        <v>12541</v>
      </c>
      <c r="R3976" s="2" t="s">
        <v>12503</v>
      </c>
      <c r="S3976" s="2" t="s">
        <v>12516</v>
      </c>
      <c r="V3976" s="2" t="s">
        <v>12538</v>
      </c>
      <c r="Y3976" s="2" t="s">
        <v>18186</v>
      </c>
      <c r="AA3976" s="2" t="s">
        <v>17030</v>
      </c>
      <c r="AB3976" s="2" t="s">
        <v>22089</v>
      </c>
      <c r="AC3976" s="2" t="s">
        <v>19821</v>
      </c>
    </row>
    <row r="3977" spans="1:29" ht="15" hidden="1" customHeight="1" x14ac:dyDescent="0.25">
      <c r="A3977" s="3">
        <v>157289</v>
      </c>
      <c r="B3977" t="s">
        <v>13752</v>
      </c>
      <c r="C3977" t="s">
        <v>15454</v>
      </c>
      <c r="H3977" s="2" t="s">
        <v>12518</v>
      </c>
      <c r="I3977" s="2" t="s">
        <v>23019</v>
      </c>
      <c r="P3977" s="2" t="s">
        <v>12541</v>
      </c>
      <c r="R3977" s="2" t="s">
        <v>12505</v>
      </c>
      <c r="S3977" s="2" t="s">
        <v>12515</v>
      </c>
      <c r="V3977" s="2" t="s">
        <v>12538</v>
      </c>
      <c r="Y3977" s="2" t="s">
        <v>18187</v>
      </c>
      <c r="AA3977" s="2" t="s">
        <v>17031</v>
      </c>
      <c r="AB3977" s="2" t="s">
        <v>22090</v>
      </c>
      <c r="AC3977" s="2" t="s">
        <v>19822</v>
      </c>
    </row>
    <row r="3978" spans="1:29" ht="15" customHeight="1" x14ac:dyDescent="0.25">
      <c r="A3978" s="3">
        <v>100214</v>
      </c>
      <c r="B3978" t="s">
        <v>13753</v>
      </c>
      <c r="C3978" t="s">
        <v>15455</v>
      </c>
      <c r="H3978" s="2" t="s">
        <v>12518</v>
      </c>
      <c r="I3978" s="2" t="s">
        <v>23020</v>
      </c>
      <c r="P3978" s="2" t="s">
        <v>12541</v>
      </c>
      <c r="R3978" s="2" t="s">
        <v>12508</v>
      </c>
      <c r="S3978" s="2" t="s">
        <v>12517</v>
      </c>
      <c r="V3978" s="2" t="s">
        <v>12538</v>
      </c>
      <c r="Y3978" s="2">
        <v>0</v>
      </c>
      <c r="AA3978" s="2" t="s">
        <v>17032</v>
      </c>
      <c r="AB3978" s="2" t="s">
        <v>22091</v>
      </c>
      <c r="AC3978" s="2" t="s">
        <v>19823</v>
      </c>
    </row>
    <row r="3979" spans="1:29" ht="15" hidden="1" customHeight="1" x14ac:dyDescent="0.25">
      <c r="A3979" s="3">
        <v>416070</v>
      </c>
      <c r="B3979" t="s">
        <v>13754</v>
      </c>
      <c r="C3979" t="s">
        <v>15456</v>
      </c>
      <c r="H3979" s="2" t="s">
        <v>12518</v>
      </c>
      <c r="I3979" s="2" t="s">
        <v>23021</v>
      </c>
      <c r="P3979" s="2" t="s">
        <v>12541</v>
      </c>
      <c r="R3979" s="2" t="s">
        <v>12501</v>
      </c>
      <c r="S3979" s="2" t="s">
        <v>12515</v>
      </c>
      <c r="V3979" s="2" t="s">
        <v>12538</v>
      </c>
      <c r="Y3979" s="2">
        <v>0</v>
      </c>
      <c r="AA3979" s="2" t="s">
        <v>17033</v>
      </c>
      <c r="AB3979" s="2" t="s">
        <v>22092</v>
      </c>
      <c r="AC3979" s="2" t="s">
        <v>19824</v>
      </c>
    </row>
    <row r="3980" spans="1:29" ht="15" hidden="1" customHeight="1" x14ac:dyDescent="0.25">
      <c r="A3980" s="3">
        <v>426640</v>
      </c>
      <c r="B3980" t="s">
        <v>13755</v>
      </c>
      <c r="C3980" t="s">
        <v>15457</v>
      </c>
      <c r="H3980" s="2" t="s">
        <v>12518</v>
      </c>
      <c r="I3980" s="2" t="s">
        <v>23030</v>
      </c>
      <c r="P3980" s="2" t="s">
        <v>12541</v>
      </c>
      <c r="R3980" s="2" t="s">
        <v>12503</v>
      </c>
      <c r="S3980" s="2" t="s">
        <v>12516</v>
      </c>
      <c r="V3980" s="2" t="s">
        <v>12539</v>
      </c>
      <c r="Y3980" s="2">
        <v>3219435338</v>
      </c>
      <c r="AA3980" s="2" t="s">
        <v>17034</v>
      </c>
      <c r="AB3980" s="2" t="s">
        <v>22093</v>
      </c>
      <c r="AC3980" s="2" t="s">
        <v>19825</v>
      </c>
    </row>
    <row r="3981" spans="1:29" ht="15" hidden="1" customHeight="1" x14ac:dyDescent="0.25">
      <c r="A3981" s="3">
        <v>245902</v>
      </c>
      <c r="B3981" t="s">
        <v>13756</v>
      </c>
      <c r="C3981" t="s">
        <v>15458</v>
      </c>
      <c r="H3981" s="2" t="s">
        <v>12518</v>
      </c>
      <c r="I3981" s="2" t="s">
        <v>23020</v>
      </c>
      <c r="P3981" s="2" t="s">
        <v>12541</v>
      </c>
      <c r="R3981" s="2" t="s">
        <v>12501</v>
      </c>
      <c r="S3981" s="2" t="s">
        <v>12515</v>
      </c>
      <c r="V3981" s="2" t="s">
        <v>12538</v>
      </c>
      <c r="Y3981" s="2">
        <v>3168339707</v>
      </c>
      <c r="AA3981" s="2" t="s">
        <v>17035</v>
      </c>
      <c r="AB3981" s="2" t="s">
        <v>22094</v>
      </c>
      <c r="AC3981" s="2" t="s">
        <v>19826</v>
      </c>
    </row>
    <row r="3982" spans="1:29" ht="15" hidden="1" customHeight="1" x14ac:dyDescent="0.25">
      <c r="A3982" s="3">
        <v>162634</v>
      </c>
      <c r="B3982" t="s">
        <v>1498</v>
      </c>
      <c r="C3982" t="s">
        <v>15459</v>
      </c>
      <c r="H3982" s="2" t="s">
        <v>12518</v>
      </c>
      <c r="I3982" s="2" t="s">
        <v>12524</v>
      </c>
      <c r="P3982" s="2" t="s">
        <v>12541</v>
      </c>
      <c r="R3982" s="2" t="s">
        <v>12501</v>
      </c>
      <c r="S3982" s="2" t="s">
        <v>12515</v>
      </c>
      <c r="V3982" s="2" t="s">
        <v>12538</v>
      </c>
      <c r="Y3982" s="2">
        <v>3143863231</v>
      </c>
      <c r="AA3982" s="2" t="s">
        <v>17036</v>
      </c>
      <c r="AB3982" s="2" t="s">
        <v>22095</v>
      </c>
      <c r="AC3982" s="2" t="s">
        <v>19827</v>
      </c>
    </row>
    <row r="3983" spans="1:29" ht="15" hidden="1" customHeight="1" x14ac:dyDescent="0.25">
      <c r="A3983" s="3">
        <v>295874</v>
      </c>
      <c r="B3983" t="s">
        <v>13757</v>
      </c>
      <c r="C3983" t="s">
        <v>15460</v>
      </c>
      <c r="H3983" s="2" t="s">
        <v>12518</v>
      </c>
      <c r="I3983" s="2" t="s">
        <v>23020</v>
      </c>
      <c r="P3983" s="2" t="s">
        <v>12541</v>
      </c>
      <c r="R3983" s="2" t="s">
        <v>12509</v>
      </c>
      <c r="S3983" s="2" t="s">
        <v>12514</v>
      </c>
      <c r="V3983" s="2" t="s">
        <v>12538</v>
      </c>
      <c r="Y3983" s="2">
        <v>3144454468</v>
      </c>
      <c r="AA3983" s="2" t="s">
        <v>17037</v>
      </c>
      <c r="AB3983" s="2" t="s">
        <v>22096</v>
      </c>
      <c r="AC3983" s="2" t="s">
        <v>19828</v>
      </c>
    </row>
    <row r="3984" spans="1:29" ht="15" customHeight="1" x14ac:dyDescent="0.25">
      <c r="A3984" s="3">
        <v>163925</v>
      </c>
      <c r="B3984" t="s">
        <v>13758</v>
      </c>
      <c r="C3984" t="s">
        <v>15461</v>
      </c>
      <c r="H3984" s="2" t="s">
        <v>12519</v>
      </c>
      <c r="I3984" s="2" t="s">
        <v>23023</v>
      </c>
      <c r="P3984" s="2" t="s">
        <v>12541</v>
      </c>
      <c r="R3984" s="2" t="s">
        <v>12511</v>
      </c>
      <c r="S3984" s="2" t="s">
        <v>12517</v>
      </c>
      <c r="V3984" s="2" t="s">
        <v>12538</v>
      </c>
      <c r="Y3984" s="2">
        <v>0</v>
      </c>
      <c r="AA3984" s="2" t="s">
        <v>16829</v>
      </c>
      <c r="AB3984" s="2" t="s">
        <v>22097</v>
      </c>
      <c r="AC3984" s="2" t="s">
        <v>19829</v>
      </c>
    </row>
    <row r="3985" spans="1:29" ht="15" hidden="1" customHeight="1" x14ac:dyDescent="0.25">
      <c r="A3985" s="3">
        <v>421716</v>
      </c>
      <c r="B3985" t="s">
        <v>13759</v>
      </c>
      <c r="C3985" t="s">
        <v>15462</v>
      </c>
      <c r="H3985" s="2" t="s">
        <v>12518</v>
      </c>
      <c r="I3985" s="2" t="s">
        <v>23025</v>
      </c>
      <c r="P3985" s="2" t="s">
        <v>12541</v>
      </c>
      <c r="R3985" s="2" t="s">
        <v>12506</v>
      </c>
      <c r="S3985" s="2" t="s">
        <v>12514</v>
      </c>
      <c r="V3985" s="2" t="s">
        <v>12539</v>
      </c>
      <c r="Y3985" s="2">
        <v>0</v>
      </c>
      <c r="AA3985" s="2" t="s">
        <v>17038</v>
      </c>
      <c r="AB3985" s="2" t="s">
        <v>22098</v>
      </c>
      <c r="AC3985" s="2" t="s">
        <v>19830</v>
      </c>
    </row>
    <row r="3986" spans="1:29" ht="15" hidden="1" customHeight="1" x14ac:dyDescent="0.25">
      <c r="A3986" s="3">
        <v>434271</v>
      </c>
      <c r="B3986" t="s">
        <v>13760</v>
      </c>
      <c r="C3986" t="s">
        <v>15463</v>
      </c>
      <c r="H3986" s="2" t="s">
        <v>12518</v>
      </c>
      <c r="I3986" s="2" t="s">
        <v>23021</v>
      </c>
      <c r="P3986" s="2" t="s">
        <v>12541</v>
      </c>
      <c r="R3986" s="2" t="s">
        <v>12504</v>
      </c>
      <c r="S3986" s="2" t="s">
        <v>12516</v>
      </c>
      <c r="V3986" s="2" t="s">
        <v>12538</v>
      </c>
      <c r="Y3986" s="2" t="s">
        <v>18188</v>
      </c>
      <c r="AA3986" s="2">
        <v>0</v>
      </c>
      <c r="AB3986" s="2" t="s">
        <v>22099</v>
      </c>
      <c r="AC3986" s="2" t="s">
        <v>19831</v>
      </c>
    </row>
    <row r="3987" spans="1:29" ht="15" hidden="1" customHeight="1" x14ac:dyDescent="0.25">
      <c r="A3987" s="3">
        <v>233154</v>
      </c>
      <c r="B3987" t="s">
        <v>13761</v>
      </c>
      <c r="C3987" t="s">
        <v>15464</v>
      </c>
      <c r="H3987" s="2" t="s">
        <v>12518</v>
      </c>
      <c r="I3987" s="2" t="s">
        <v>23025</v>
      </c>
      <c r="P3987" s="2" t="s">
        <v>12541</v>
      </c>
      <c r="R3987" s="2" t="s">
        <v>12503</v>
      </c>
      <c r="S3987" s="2" t="s">
        <v>12516</v>
      </c>
      <c r="V3987" s="2" t="s">
        <v>12539</v>
      </c>
      <c r="Y3987" s="2">
        <v>3214418196</v>
      </c>
      <c r="AA3987" s="2" t="s">
        <v>17039</v>
      </c>
      <c r="AB3987" s="2" t="s">
        <v>22100</v>
      </c>
      <c r="AC3987" s="2" t="s">
        <v>19832</v>
      </c>
    </row>
    <row r="3988" spans="1:29" ht="15" hidden="1" customHeight="1" x14ac:dyDescent="0.25">
      <c r="A3988" s="3">
        <v>158274</v>
      </c>
      <c r="B3988" t="s">
        <v>13762</v>
      </c>
      <c r="C3988" t="s">
        <v>3337</v>
      </c>
      <c r="H3988" s="2" t="s">
        <v>12519</v>
      </c>
      <c r="I3988" s="2" t="s">
        <v>23023</v>
      </c>
      <c r="P3988" s="2" t="s">
        <v>12541</v>
      </c>
      <c r="R3988" s="2" t="s">
        <v>12501</v>
      </c>
      <c r="S3988" s="2" t="s">
        <v>12515</v>
      </c>
      <c r="V3988" s="2" t="s">
        <v>12538</v>
      </c>
      <c r="Y3988" s="2" t="s">
        <v>4701</v>
      </c>
      <c r="AA3988" s="2" t="s">
        <v>17040</v>
      </c>
      <c r="AB3988" s="2" t="s">
        <v>22101</v>
      </c>
      <c r="AC3988" s="2" t="s">
        <v>19833</v>
      </c>
    </row>
    <row r="3989" spans="1:29" ht="15" hidden="1" customHeight="1" x14ac:dyDescent="0.25">
      <c r="A3989" s="3">
        <v>417578</v>
      </c>
      <c r="B3989" t="s">
        <v>13763</v>
      </c>
      <c r="C3989" t="s">
        <v>2894</v>
      </c>
      <c r="H3989" s="2" t="s">
        <v>12518</v>
      </c>
      <c r="I3989" s="2" t="s">
        <v>23025</v>
      </c>
      <c r="P3989" s="2" t="s">
        <v>12541</v>
      </c>
      <c r="R3989" s="2" t="s">
        <v>12503</v>
      </c>
      <c r="S3989" s="2" t="s">
        <v>12516</v>
      </c>
      <c r="V3989" s="2" t="s">
        <v>12539</v>
      </c>
      <c r="Y3989" s="2" t="s">
        <v>18189</v>
      </c>
      <c r="AA3989" s="2" t="s">
        <v>17041</v>
      </c>
      <c r="AB3989" s="2" t="s">
        <v>22102</v>
      </c>
      <c r="AC3989" s="2" t="s">
        <v>19834</v>
      </c>
    </row>
    <row r="3990" spans="1:29" ht="15" hidden="1" customHeight="1" x14ac:dyDescent="0.25">
      <c r="A3990" s="3">
        <v>399995</v>
      </c>
      <c r="B3990" t="s">
        <v>13764</v>
      </c>
      <c r="C3990" t="s">
        <v>15465</v>
      </c>
      <c r="H3990" s="2" t="s">
        <v>12518</v>
      </c>
      <c r="I3990" s="2" t="s">
        <v>23021</v>
      </c>
      <c r="P3990" s="2" t="s">
        <v>12541</v>
      </c>
      <c r="R3990" s="2" t="s">
        <v>12501</v>
      </c>
      <c r="S3990" s="2" t="s">
        <v>12515</v>
      </c>
      <c r="V3990" s="2" t="s">
        <v>12538</v>
      </c>
      <c r="Y3990" s="2">
        <v>0</v>
      </c>
      <c r="AA3990" s="2" t="s">
        <v>17042</v>
      </c>
      <c r="AB3990" s="2">
        <v>0</v>
      </c>
      <c r="AC3990" s="2" t="s">
        <v>19835</v>
      </c>
    </row>
    <row r="3991" spans="1:29" ht="15" hidden="1" customHeight="1" x14ac:dyDescent="0.25">
      <c r="A3991" s="3">
        <v>163901</v>
      </c>
      <c r="B3991" t="s">
        <v>13765</v>
      </c>
      <c r="C3991" t="s">
        <v>2728</v>
      </c>
      <c r="H3991" s="2" t="s">
        <v>12518</v>
      </c>
      <c r="I3991" s="2" t="s">
        <v>23027</v>
      </c>
      <c r="P3991" s="2" t="s">
        <v>12541</v>
      </c>
      <c r="R3991" s="2" t="s">
        <v>12501</v>
      </c>
      <c r="S3991" s="2" t="s">
        <v>12515</v>
      </c>
      <c r="V3991" s="2" t="s">
        <v>12538</v>
      </c>
      <c r="Y3991" s="2" t="s">
        <v>18190</v>
      </c>
      <c r="AA3991" s="2" t="s">
        <v>5847</v>
      </c>
      <c r="AB3991" s="2" t="s">
        <v>22103</v>
      </c>
      <c r="AC3991" s="2" t="s">
        <v>19836</v>
      </c>
    </row>
    <row r="3992" spans="1:29" ht="15" hidden="1" customHeight="1" x14ac:dyDescent="0.25">
      <c r="A3992" s="3">
        <v>418048</v>
      </c>
      <c r="B3992" t="s">
        <v>13766</v>
      </c>
      <c r="C3992" t="s">
        <v>3102</v>
      </c>
      <c r="H3992" s="2" t="s">
        <v>12518</v>
      </c>
      <c r="I3992" s="2" t="s">
        <v>23025</v>
      </c>
      <c r="P3992" s="2" t="s">
        <v>12541</v>
      </c>
      <c r="R3992" s="2" t="s">
        <v>12503</v>
      </c>
      <c r="S3992" s="2" t="s">
        <v>12516</v>
      </c>
      <c r="V3992" s="2" t="s">
        <v>12539</v>
      </c>
      <c r="Y3992" s="2" t="s">
        <v>18191</v>
      </c>
      <c r="AA3992" s="2" t="s">
        <v>17043</v>
      </c>
      <c r="AB3992" s="2" t="s">
        <v>22104</v>
      </c>
      <c r="AC3992" s="2" t="s">
        <v>19837</v>
      </c>
    </row>
    <row r="3993" spans="1:29" ht="15" hidden="1" customHeight="1" x14ac:dyDescent="0.25">
      <c r="A3993" s="3">
        <v>401419</v>
      </c>
      <c r="B3993" t="s">
        <v>13767</v>
      </c>
      <c r="C3993" t="s">
        <v>15466</v>
      </c>
      <c r="H3993" s="2" t="s">
        <v>12518</v>
      </c>
      <c r="I3993" s="2" t="s">
        <v>23020</v>
      </c>
      <c r="P3993" s="2" t="s">
        <v>12541</v>
      </c>
      <c r="R3993" s="2" t="s">
        <v>12501</v>
      </c>
      <c r="S3993" s="2" t="s">
        <v>12515</v>
      </c>
      <c r="V3993" s="2" t="s">
        <v>12538</v>
      </c>
      <c r="Y3993" s="2">
        <v>0</v>
      </c>
      <c r="AA3993" s="2" t="s">
        <v>17044</v>
      </c>
      <c r="AB3993" s="2" t="s">
        <v>22105</v>
      </c>
      <c r="AC3993" s="2" t="s">
        <v>19838</v>
      </c>
    </row>
    <row r="3994" spans="1:29" ht="15" hidden="1" customHeight="1" x14ac:dyDescent="0.25">
      <c r="A3994" s="3">
        <v>273868</v>
      </c>
      <c r="B3994" t="s">
        <v>13768</v>
      </c>
      <c r="C3994" t="s">
        <v>3383</v>
      </c>
      <c r="H3994" s="2" t="s">
        <v>12519</v>
      </c>
      <c r="I3994" s="2" t="s">
        <v>23023</v>
      </c>
      <c r="P3994" s="2" t="s">
        <v>12541</v>
      </c>
      <c r="R3994" s="2" t="s">
        <v>12501</v>
      </c>
      <c r="S3994" s="2" t="s">
        <v>12515</v>
      </c>
      <c r="V3994" s="2" t="s">
        <v>12538</v>
      </c>
      <c r="Y3994" s="2">
        <v>3125694965</v>
      </c>
      <c r="AA3994" s="2" t="s">
        <v>17045</v>
      </c>
      <c r="AB3994" s="2" t="s">
        <v>22106</v>
      </c>
      <c r="AC3994" s="2" t="s">
        <v>19839</v>
      </c>
    </row>
    <row r="3995" spans="1:29" ht="15" hidden="1" customHeight="1" x14ac:dyDescent="0.25">
      <c r="A3995" s="3">
        <v>164380</v>
      </c>
      <c r="B3995" t="s">
        <v>13769</v>
      </c>
      <c r="C3995" t="s">
        <v>15467</v>
      </c>
      <c r="H3995" s="2" t="s">
        <v>12518</v>
      </c>
      <c r="I3995" s="2" t="s">
        <v>12524</v>
      </c>
      <c r="P3995" s="2" t="s">
        <v>12541</v>
      </c>
      <c r="R3995" s="2" t="s">
        <v>12501</v>
      </c>
      <c r="S3995" s="2" t="s">
        <v>12515</v>
      </c>
      <c r="V3995" s="2" t="s">
        <v>12538</v>
      </c>
      <c r="Y3995" s="2" t="s">
        <v>18192</v>
      </c>
      <c r="AA3995" s="2" t="s">
        <v>16920</v>
      </c>
      <c r="AB3995" s="2" t="s">
        <v>22107</v>
      </c>
      <c r="AC3995" s="2" t="s">
        <v>19840</v>
      </c>
    </row>
    <row r="3996" spans="1:29" ht="15" hidden="1" customHeight="1" x14ac:dyDescent="0.25">
      <c r="A3996" s="3">
        <v>137020</v>
      </c>
      <c r="B3996" t="s">
        <v>13770</v>
      </c>
      <c r="C3996" t="s">
        <v>15468</v>
      </c>
      <c r="H3996" s="2" t="s">
        <v>12519</v>
      </c>
      <c r="I3996" s="2" t="s">
        <v>23023</v>
      </c>
      <c r="P3996" s="2" t="s">
        <v>12541</v>
      </c>
      <c r="R3996" s="2" t="s">
        <v>12500</v>
      </c>
      <c r="S3996" s="2" t="s">
        <v>12514</v>
      </c>
      <c r="V3996" s="2" t="s">
        <v>12538</v>
      </c>
      <c r="Y3996" s="2" t="s">
        <v>18193</v>
      </c>
      <c r="AA3996" s="2" t="s">
        <v>17046</v>
      </c>
      <c r="AB3996" s="2" t="s">
        <v>19841</v>
      </c>
      <c r="AC3996" s="2" t="s">
        <v>19841</v>
      </c>
    </row>
    <row r="3997" spans="1:29" ht="15" hidden="1" customHeight="1" x14ac:dyDescent="0.25">
      <c r="A3997" s="3">
        <v>381807</v>
      </c>
      <c r="B3997" t="s">
        <v>13771</v>
      </c>
      <c r="C3997" t="s">
        <v>15469</v>
      </c>
      <c r="H3997" s="2" t="s">
        <v>12519</v>
      </c>
      <c r="I3997" s="2" t="s">
        <v>23023</v>
      </c>
      <c r="P3997" s="2" t="s">
        <v>12541</v>
      </c>
      <c r="R3997" s="2" t="s">
        <v>12501</v>
      </c>
      <c r="S3997" s="2" t="s">
        <v>12515</v>
      </c>
      <c r="V3997" s="2" t="s">
        <v>12538</v>
      </c>
      <c r="Y3997" s="2">
        <v>3212551569</v>
      </c>
      <c r="AA3997" s="2" t="s">
        <v>17047</v>
      </c>
      <c r="AB3997" s="2" t="s">
        <v>22108</v>
      </c>
      <c r="AC3997" s="2" t="s">
        <v>19842</v>
      </c>
    </row>
    <row r="3998" spans="1:29" ht="15" customHeight="1" x14ac:dyDescent="0.25">
      <c r="A3998" s="3">
        <v>380769</v>
      </c>
      <c r="B3998" t="s">
        <v>1519</v>
      </c>
      <c r="C3998" t="s">
        <v>2859</v>
      </c>
      <c r="H3998" s="2" t="s">
        <v>12518</v>
      </c>
      <c r="I3998" s="2" t="s">
        <v>23026</v>
      </c>
      <c r="P3998" s="2" t="s">
        <v>12541</v>
      </c>
      <c r="R3998" s="2" t="s">
        <v>12508</v>
      </c>
      <c r="S3998" s="2" t="s">
        <v>12517</v>
      </c>
      <c r="V3998" s="2" t="s">
        <v>12539</v>
      </c>
      <c r="Y3998" s="2">
        <v>3102504268</v>
      </c>
      <c r="AA3998" s="2" t="s">
        <v>5456</v>
      </c>
      <c r="AB3998" s="2" t="s">
        <v>22109</v>
      </c>
      <c r="AC3998" s="2" t="s">
        <v>19843</v>
      </c>
    </row>
    <row r="3999" spans="1:29" ht="15" hidden="1" customHeight="1" x14ac:dyDescent="0.25">
      <c r="A3999" s="3">
        <v>249392</v>
      </c>
      <c r="B3999" t="s">
        <v>13772</v>
      </c>
      <c r="C3999" t="s">
        <v>15236</v>
      </c>
      <c r="H3999" s="2" t="s">
        <v>12519</v>
      </c>
      <c r="I3999" s="2" t="s">
        <v>23023</v>
      </c>
      <c r="P3999" s="2" t="s">
        <v>12541</v>
      </c>
      <c r="R3999" s="2" t="s">
        <v>12501</v>
      </c>
      <c r="S3999" s="2" t="s">
        <v>12515</v>
      </c>
      <c r="V3999" s="2" t="s">
        <v>12538</v>
      </c>
      <c r="Y3999" s="2">
        <v>3203905100</v>
      </c>
      <c r="AA3999" s="2" t="s">
        <v>17048</v>
      </c>
      <c r="AB3999" s="2" t="s">
        <v>22110</v>
      </c>
      <c r="AC3999" s="2" t="s">
        <v>19844</v>
      </c>
    </row>
    <row r="4000" spans="1:29" ht="15" hidden="1" customHeight="1" x14ac:dyDescent="0.25">
      <c r="A4000" s="3">
        <v>179860</v>
      </c>
      <c r="B4000" t="s">
        <v>13773</v>
      </c>
      <c r="C4000" t="s">
        <v>15470</v>
      </c>
      <c r="H4000" s="2" t="s">
        <v>12519</v>
      </c>
      <c r="I4000" s="2" t="s">
        <v>12526</v>
      </c>
      <c r="P4000" s="2" t="s">
        <v>12541</v>
      </c>
      <c r="R4000" s="2" t="s">
        <v>12506</v>
      </c>
      <c r="S4000" s="2" t="s">
        <v>12514</v>
      </c>
      <c r="V4000" s="2" t="s">
        <v>12538</v>
      </c>
      <c r="Y4000" s="2" t="s">
        <v>18194</v>
      </c>
      <c r="AA4000" s="2">
        <v>0</v>
      </c>
      <c r="AB4000" s="2" t="s">
        <v>22111</v>
      </c>
      <c r="AC4000" s="2" t="s">
        <v>19845</v>
      </c>
    </row>
    <row r="4001" spans="1:29" ht="15" hidden="1" customHeight="1" x14ac:dyDescent="0.25">
      <c r="A4001" s="3">
        <v>269877</v>
      </c>
      <c r="B4001" t="s">
        <v>13774</v>
      </c>
      <c r="C4001" t="s">
        <v>15471</v>
      </c>
      <c r="H4001" s="2" t="s">
        <v>12518</v>
      </c>
      <c r="I4001" s="2" t="s">
        <v>23026</v>
      </c>
      <c r="P4001" s="2" t="s">
        <v>12541</v>
      </c>
      <c r="R4001" s="2" t="s">
        <v>12506</v>
      </c>
      <c r="S4001" s="2" t="s">
        <v>12514</v>
      </c>
      <c r="V4001" s="2" t="s">
        <v>12539</v>
      </c>
      <c r="Y4001" s="2">
        <v>0</v>
      </c>
      <c r="AA4001" s="2">
        <v>8525501</v>
      </c>
      <c r="AB4001" s="2" t="s">
        <v>22112</v>
      </c>
      <c r="AC4001" s="2" t="s">
        <v>19846</v>
      </c>
    </row>
    <row r="4002" spans="1:29" ht="15" hidden="1" customHeight="1" x14ac:dyDescent="0.25">
      <c r="A4002" s="3">
        <v>393293</v>
      </c>
      <c r="B4002" t="s">
        <v>13775</v>
      </c>
      <c r="C4002" t="s">
        <v>15472</v>
      </c>
      <c r="H4002" s="2" t="s">
        <v>12518</v>
      </c>
      <c r="I4002" s="2" t="s">
        <v>23021</v>
      </c>
      <c r="P4002" s="2" t="s">
        <v>12541</v>
      </c>
      <c r="R4002" s="2" t="s">
        <v>12510</v>
      </c>
      <c r="S4002" s="2" t="s">
        <v>12514</v>
      </c>
      <c r="V4002" s="2" t="s">
        <v>12538</v>
      </c>
      <c r="Y4002" s="2">
        <v>3204798862</v>
      </c>
      <c r="AA4002" s="2" t="s">
        <v>5527</v>
      </c>
      <c r="AB4002" s="2" t="s">
        <v>22113</v>
      </c>
      <c r="AC4002" s="2" t="s">
        <v>19847</v>
      </c>
    </row>
    <row r="4003" spans="1:29" ht="15" hidden="1" customHeight="1" x14ac:dyDescent="0.25">
      <c r="A4003" s="3">
        <v>163037</v>
      </c>
      <c r="B4003" t="s">
        <v>13776</v>
      </c>
      <c r="C4003" t="s">
        <v>15473</v>
      </c>
      <c r="H4003" s="2" t="s">
        <v>12518</v>
      </c>
      <c r="I4003" s="2" t="s">
        <v>23027</v>
      </c>
      <c r="P4003" s="2" t="s">
        <v>12541</v>
      </c>
      <c r="R4003" s="2" t="s">
        <v>12501</v>
      </c>
      <c r="S4003" s="2" t="s">
        <v>12515</v>
      </c>
      <c r="V4003" s="2" t="s">
        <v>12538</v>
      </c>
      <c r="Y4003" s="2" t="s">
        <v>18195</v>
      </c>
      <c r="AA4003" s="2" t="s">
        <v>17049</v>
      </c>
      <c r="AB4003" s="2" t="s">
        <v>22114</v>
      </c>
      <c r="AC4003" s="2" t="s">
        <v>19848</v>
      </c>
    </row>
    <row r="4004" spans="1:29" ht="15" hidden="1" customHeight="1" x14ac:dyDescent="0.25">
      <c r="A4004" s="3">
        <v>404568</v>
      </c>
      <c r="B4004" t="s">
        <v>13777</v>
      </c>
      <c r="C4004" t="s">
        <v>2685</v>
      </c>
      <c r="H4004" s="2" t="s">
        <v>12518</v>
      </c>
      <c r="I4004" s="2" t="s">
        <v>23021</v>
      </c>
      <c r="P4004" s="2" t="s">
        <v>12541</v>
      </c>
      <c r="R4004" s="2" t="s">
        <v>12504</v>
      </c>
      <c r="S4004" s="2" t="s">
        <v>12516</v>
      </c>
      <c r="V4004" s="2" t="s">
        <v>12538</v>
      </c>
      <c r="Y4004" s="2">
        <v>3203766720</v>
      </c>
      <c r="AA4004" s="2" t="s">
        <v>17050</v>
      </c>
      <c r="AB4004" s="2" t="s">
        <v>22115</v>
      </c>
      <c r="AC4004" s="2" t="s">
        <v>19849</v>
      </c>
    </row>
    <row r="4005" spans="1:29" ht="15" hidden="1" customHeight="1" x14ac:dyDescent="0.25">
      <c r="A4005" s="3">
        <v>417960</v>
      </c>
      <c r="B4005" t="s">
        <v>13778</v>
      </c>
      <c r="C4005" t="s">
        <v>15474</v>
      </c>
      <c r="H4005" s="2" t="s">
        <v>12518</v>
      </c>
      <c r="I4005" s="2" t="s">
        <v>23021</v>
      </c>
      <c r="P4005" s="2" t="s">
        <v>12541</v>
      </c>
      <c r="R4005" s="2" t="s">
        <v>12501</v>
      </c>
      <c r="S4005" s="2" t="s">
        <v>12515</v>
      </c>
      <c r="V4005" s="2" t="s">
        <v>12538</v>
      </c>
      <c r="Y4005" s="2">
        <v>0</v>
      </c>
      <c r="AA4005" s="2" t="s">
        <v>17051</v>
      </c>
      <c r="AB4005" s="2" t="s">
        <v>22116</v>
      </c>
      <c r="AC4005" s="2" t="s">
        <v>19850</v>
      </c>
    </row>
    <row r="4006" spans="1:29" ht="15" hidden="1" customHeight="1" x14ac:dyDescent="0.25">
      <c r="A4006" s="3">
        <v>264653</v>
      </c>
      <c r="B4006" t="s">
        <v>13779</v>
      </c>
      <c r="C4006" t="s">
        <v>15475</v>
      </c>
      <c r="H4006" s="2" t="s">
        <v>12518</v>
      </c>
      <c r="I4006" s="2" t="s">
        <v>23021</v>
      </c>
      <c r="P4006" s="2" t="s">
        <v>12541</v>
      </c>
      <c r="R4006" s="2" t="s">
        <v>12503</v>
      </c>
      <c r="S4006" s="2" t="s">
        <v>12516</v>
      </c>
      <c r="V4006" s="2" t="s">
        <v>12538</v>
      </c>
      <c r="Y4006" s="2" t="s">
        <v>18196</v>
      </c>
      <c r="AA4006" s="2">
        <v>0</v>
      </c>
      <c r="AB4006" s="2" t="s">
        <v>22117</v>
      </c>
      <c r="AC4006" s="2" t="s">
        <v>19851</v>
      </c>
    </row>
    <row r="4007" spans="1:29" ht="15" hidden="1" customHeight="1" x14ac:dyDescent="0.25">
      <c r="A4007" s="3">
        <v>423569</v>
      </c>
      <c r="B4007" t="s">
        <v>13780</v>
      </c>
      <c r="C4007" t="s">
        <v>3084</v>
      </c>
      <c r="H4007" s="2" t="s">
        <v>12518</v>
      </c>
      <c r="I4007" s="2" t="s">
        <v>23025</v>
      </c>
      <c r="P4007" s="2" t="s">
        <v>12541</v>
      </c>
      <c r="R4007" s="2" t="s">
        <v>12506</v>
      </c>
      <c r="S4007" s="2" t="s">
        <v>12514</v>
      </c>
      <c r="V4007" s="2" t="s">
        <v>12539</v>
      </c>
      <c r="Y4007" s="2">
        <v>0</v>
      </c>
      <c r="AA4007" s="2" t="s">
        <v>17052</v>
      </c>
      <c r="AB4007" s="2" t="s">
        <v>22118</v>
      </c>
      <c r="AC4007" s="2" t="s">
        <v>19852</v>
      </c>
    </row>
    <row r="4008" spans="1:29" ht="15" hidden="1" customHeight="1" x14ac:dyDescent="0.25">
      <c r="A4008" s="3">
        <v>405139</v>
      </c>
      <c r="B4008" t="s">
        <v>13781</v>
      </c>
      <c r="C4008" t="s">
        <v>15476</v>
      </c>
      <c r="H4008" s="2" t="s">
        <v>12518</v>
      </c>
      <c r="I4008" s="2" t="s">
        <v>23020</v>
      </c>
      <c r="P4008" s="2" t="s">
        <v>12541</v>
      </c>
      <c r="R4008" s="2" t="s">
        <v>12512</v>
      </c>
      <c r="S4008" s="2" t="s">
        <v>12514</v>
      </c>
      <c r="V4008" s="2" t="s">
        <v>12538</v>
      </c>
      <c r="Y4008" s="2">
        <v>3204952602</v>
      </c>
      <c r="AA4008" s="2" t="s">
        <v>17053</v>
      </c>
      <c r="AB4008" s="2" t="s">
        <v>22119</v>
      </c>
      <c r="AC4008" s="2" t="s">
        <v>19853</v>
      </c>
    </row>
    <row r="4009" spans="1:29" ht="15" customHeight="1" x14ac:dyDescent="0.25">
      <c r="A4009" s="3">
        <v>86620</v>
      </c>
      <c r="B4009" t="s">
        <v>1523</v>
      </c>
      <c r="C4009" t="s">
        <v>3328</v>
      </c>
      <c r="H4009" s="2" t="s">
        <v>12518</v>
      </c>
      <c r="I4009" s="2" t="s">
        <v>23025</v>
      </c>
      <c r="P4009" s="2" t="s">
        <v>12541</v>
      </c>
      <c r="R4009" s="2" t="s">
        <v>12508</v>
      </c>
      <c r="S4009" s="2" t="s">
        <v>12517</v>
      </c>
      <c r="V4009" s="2" t="s">
        <v>12539</v>
      </c>
      <c r="Y4009" s="2">
        <v>3114432820</v>
      </c>
      <c r="AA4009" s="2" t="s">
        <v>17054</v>
      </c>
      <c r="AB4009" s="2" t="s">
        <v>22120</v>
      </c>
      <c r="AC4009" s="2" t="s">
        <v>19854</v>
      </c>
    </row>
    <row r="4010" spans="1:29" ht="15" hidden="1" customHeight="1" x14ac:dyDescent="0.25">
      <c r="A4010" s="3">
        <v>137946</v>
      </c>
      <c r="B4010" t="s">
        <v>13782</v>
      </c>
      <c r="C4010" t="s">
        <v>15477</v>
      </c>
      <c r="H4010" s="2" t="s">
        <v>12519</v>
      </c>
      <c r="I4010" s="2" t="s">
        <v>23023</v>
      </c>
      <c r="P4010" s="2" t="s">
        <v>12541</v>
      </c>
      <c r="R4010" s="2" t="s">
        <v>12506</v>
      </c>
      <c r="S4010" s="2" t="s">
        <v>12514</v>
      </c>
      <c r="V4010" s="2" t="s">
        <v>12538</v>
      </c>
      <c r="Y4010" s="2">
        <v>3142053234</v>
      </c>
      <c r="AA4010" s="2">
        <v>8548921</v>
      </c>
      <c r="AB4010" s="2" t="s">
        <v>22121</v>
      </c>
      <c r="AC4010" s="2" t="s">
        <v>19855</v>
      </c>
    </row>
    <row r="4011" spans="1:29" ht="15" hidden="1" customHeight="1" x14ac:dyDescent="0.25">
      <c r="A4011" s="3">
        <v>163431</v>
      </c>
      <c r="B4011" t="s">
        <v>13783</v>
      </c>
      <c r="C4011" t="s">
        <v>15478</v>
      </c>
      <c r="H4011" s="2" t="s">
        <v>12519</v>
      </c>
      <c r="I4011" s="2" t="s">
        <v>23023</v>
      </c>
      <c r="P4011" s="2" t="s">
        <v>12541</v>
      </c>
      <c r="R4011" s="2" t="s">
        <v>12501</v>
      </c>
      <c r="S4011" s="2" t="s">
        <v>12515</v>
      </c>
      <c r="V4011" s="2" t="s">
        <v>12538</v>
      </c>
      <c r="Y4011" s="2" t="s">
        <v>18197</v>
      </c>
      <c r="AA4011" s="2" t="s">
        <v>5725</v>
      </c>
      <c r="AB4011" s="2" t="s">
        <v>22122</v>
      </c>
      <c r="AC4011" s="2" t="s">
        <v>19856</v>
      </c>
    </row>
    <row r="4012" spans="1:29" ht="15" hidden="1" customHeight="1" x14ac:dyDescent="0.25">
      <c r="A4012" s="3">
        <v>163288</v>
      </c>
      <c r="B4012" t="s">
        <v>13784</v>
      </c>
      <c r="C4012" t="s">
        <v>14701</v>
      </c>
      <c r="H4012" s="2" t="s">
        <v>12519</v>
      </c>
      <c r="I4012" s="2" t="s">
        <v>23023</v>
      </c>
      <c r="P4012" s="2" t="s">
        <v>12541</v>
      </c>
      <c r="R4012" s="2" t="s">
        <v>12501</v>
      </c>
      <c r="S4012" s="2" t="s">
        <v>12515</v>
      </c>
      <c r="V4012" s="2" t="s">
        <v>12538</v>
      </c>
      <c r="Y4012" s="2" t="s">
        <v>18198</v>
      </c>
      <c r="AA4012" s="2" t="s">
        <v>17055</v>
      </c>
      <c r="AB4012" s="2" t="s">
        <v>22123</v>
      </c>
      <c r="AC4012" s="2" t="s">
        <v>19857</v>
      </c>
    </row>
    <row r="4013" spans="1:29" ht="15" customHeight="1" x14ac:dyDescent="0.25">
      <c r="A4013" s="3">
        <v>335837</v>
      </c>
      <c r="B4013" t="s">
        <v>13785</v>
      </c>
      <c r="C4013" t="s">
        <v>3567</v>
      </c>
      <c r="H4013" s="2" t="s">
        <v>12518</v>
      </c>
      <c r="I4013" s="2" t="s">
        <v>23020</v>
      </c>
      <c r="P4013" s="2" t="s">
        <v>12541</v>
      </c>
      <c r="R4013" s="2" t="s">
        <v>12511</v>
      </c>
      <c r="S4013" s="2" t="s">
        <v>12517</v>
      </c>
      <c r="V4013" s="2" t="s">
        <v>12538</v>
      </c>
      <c r="Y4013" s="2" t="s">
        <v>18199</v>
      </c>
      <c r="AA4013" s="2">
        <v>0</v>
      </c>
      <c r="AB4013" s="2" t="s">
        <v>22124</v>
      </c>
      <c r="AC4013" s="2" t="s">
        <v>19858</v>
      </c>
    </row>
    <row r="4014" spans="1:29" ht="15" hidden="1" customHeight="1" x14ac:dyDescent="0.25">
      <c r="A4014" s="3">
        <v>160487</v>
      </c>
      <c r="B4014" t="s">
        <v>1530</v>
      </c>
      <c r="C4014" t="s">
        <v>15479</v>
      </c>
      <c r="H4014" s="2" t="s">
        <v>12519</v>
      </c>
      <c r="I4014" s="2" t="s">
        <v>12526</v>
      </c>
      <c r="P4014" s="2" t="s">
        <v>12541</v>
      </c>
      <c r="R4014" s="2" t="s">
        <v>12506</v>
      </c>
      <c r="S4014" s="2" t="s">
        <v>12514</v>
      </c>
      <c r="V4014" s="2" t="s">
        <v>12538</v>
      </c>
      <c r="Y4014" s="2">
        <v>3106131053</v>
      </c>
      <c r="AA4014" s="2">
        <v>8527188</v>
      </c>
      <c r="AB4014" s="2">
        <v>0</v>
      </c>
      <c r="AC4014" s="2" t="s">
        <v>19859</v>
      </c>
    </row>
    <row r="4015" spans="1:29" ht="15" hidden="1" customHeight="1" x14ac:dyDescent="0.25">
      <c r="A4015" s="3">
        <v>144736</v>
      </c>
      <c r="B4015" t="s">
        <v>13786</v>
      </c>
      <c r="C4015" t="s">
        <v>15480</v>
      </c>
      <c r="H4015" s="2" t="s">
        <v>12519</v>
      </c>
      <c r="I4015" s="2" t="s">
        <v>23017</v>
      </c>
      <c r="P4015" s="2" t="s">
        <v>12541</v>
      </c>
      <c r="R4015" s="2" t="s">
        <v>12503</v>
      </c>
      <c r="S4015" s="2" t="s">
        <v>12516</v>
      </c>
      <c r="V4015" s="2" t="s">
        <v>12539</v>
      </c>
      <c r="Y4015" s="2" t="s">
        <v>18200</v>
      </c>
      <c r="AA4015" s="2" t="s">
        <v>17056</v>
      </c>
      <c r="AB4015" s="2" t="s">
        <v>22125</v>
      </c>
      <c r="AC4015" s="2" t="s">
        <v>19860</v>
      </c>
    </row>
    <row r="4016" spans="1:29" ht="15" hidden="1" customHeight="1" x14ac:dyDescent="0.25">
      <c r="A4016" s="3">
        <v>424219</v>
      </c>
      <c r="B4016" t="s">
        <v>13787</v>
      </c>
      <c r="C4016" t="s">
        <v>2687</v>
      </c>
      <c r="H4016" s="2" t="s">
        <v>12518</v>
      </c>
      <c r="I4016" s="2" t="s">
        <v>23021</v>
      </c>
      <c r="P4016" s="2" t="s">
        <v>12541</v>
      </c>
      <c r="R4016" s="2" t="s">
        <v>12503</v>
      </c>
      <c r="S4016" s="2" t="s">
        <v>12516</v>
      </c>
      <c r="V4016" s="2" t="s">
        <v>12538</v>
      </c>
      <c r="Y4016" s="2">
        <v>0</v>
      </c>
      <c r="AA4016" s="2" t="s">
        <v>17057</v>
      </c>
      <c r="AB4016" s="2" t="s">
        <v>22126</v>
      </c>
      <c r="AC4016" s="2" t="s">
        <v>19861</v>
      </c>
    </row>
    <row r="4017" spans="1:29" ht="15" hidden="1" customHeight="1" x14ac:dyDescent="0.25">
      <c r="A4017" s="3">
        <v>243487</v>
      </c>
      <c r="B4017" t="s">
        <v>13788</v>
      </c>
      <c r="C4017" t="s">
        <v>15481</v>
      </c>
      <c r="H4017" s="2" t="s">
        <v>12519</v>
      </c>
      <c r="I4017" s="2" t="s">
        <v>23023</v>
      </c>
      <c r="P4017" s="2" t="s">
        <v>12541</v>
      </c>
      <c r="R4017" s="2" t="s">
        <v>12501</v>
      </c>
      <c r="S4017" s="2" t="s">
        <v>12515</v>
      </c>
      <c r="V4017" s="2" t="s">
        <v>12538</v>
      </c>
      <c r="Y4017" s="2">
        <v>3124885757</v>
      </c>
      <c r="AA4017" s="2" t="s">
        <v>17058</v>
      </c>
      <c r="AB4017" s="2" t="s">
        <v>22127</v>
      </c>
      <c r="AC4017" s="2" t="s">
        <v>19862</v>
      </c>
    </row>
    <row r="4018" spans="1:29" ht="15" hidden="1" customHeight="1" x14ac:dyDescent="0.25">
      <c r="A4018" s="3">
        <v>162880</v>
      </c>
      <c r="B4018" t="s">
        <v>13789</v>
      </c>
      <c r="C4018" t="s">
        <v>2662</v>
      </c>
      <c r="H4018" s="2" t="s">
        <v>12518</v>
      </c>
      <c r="I4018" s="2" t="s">
        <v>23019</v>
      </c>
      <c r="P4018" s="2" t="s">
        <v>12541</v>
      </c>
      <c r="R4018" s="2" t="s">
        <v>12501</v>
      </c>
      <c r="S4018" s="2" t="s">
        <v>12515</v>
      </c>
      <c r="V4018" s="2" t="s">
        <v>12538</v>
      </c>
      <c r="Y4018" s="2" t="s">
        <v>18201</v>
      </c>
      <c r="AA4018" s="2" t="s">
        <v>17059</v>
      </c>
      <c r="AB4018" s="2" t="s">
        <v>22128</v>
      </c>
      <c r="AC4018" s="2" t="s">
        <v>19863</v>
      </c>
    </row>
    <row r="4019" spans="1:29" ht="15" customHeight="1" x14ac:dyDescent="0.25">
      <c r="A4019" s="3">
        <v>429780</v>
      </c>
      <c r="B4019" t="s">
        <v>13790</v>
      </c>
      <c r="C4019" t="s">
        <v>15482</v>
      </c>
      <c r="H4019" s="2" t="s">
        <v>12518</v>
      </c>
      <c r="I4019" s="2" t="s">
        <v>23026</v>
      </c>
      <c r="P4019" s="2" t="s">
        <v>12541</v>
      </c>
      <c r="R4019" s="2" t="s">
        <v>12508</v>
      </c>
      <c r="S4019" s="2" t="s">
        <v>12517</v>
      </c>
      <c r="V4019" s="2" t="s">
        <v>12539</v>
      </c>
      <c r="Y4019" s="2">
        <v>0</v>
      </c>
      <c r="AA4019" s="2" t="s">
        <v>17060</v>
      </c>
      <c r="AB4019" s="2" t="s">
        <v>22129</v>
      </c>
      <c r="AC4019" s="2" t="s">
        <v>19864</v>
      </c>
    </row>
    <row r="4020" spans="1:29" ht="15" hidden="1" customHeight="1" x14ac:dyDescent="0.25">
      <c r="A4020" s="3">
        <v>246612</v>
      </c>
      <c r="B4020" t="s">
        <v>13791</v>
      </c>
      <c r="C4020" t="s">
        <v>2830</v>
      </c>
      <c r="H4020" s="2" t="s">
        <v>12518</v>
      </c>
      <c r="I4020" s="2" t="s">
        <v>12524</v>
      </c>
      <c r="P4020" s="2" t="s">
        <v>12541</v>
      </c>
      <c r="R4020" s="2" t="s">
        <v>12506</v>
      </c>
      <c r="S4020" s="2" t="s">
        <v>12514</v>
      </c>
      <c r="V4020" s="2" t="s">
        <v>12538</v>
      </c>
      <c r="Y4020" s="2" t="s">
        <v>18202</v>
      </c>
      <c r="AA4020" s="2">
        <v>8524887</v>
      </c>
      <c r="AB4020" s="2" t="s">
        <v>22130</v>
      </c>
      <c r="AC4020" s="2" t="s">
        <v>19865</v>
      </c>
    </row>
    <row r="4021" spans="1:29" ht="15" hidden="1" customHeight="1" x14ac:dyDescent="0.25">
      <c r="A4021" s="3">
        <v>400093</v>
      </c>
      <c r="B4021" t="s">
        <v>13792</v>
      </c>
      <c r="C4021" t="s">
        <v>3155</v>
      </c>
      <c r="H4021" s="2" t="s">
        <v>12520</v>
      </c>
      <c r="I4021" s="2" t="s">
        <v>23028</v>
      </c>
      <c r="P4021" s="2" t="s">
        <v>12541</v>
      </c>
      <c r="R4021" s="2" t="s">
        <v>12506</v>
      </c>
      <c r="S4021" s="2" t="s">
        <v>12514</v>
      </c>
      <c r="V4021" s="2" t="s">
        <v>12539</v>
      </c>
      <c r="Y4021" s="2">
        <v>3045699895</v>
      </c>
      <c r="AA4021" s="2" t="s">
        <v>17061</v>
      </c>
      <c r="AB4021" s="2" t="s">
        <v>22131</v>
      </c>
      <c r="AC4021" s="2" t="s">
        <v>19866</v>
      </c>
    </row>
    <row r="4022" spans="1:29" ht="15" hidden="1" customHeight="1" x14ac:dyDescent="0.25">
      <c r="A4022" s="3">
        <v>242352</v>
      </c>
      <c r="B4022" t="s">
        <v>13793</v>
      </c>
      <c r="C4022" t="s">
        <v>4165</v>
      </c>
      <c r="H4022" s="2" t="s">
        <v>12518</v>
      </c>
      <c r="I4022" s="2" t="s">
        <v>23022</v>
      </c>
      <c r="P4022" s="2" t="s">
        <v>12541</v>
      </c>
      <c r="R4022" s="2" t="s">
        <v>12503</v>
      </c>
      <c r="S4022" s="2" t="s">
        <v>12516</v>
      </c>
      <c r="V4022" s="2" t="s">
        <v>12539</v>
      </c>
      <c r="Y4022" s="2">
        <v>0</v>
      </c>
      <c r="AA4022" s="2" t="s">
        <v>17062</v>
      </c>
      <c r="AB4022" s="2" t="s">
        <v>22132</v>
      </c>
      <c r="AC4022" s="2" t="s">
        <v>19867</v>
      </c>
    </row>
    <row r="4023" spans="1:29" ht="15" hidden="1" customHeight="1" x14ac:dyDescent="0.25">
      <c r="A4023" s="3">
        <v>162474</v>
      </c>
      <c r="B4023" t="s">
        <v>13794</v>
      </c>
      <c r="C4023" t="s">
        <v>15483</v>
      </c>
      <c r="H4023" s="2" t="s">
        <v>12518</v>
      </c>
      <c r="I4023" s="2" t="s">
        <v>23019</v>
      </c>
      <c r="P4023" s="2" t="s">
        <v>12541</v>
      </c>
      <c r="R4023" s="2" t="s">
        <v>12505</v>
      </c>
      <c r="S4023" s="2" t="s">
        <v>12515</v>
      </c>
      <c r="V4023" s="2" t="s">
        <v>12538</v>
      </c>
      <c r="Y4023" s="2" t="s">
        <v>17063</v>
      </c>
      <c r="AA4023" s="2" t="s">
        <v>17063</v>
      </c>
      <c r="AB4023" s="2" t="s">
        <v>22133</v>
      </c>
      <c r="AC4023" s="2" t="s">
        <v>19868</v>
      </c>
    </row>
    <row r="4024" spans="1:29" ht="15" hidden="1" customHeight="1" x14ac:dyDescent="0.25">
      <c r="A4024" s="3">
        <v>264053</v>
      </c>
      <c r="B4024" t="s">
        <v>13795</v>
      </c>
      <c r="C4024" t="s">
        <v>3155</v>
      </c>
      <c r="H4024" s="2" t="s">
        <v>12518</v>
      </c>
      <c r="I4024" s="2" t="s">
        <v>23019</v>
      </c>
      <c r="P4024" s="2" t="s">
        <v>12541</v>
      </c>
      <c r="R4024" s="2" t="s">
        <v>12503</v>
      </c>
      <c r="S4024" s="2" t="s">
        <v>12516</v>
      </c>
      <c r="V4024" s="2" t="s">
        <v>12538</v>
      </c>
      <c r="Y4024" s="2" t="s">
        <v>18203</v>
      </c>
      <c r="AA4024" s="2">
        <v>7225317</v>
      </c>
      <c r="AB4024" s="2" t="s">
        <v>19869</v>
      </c>
      <c r="AC4024" s="2" t="s">
        <v>19869</v>
      </c>
    </row>
    <row r="4025" spans="1:29" ht="15" hidden="1" customHeight="1" x14ac:dyDescent="0.25">
      <c r="A4025" s="3">
        <v>324125</v>
      </c>
      <c r="B4025" t="s">
        <v>13796</v>
      </c>
      <c r="C4025" t="s">
        <v>2662</v>
      </c>
      <c r="H4025" s="2" t="s">
        <v>12518</v>
      </c>
      <c r="I4025" s="2" t="s">
        <v>23021</v>
      </c>
      <c r="P4025" s="2" t="s">
        <v>12541</v>
      </c>
      <c r="R4025" s="2" t="s">
        <v>12502</v>
      </c>
      <c r="S4025" s="2" t="s">
        <v>12515</v>
      </c>
      <c r="V4025" s="2" t="s">
        <v>12538</v>
      </c>
      <c r="Y4025" s="2" t="s">
        <v>18204</v>
      </c>
      <c r="AA4025" s="2">
        <v>0</v>
      </c>
      <c r="AB4025" s="2" t="s">
        <v>22134</v>
      </c>
      <c r="AC4025" s="2" t="s">
        <v>19870</v>
      </c>
    </row>
    <row r="4026" spans="1:29" ht="15" customHeight="1" x14ac:dyDescent="0.25">
      <c r="A4026" s="3">
        <v>217864</v>
      </c>
      <c r="B4026" t="s">
        <v>13797</v>
      </c>
      <c r="C4026" t="s">
        <v>2910</v>
      </c>
      <c r="H4026" s="2" t="s">
        <v>12519</v>
      </c>
      <c r="I4026" s="2" t="s">
        <v>23023</v>
      </c>
      <c r="P4026" s="2" t="s">
        <v>12541</v>
      </c>
      <c r="R4026" s="2" t="s">
        <v>12511</v>
      </c>
      <c r="S4026" s="2" t="s">
        <v>12517</v>
      </c>
      <c r="V4026" s="2" t="s">
        <v>12538</v>
      </c>
      <c r="Y4026" s="2" t="s">
        <v>18205</v>
      </c>
      <c r="AA4026" s="2">
        <v>8470056</v>
      </c>
      <c r="AB4026" s="2" t="s">
        <v>22135</v>
      </c>
      <c r="AC4026" s="2" t="s">
        <v>19871</v>
      </c>
    </row>
    <row r="4027" spans="1:29" ht="15" customHeight="1" x14ac:dyDescent="0.25">
      <c r="A4027" s="3">
        <v>427635</v>
      </c>
      <c r="B4027" t="s">
        <v>13798</v>
      </c>
      <c r="C4027" t="s">
        <v>2730</v>
      </c>
      <c r="H4027" s="2" t="s">
        <v>12520</v>
      </c>
      <c r="I4027" s="2" t="s">
        <v>23028</v>
      </c>
      <c r="P4027" s="2" t="s">
        <v>12541</v>
      </c>
      <c r="R4027" s="2" t="s">
        <v>12508</v>
      </c>
      <c r="S4027" s="2" t="s">
        <v>12517</v>
      </c>
      <c r="V4027" s="2" t="s">
        <v>12539</v>
      </c>
      <c r="Y4027" s="2">
        <v>3143307532</v>
      </c>
      <c r="AA4027" s="2" t="s">
        <v>17064</v>
      </c>
      <c r="AB4027" s="2" t="s">
        <v>22136</v>
      </c>
      <c r="AC4027" s="2" t="s">
        <v>19872</v>
      </c>
    </row>
    <row r="4028" spans="1:29" ht="15" hidden="1" customHeight="1" x14ac:dyDescent="0.25">
      <c r="A4028" s="3">
        <v>324318</v>
      </c>
      <c r="B4028" t="s">
        <v>13799</v>
      </c>
      <c r="C4028" t="s">
        <v>15484</v>
      </c>
      <c r="H4028" s="2" t="s">
        <v>12518</v>
      </c>
      <c r="I4028" s="2" t="s">
        <v>23019</v>
      </c>
      <c r="P4028" s="2" t="s">
        <v>12541</v>
      </c>
      <c r="R4028" s="2" t="s">
        <v>12501</v>
      </c>
      <c r="S4028" s="2" t="s">
        <v>12515</v>
      </c>
      <c r="V4028" s="2" t="s">
        <v>12538</v>
      </c>
      <c r="Y4028" s="2">
        <v>3142314199</v>
      </c>
      <c r="AA4028" s="2" t="s">
        <v>17065</v>
      </c>
      <c r="AB4028" s="2" t="s">
        <v>22137</v>
      </c>
      <c r="AC4028" s="2" t="s">
        <v>19873</v>
      </c>
    </row>
    <row r="4029" spans="1:29" ht="15" hidden="1" customHeight="1" x14ac:dyDescent="0.25">
      <c r="A4029" s="3">
        <v>407806</v>
      </c>
      <c r="B4029" t="s">
        <v>13800</v>
      </c>
      <c r="C4029" t="s">
        <v>15485</v>
      </c>
      <c r="H4029" s="2" t="s">
        <v>12518</v>
      </c>
      <c r="I4029" s="2" t="s">
        <v>23030</v>
      </c>
      <c r="P4029" s="2" t="s">
        <v>12541</v>
      </c>
      <c r="R4029" s="2" t="s">
        <v>12503</v>
      </c>
      <c r="S4029" s="2" t="s">
        <v>12516</v>
      </c>
      <c r="V4029" s="2" t="s">
        <v>12539</v>
      </c>
      <c r="Y4029" s="2">
        <v>0</v>
      </c>
      <c r="AA4029" s="2" t="s">
        <v>17066</v>
      </c>
      <c r="AB4029" s="2" t="s">
        <v>22138</v>
      </c>
      <c r="AC4029" s="2" t="s">
        <v>19874</v>
      </c>
    </row>
    <row r="4030" spans="1:29" ht="15" hidden="1" customHeight="1" x14ac:dyDescent="0.25">
      <c r="A4030" s="3">
        <v>154414</v>
      </c>
      <c r="B4030" t="s">
        <v>13801</v>
      </c>
      <c r="C4030" t="s">
        <v>2646</v>
      </c>
      <c r="H4030" s="2" t="s">
        <v>12518</v>
      </c>
      <c r="I4030" s="2" t="s">
        <v>12524</v>
      </c>
      <c r="P4030" s="2" t="s">
        <v>12541</v>
      </c>
      <c r="R4030" s="2" t="s">
        <v>12505</v>
      </c>
      <c r="S4030" s="2" t="s">
        <v>12515</v>
      </c>
      <c r="V4030" s="2" t="s">
        <v>12538</v>
      </c>
      <c r="Y4030" s="2" t="s">
        <v>18206</v>
      </c>
      <c r="AA4030" s="2" t="s">
        <v>17067</v>
      </c>
      <c r="AB4030" s="2" t="s">
        <v>22139</v>
      </c>
      <c r="AC4030" s="2" t="s">
        <v>19875</v>
      </c>
    </row>
    <row r="4031" spans="1:29" ht="15" hidden="1" customHeight="1" x14ac:dyDescent="0.25">
      <c r="A4031" s="3">
        <v>162641</v>
      </c>
      <c r="B4031" t="s">
        <v>13802</v>
      </c>
      <c r="C4031" t="s">
        <v>2746</v>
      </c>
      <c r="H4031" s="2" t="s">
        <v>12518</v>
      </c>
      <c r="I4031" s="2" t="s">
        <v>12524</v>
      </c>
      <c r="P4031" s="2" t="s">
        <v>12541</v>
      </c>
      <c r="R4031" s="2" t="s">
        <v>12501</v>
      </c>
      <c r="S4031" s="2" t="s">
        <v>12515</v>
      </c>
      <c r="V4031" s="2" t="s">
        <v>12538</v>
      </c>
      <c r="Y4031" s="2" t="s">
        <v>18207</v>
      </c>
      <c r="AA4031" s="2" t="s">
        <v>17068</v>
      </c>
      <c r="AB4031" s="2" t="s">
        <v>22140</v>
      </c>
      <c r="AC4031" s="2" t="s">
        <v>19876</v>
      </c>
    </row>
    <row r="4032" spans="1:29" ht="15" hidden="1" customHeight="1" x14ac:dyDescent="0.25">
      <c r="A4032" s="3">
        <v>162309</v>
      </c>
      <c r="B4032" t="s">
        <v>13803</v>
      </c>
      <c r="C4032" t="s">
        <v>15486</v>
      </c>
      <c r="H4032" s="2" t="s">
        <v>12518</v>
      </c>
      <c r="I4032" s="2" t="s">
        <v>23019</v>
      </c>
      <c r="P4032" s="2" t="s">
        <v>12541</v>
      </c>
      <c r="R4032" s="2" t="s">
        <v>12505</v>
      </c>
      <c r="S4032" s="2" t="s">
        <v>12515</v>
      </c>
      <c r="V4032" s="2" t="s">
        <v>12538</v>
      </c>
      <c r="Y4032" s="2" t="s">
        <v>18208</v>
      </c>
      <c r="AA4032" s="2" t="s">
        <v>17069</v>
      </c>
      <c r="AB4032" s="2" t="s">
        <v>22141</v>
      </c>
      <c r="AC4032" s="2" t="s">
        <v>19877</v>
      </c>
    </row>
    <row r="4033" spans="1:29" ht="15" hidden="1" customHeight="1" x14ac:dyDescent="0.25">
      <c r="A4033" s="3">
        <v>398945</v>
      </c>
      <c r="B4033" t="s">
        <v>13804</v>
      </c>
      <c r="C4033" t="s">
        <v>15487</v>
      </c>
      <c r="H4033" s="2" t="s">
        <v>12518</v>
      </c>
      <c r="I4033" s="2" t="s">
        <v>23020</v>
      </c>
      <c r="P4033" s="2" t="s">
        <v>12541</v>
      </c>
      <c r="R4033" s="2" t="s">
        <v>12503</v>
      </c>
      <c r="S4033" s="2" t="s">
        <v>12516</v>
      </c>
      <c r="V4033" s="2" t="s">
        <v>12538</v>
      </c>
      <c r="Y4033" s="2">
        <v>3202420315</v>
      </c>
      <c r="AA4033" s="2" t="s">
        <v>17070</v>
      </c>
      <c r="AB4033" s="2" t="s">
        <v>22142</v>
      </c>
      <c r="AC4033" s="2" t="s">
        <v>19878</v>
      </c>
    </row>
    <row r="4034" spans="1:29" ht="15" hidden="1" customHeight="1" x14ac:dyDescent="0.25">
      <c r="A4034" s="3">
        <v>163033</v>
      </c>
      <c r="B4034" t="s">
        <v>13805</v>
      </c>
      <c r="C4034" t="s">
        <v>15488</v>
      </c>
      <c r="H4034" s="2" t="s">
        <v>12518</v>
      </c>
      <c r="I4034" s="2" t="s">
        <v>23027</v>
      </c>
      <c r="P4034" s="2" t="s">
        <v>12541</v>
      </c>
      <c r="R4034" s="2" t="s">
        <v>12501</v>
      </c>
      <c r="S4034" s="2" t="s">
        <v>12515</v>
      </c>
      <c r="V4034" s="2" t="s">
        <v>12538</v>
      </c>
      <c r="Y4034" s="2">
        <v>3203343213</v>
      </c>
      <c r="AA4034" s="2">
        <v>0</v>
      </c>
      <c r="AB4034" s="2" t="s">
        <v>22143</v>
      </c>
      <c r="AC4034" s="2" t="s">
        <v>19879</v>
      </c>
    </row>
    <row r="4035" spans="1:29" ht="15" hidden="1" customHeight="1" x14ac:dyDescent="0.25">
      <c r="A4035" s="3">
        <v>379585</v>
      </c>
      <c r="B4035" t="s">
        <v>13806</v>
      </c>
      <c r="C4035" t="s">
        <v>15489</v>
      </c>
      <c r="H4035" s="2" t="s">
        <v>12519</v>
      </c>
      <c r="I4035" s="2" t="s">
        <v>23023</v>
      </c>
      <c r="P4035" s="2" t="s">
        <v>12541</v>
      </c>
      <c r="R4035" s="2" t="s">
        <v>12502</v>
      </c>
      <c r="S4035" s="2" t="s">
        <v>12515</v>
      </c>
      <c r="V4035" s="2" t="s">
        <v>12538</v>
      </c>
      <c r="Y4035" s="2">
        <v>3125797631</v>
      </c>
      <c r="AA4035" s="2" t="s">
        <v>17071</v>
      </c>
      <c r="AB4035" s="2" t="s">
        <v>22144</v>
      </c>
      <c r="AC4035" s="2" t="s">
        <v>19880</v>
      </c>
    </row>
    <row r="4036" spans="1:29" ht="15" hidden="1" customHeight="1" x14ac:dyDescent="0.25">
      <c r="A4036" s="3">
        <v>392209</v>
      </c>
      <c r="B4036" t="s">
        <v>13807</v>
      </c>
      <c r="C4036" t="s">
        <v>15490</v>
      </c>
      <c r="H4036" s="2" t="s">
        <v>12518</v>
      </c>
      <c r="I4036" s="2" t="s">
        <v>23019</v>
      </c>
      <c r="P4036" s="2" t="s">
        <v>12541</v>
      </c>
      <c r="R4036" s="2" t="s">
        <v>12501</v>
      </c>
      <c r="S4036" s="2" t="s">
        <v>12515</v>
      </c>
      <c r="V4036" s="2" t="s">
        <v>12538</v>
      </c>
      <c r="Y4036" s="2">
        <v>3144258948</v>
      </c>
      <c r="AA4036" s="2" t="s">
        <v>17072</v>
      </c>
      <c r="AB4036" s="2" t="s">
        <v>22145</v>
      </c>
      <c r="AC4036" s="2" t="s">
        <v>19881</v>
      </c>
    </row>
    <row r="4037" spans="1:29" ht="15" hidden="1" customHeight="1" x14ac:dyDescent="0.25">
      <c r="A4037" s="3">
        <v>376965</v>
      </c>
      <c r="B4037" t="s">
        <v>13808</v>
      </c>
      <c r="C4037" t="s">
        <v>15491</v>
      </c>
      <c r="H4037" s="2" t="s">
        <v>12520</v>
      </c>
      <c r="I4037" s="2" t="s">
        <v>12522</v>
      </c>
      <c r="P4037" s="2" t="s">
        <v>12541</v>
      </c>
      <c r="R4037" s="2" t="s">
        <v>12503</v>
      </c>
      <c r="S4037" s="2" t="s">
        <v>12516</v>
      </c>
      <c r="V4037" s="2" t="s">
        <v>12539</v>
      </c>
      <c r="Y4037" s="2">
        <v>3212966205</v>
      </c>
      <c r="AA4037" s="2" t="s">
        <v>17073</v>
      </c>
      <c r="AB4037" s="2" t="s">
        <v>22146</v>
      </c>
      <c r="AC4037" s="2" t="s">
        <v>19882</v>
      </c>
    </row>
    <row r="4038" spans="1:29" ht="15" hidden="1" customHeight="1" x14ac:dyDescent="0.25">
      <c r="A4038" s="3">
        <v>426001</v>
      </c>
      <c r="B4038" t="s">
        <v>13809</v>
      </c>
      <c r="C4038" t="s">
        <v>15492</v>
      </c>
      <c r="H4038" s="2" t="s">
        <v>12518</v>
      </c>
      <c r="I4038" s="2" t="s">
        <v>23021</v>
      </c>
      <c r="P4038" s="2" t="s">
        <v>12541</v>
      </c>
      <c r="R4038" s="2" t="s">
        <v>12501</v>
      </c>
      <c r="S4038" s="2" t="s">
        <v>12515</v>
      </c>
      <c r="V4038" s="2" t="s">
        <v>12538</v>
      </c>
      <c r="Y4038" s="2">
        <v>0</v>
      </c>
      <c r="AA4038" s="2" t="s">
        <v>17074</v>
      </c>
      <c r="AB4038" s="2" t="s">
        <v>22147</v>
      </c>
      <c r="AC4038" s="2" t="s">
        <v>19883</v>
      </c>
    </row>
    <row r="4039" spans="1:29" ht="15" hidden="1" customHeight="1" x14ac:dyDescent="0.25">
      <c r="A4039" s="3">
        <v>347072</v>
      </c>
      <c r="B4039" t="s">
        <v>13810</v>
      </c>
      <c r="C4039" t="s">
        <v>2781</v>
      </c>
      <c r="H4039" s="2" t="s">
        <v>12518</v>
      </c>
      <c r="I4039" s="2" t="s">
        <v>23025</v>
      </c>
      <c r="P4039" s="2" t="s">
        <v>12541</v>
      </c>
      <c r="R4039" s="2" t="s">
        <v>12503</v>
      </c>
      <c r="S4039" s="2" t="s">
        <v>12516</v>
      </c>
      <c r="V4039" s="2" t="s">
        <v>12539</v>
      </c>
      <c r="Y4039" s="2">
        <v>3138497264</v>
      </c>
      <c r="AA4039" s="2" t="s">
        <v>17075</v>
      </c>
      <c r="AB4039" s="2" t="s">
        <v>22148</v>
      </c>
      <c r="AC4039" s="2" t="s">
        <v>19884</v>
      </c>
    </row>
    <row r="4040" spans="1:29" ht="15" hidden="1" customHeight="1" x14ac:dyDescent="0.25">
      <c r="A4040" s="3">
        <v>162971</v>
      </c>
      <c r="B4040" t="s">
        <v>13811</v>
      </c>
      <c r="C4040" t="s">
        <v>15493</v>
      </c>
      <c r="H4040" s="2" t="s">
        <v>12519</v>
      </c>
      <c r="I4040" s="2" t="s">
        <v>23023</v>
      </c>
      <c r="P4040" s="2" t="s">
        <v>12541</v>
      </c>
      <c r="R4040" s="2" t="s">
        <v>12501</v>
      </c>
      <c r="S4040" s="2" t="s">
        <v>12515</v>
      </c>
      <c r="V4040" s="2" t="s">
        <v>12538</v>
      </c>
      <c r="Y4040" s="2" t="s">
        <v>4701</v>
      </c>
      <c r="AA4040" s="2" t="s">
        <v>17076</v>
      </c>
      <c r="AB4040" s="2" t="s">
        <v>22149</v>
      </c>
      <c r="AC4040" s="2" t="s">
        <v>19885</v>
      </c>
    </row>
    <row r="4041" spans="1:29" ht="15" customHeight="1" x14ac:dyDescent="0.25">
      <c r="A4041" s="3">
        <v>398625</v>
      </c>
      <c r="B4041" t="s">
        <v>13812</v>
      </c>
      <c r="C4041" t="s">
        <v>15494</v>
      </c>
      <c r="H4041" s="2" t="s">
        <v>12519</v>
      </c>
      <c r="I4041" s="2" t="s">
        <v>23023</v>
      </c>
      <c r="P4041" s="2" t="s">
        <v>12541</v>
      </c>
      <c r="R4041" s="2" t="s">
        <v>12511</v>
      </c>
      <c r="S4041" s="2" t="s">
        <v>12517</v>
      </c>
      <c r="V4041" s="2" t="s">
        <v>12538</v>
      </c>
      <c r="Y4041" s="2">
        <v>0</v>
      </c>
      <c r="AA4041" s="2" t="s">
        <v>17077</v>
      </c>
      <c r="AB4041" s="2" t="s">
        <v>22150</v>
      </c>
      <c r="AC4041" s="2" t="s">
        <v>19886</v>
      </c>
    </row>
    <row r="4042" spans="1:29" ht="15" customHeight="1" x14ac:dyDescent="0.25">
      <c r="A4042" s="3">
        <v>153428</v>
      </c>
      <c r="B4042" t="s">
        <v>13813</v>
      </c>
      <c r="C4042" t="s">
        <v>15495</v>
      </c>
      <c r="H4042" s="2" t="s">
        <v>12518</v>
      </c>
      <c r="I4042" s="2" t="s">
        <v>23026</v>
      </c>
      <c r="P4042" s="2" t="s">
        <v>12541</v>
      </c>
      <c r="R4042" s="2" t="s">
        <v>12508</v>
      </c>
      <c r="S4042" s="2" t="s">
        <v>12517</v>
      </c>
      <c r="V4042" s="2" t="s">
        <v>12539</v>
      </c>
      <c r="Y4042" s="2" t="s">
        <v>18209</v>
      </c>
      <c r="AA4042" s="2">
        <v>0</v>
      </c>
      <c r="AB4042" s="2" t="s">
        <v>22151</v>
      </c>
      <c r="AC4042" s="2" t="s">
        <v>19887</v>
      </c>
    </row>
    <row r="4043" spans="1:29" ht="15" hidden="1" customHeight="1" x14ac:dyDescent="0.25">
      <c r="A4043" s="3">
        <v>158130</v>
      </c>
      <c r="B4043" t="s">
        <v>13814</v>
      </c>
      <c r="C4043" t="s">
        <v>15496</v>
      </c>
      <c r="H4043" s="2" t="s">
        <v>12519</v>
      </c>
      <c r="I4043" s="2" t="s">
        <v>12526</v>
      </c>
      <c r="P4043" s="2" t="s">
        <v>12541</v>
      </c>
      <c r="R4043" s="2" t="s">
        <v>12503</v>
      </c>
      <c r="S4043" s="2" t="s">
        <v>12516</v>
      </c>
      <c r="V4043" s="2" t="s">
        <v>12538</v>
      </c>
      <c r="Y4043" s="2" t="s">
        <v>18210</v>
      </c>
      <c r="AA4043" s="2" t="s">
        <v>17078</v>
      </c>
      <c r="AB4043" s="2" t="s">
        <v>22152</v>
      </c>
      <c r="AC4043" s="2" t="s">
        <v>19888</v>
      </c>
    </row>
    <row r="4044" spans="1:29" ht="15" hidden="1" customHeight="1" x14ac:dyDescent="0.25">
      <c r="A4044" s="3">
        <v>156166</v>
      </c>
      <c r="B4044" t="s">
        <v>13815</v>
      </c>
      <c r="C4044" t="s">
        <v>3033</v>
      </c>
      <c r="H4044" s="2" t="s">
        <v>12519</v>
      </c>
      <c r="I4044" s="2" t="s">
        <v>23023</v>
      </c>
      <c r="P4044" s="2" t="s">
        <v>12541</v>
      </c>
      <c r="R4044" s="2" t="s">
        <v>12506</v>
      </c>
      <c r="S4044" s="2" t="s">
        <v>12514</v>
      </c>
      <c r="V4044" s="2" t="s">
        <v>12538</v>
      </c>
      <c r="Y4044" s="2">
        <v>3125035260</v>
      </c>
      <c r="AA4044" s="2" t="s">
        <v>17079</v>
      </c>
      <c r="AB4044" s="2" t="s">
        <v>22153</v>
      </c>
      <c r="AC4044" s="2" t="s">
        <v>19889</v>
      </c>
    </row>
    <row r="4045" spans="1:29" ht="15" hidden="1" customHeight="1" x14ac:dyDescent="0.25">
      <c r="A4045" s="3">
        <v>187714</v>
      </c>
      <c r="B4045" t="s">
        <v>13816</v>
      </c>
      <c r="C4045" t="s">
        <v>15497</v>
      </c>
      <c r="H4045" s="2" t="s">
        <v>12518</v>
      </c>
      <c r="I4045" s="2" t="s">
        <v>12524</v>
      </c>
      <c r="P4045" s="2" t="s">
        <v>12541</v>
      </c>
      <c r="R4045" s="2" t="s">
        <v>12501</v>
      </c>
      <c r="S4045" s="2" t="s">
        <v>12515</v>
      </c>
      <c r="V4045" s="2" t="s">
        <v>12538</v>
      </c>
      <c r="Y4045" s="2" t="s">
        <v>18211</v>
      </c>
      <c r="AA4045" s="2" t="s">
        <v>17080</v>
      </c>
      <c r="AB4045" s="2" t="s">
        <v>22154</v>
      </c>
      <c r="AC4045" s="2" t="s">
        <v>19890</v>
      </c>
    </row>
    <row r="4046" spans="1:29" ht="15" hidden="1" customHeight="1" x14ac:dyDescent="0.25">
      <c r="A4046" s="3">
        <v>349599</v>
      </c>
      <c r="B4046" t="s">
        <v>13817</v>
      </c>
      <c r="C4046" t="s">
        <v>15498</v>
      </c>
      <c r="H4046" s="2" t="s">
        <v>12518</v>
      </c>
      <c r="I4046" s="2" t="s">
        <v>23019</v>
      </c>
      <c r="P4046" s="2" t="s">
        <v>12541</v>
      </c>
      <c r="R4046" s="2" t="s">
        <v>12501</v>
      </c>
      <c r="S4046" s="2" t="s">
        <v>12515</v>
      </c>
      <c r="V4046" s="2" t="s">
        <v>12538</v>
      </c>
      <c r="Y4046" s="2">
        <v>0</v>
      </c>
      <c r="AA4046" s="2" t="s">
        <v>17081</v>
      </c>
      <c r="AB4046" s="2" t="s">
        <v>22155</v>
      </c>
      <c r="AC4046" s="2" t="s">
        <v>19891</v>
      </c>
    </row>
    <row r="4047" spans="1:29" ht="15" customHeight="1" x14ac:dyDescent="0.25">
      <c r="A4047" s="3">
        <v>393593</v>
      </c>
      <c r="B4047" t="s">
        <v>13818</v>
      </c>
      <c r="C4047" t="s">
        <v>15499</v>
      </c>
      <c r="H4047" s="2" t="s">
        <v>12518</v>
      </c>
      <c r="I4047" s="2" t="s">
        <v>23026</v>
      </c>
      <c r="P4047" s="2" t="s">
        <v>12541</v>
      </c>
      <c r="R4047" s="2" t="s">
        <v>12508</v>
      </c>
      <c r="S4047" s="2" t="s">
        <v>12517</v>
      </c>
      <c r="V4047" s="2" t="s">
        <v>12539</v>
      </c>
      <c r="Y4047" s="2">
        <v>3123199768</v>
      </c>
      <c r="AA4047" s="2" t="s">
        <v>17082</v>
      </c>
      <c r="AB4047" s="2" t="s">
        <v>22156</v>
      </c>
      <c r="AC4047" s="2" t="s">
        <v>19892</v>
      </c>
    </row>
    <row r="4048" spans="1:29" ht="15" hidden="1" customHeight="1" x14ac:dyDescent="0.25">
      <c r="A4048" s="3">
        <v>158221</v>
      </c>
      <c r="B4048" t="s">
        <v>13819</v>
      </c>
      <c r="C4048" t="s">
        <v>2990</v>
      </c>
      <c r="H4048" s="2" t="s">
        <v>12518</v>
      </c>
      <c r="I4048" s="2" t="s">
        <v>23020</v>
      </c>
      <c r="P4048" s="2" t="s">
        <v>12541</v>
      </c>
      <c r="R4048" s="2" t="s">
        <v>12503</v>
      </c>
      <c r="S4048" s="2" t="s">
        <v>12516</v>
      </c>
      <c r="V4048" s="2" t="s">
        <v>12538</v>
      </c>
      <c r="Y4048" s="2">
        <v>3143076224</v>
      </c>
      <c r="AA4048" s="2" t="s">
        <v>17083</v>
      </c>
      <c r="AB4048" s="2" t="s">
        <v>22157</v>
      </c>
      <c r="AC4048" s="2" t="s">
        <v>19893</v>
      </c>
    </row>
    <row r="4049" spans="1:29" ht="15" customHeight="1" x14ac:dyDescent="0.25">
      <c r="A4049" s="3">
        <v>296203</v>
      </c>
      <c r="B4049" t="s">
        <v>13820</v>
      </c>
      <c r="C4049" t="s">
        <v>2798</v>
      </c>
      <c r="H4049" s="2" t="s">
        <v>12518</v>
      </c>
      <c r="I4049" s="2" t="s">
        <v>23025</v>
      </c>
      <c r="P4049" s="2" t="s">
        <v>12541</v>
      </c>
      <c r="R4049" s="2" t="s">
        <v>12508</v>
      </c>
      <c r="S4049" s="2" t="s">
        <v>12517</v>
      </c>
      <c r="V4049" s="2" t="s">
        <v>12539</v>
      </c>
      <c r="Y4049" s="2" t="s">
        <v>18212</v>
      </c>
      <c r="AA4049" s="2">
        <v>0</v>
      </c>
      <c r="AB4049" s="2" t="s">
        <v>22158</v>
      </c>
      <c r="AC4049" s="2" t="s">
        <v>19894</v>
      </c>
    </row>
    <row r="4050" spans="1:29" ht="15" hidden="1" customHeight="1" x14ac:dyDescent="0.25">
      <c r="A4050" s="3">
        <v>377990</v>
      </c>
      <c r="B4050" t="s">
        <v>13821</v>
      </c>
      <c r="C4050" t="s">
        <v>2884</v>
      </c>
      <c r="H4050" s="2" t="s">
        <v>12518</v>
      </c>
      <c r="I4050" s="2" t="s">
        <v>23030</v>
      </c>
      <c r="P4050" s="2" t="s">
        <v>12541</v>
      </c>
      <c r="R4050" s="2" t="s">
        <v>12503</v>
      </c>
      <c r="S4050" s="2" t="s">
        <v>12516</v>
      </c>
      <c r="V4050" s="2" t="s">
        <v>12539</v>
      </c>
      <c r="Y4050" s="2">
        <v>3134076463</v>
      </c>
      <c r="AA4050" s="2" t="s">
        <v>17084</v>
      </c>
      <c r="AB4050" s="2" t="s">
        <v>22159</v>
      </c>
      <c r="AC4050" s="2" t="s">
        <v>19895</v>
      </c>
    </row>
    <row r="4051" spans="1:29" ht="15" hidden="1" customHeight="1" x14ac:dyDescent="0.25">
      <c r="A4051" s="3">
        <v>375100</v>
      </c>
      <c r="B4051" t="s">
        <v>13822</v>
      </c>
      <c r="C4051" t="s">
        <v>14790</v>
      </c>
      <c r="H4051" s="2" t="s">
        <v>12518</v>
      </c>
      <c r="I4051" s="2" t="s">
        <v>23025</v>
      </c>
      <c r="P4051" s="2" t="s">
        <v>12541</v>
      </c>
      <c r="R4051" s="2" t="s">
        <v>12503</v>
      </c>
      <c r="S4051" s="2" t="s">
        <v>12516</v>
      </c>
      <c r="V4051" s="2" t="s">
        <v>12539</v>
      </c>
      <c r="Y4051" s="2" t="s">
        <v>18213</v>
      </c>
      <c r="AA4051" s="2" t="s">
        <v>17085</v>
      </c>
      <c r="AB4051" s="2" t="s">
        <v>22160</v>
      </c>
      <c r="AC4051" s="2" t="s">
        <v>19896</v>
      </c>
    </row>
    <row r="4052" spans="1:29" ht="15" hidden="1" customHeight="1" x14ac:dyDescent="0.25">
      <c r="A4052" s="3">
        <v>439147</v>
      </c>
      <c r="B4052" t="s">
        <v>13823</v>
      </c>
      <c r="C4052" t="s">
        <v>15500</v>
      </c>
      <c r="H4052" s="2" t="s">
        <v>12518</v>
      </c>
      <c r="I4052" s="2" t="s">
        <v>23019</v>
      </c>
      <c r="P4052" s="2" t="s">
        <v>12541</v>
      </c>
      <c r="R4052" s="2" t="s">
        <v>12501</v>
      </c>
      <c r="S4052" s="2" t="s">
        <v>12515</v>
      </c>
      <c r="V4052" s="2" t="s">
        <v>12538</v>
      </c>
      <c r="Y4052" s="2" t="s">
        <v>18214</v>
      </c>
      <c r="AA4052" s="2" t="s">
        <v>17086</v>
      </c>
      <c r="AB4052" s="2" t="s">
        <v>22161</v>
      </c>
      <c r="AC4052" s="2" t="s">
        <v>19897</v>
      </c>
    </row>
    <row r="4053" spans="1:29" ht="15" hidden="1" customHeight="1" x14ac:dyDescent="0.25">
      <c r="A4053" s="3">
        <v>289978</v>
      </c>
      <c r="B4053" t="s">
        <v>1583</v>
      </c>
      <c r="C4053" t="s">
        <v>15109</v>
      </c>
      <c r="H4053" s="2" t="s">
        <v>12518</v>
      </c>
      <c r="I4053" s="2" t="s">
        <v>23030</v>
      </c>
      <c r="P4053" s="2" t="s">
        <v>12541</v>
      </c>
      <c r="R4053" s="2" t="s">
        <v>12503</v>
      </c>
      <c r="S4053" s="2" t="s">
        <v>12516</v>
      </c>
      <c r="V4053" s="2" t="s">
        <v>12539</v>
      </c>
      <c r="Y4053" s="2">
        <v>0</v>
      </c>
      <c r="AA4053" s="2" t="s">
        <v>17087</v>
      </c>
      <c r="AB4053" s="2" t="s">
        <v>22162</v>
      </c>
      <c r="AC4053" s="2" t="s">
        <v>19898</v>
      </c>
    </row>
    <row r="4054" spans="1:29" ht="15" hidden="1" customHeight="1" x14ac:dyDescent="0.25">
      <c r="A4054" s="3">
        <v>137470</v>
      </c>
      <c r="B4054" t="s">
        <v>1585</v>
      </c>
      <c r="C4054" t="s">
        <v>15501</v>
      </c>
      <c r="H4054" s="2" t="s">
        <v>12518</v>
      </c>
      <c r="I4054" s="2" t="s">
        <v>23019</v>
      </c>
      <c r="P4054" s="2" t="s">
        <v>12541</v>
      </c>
      <c r="R4054" s="2" t="s">
        <v>12509</v>
      </c>
      <c r="S4054" s="2" t="s">
        <v>12514</v>
      </c>
      <c r="V4054" s="2" t="s">
        <v>12538</v>
      </c>
      <c r="Y4054" s="2">
        <v>3124990119</v>
      </c>
      <c r="AA4054" s="2" t="s">
        <v>17088</v>
      </c>
      <c r="AB4054" s="2" t="s">
        <v>22163</v>
      </c>
      <c r="AC4054" s="2" t="s">
        <v>19899</v>
      </c>
    </row>
    <row r="4055" spans="1:29" ht="15" hidden="1" customHeight="1" x14ac:dyDescent="0.25">
      <c r="A4055" s="3">
        <v>162881</v>
      </c>
      <c r="B4055" t="s">
        <v>13824</v>
      </c>
      <c r="C4055" t="s">
        <v>15502</v>
      </c>
      <c r="H4055" s="2" t="s">
        <v>12518</v>
      </c>
      <c r="I4055" s="2" t="s">
        <v>23019</v>
      </c>
      <c r="P4055" s="2" t="s">
        <v>12541</v>
      </c>
      <c r="R4055" s="2" t="s">
        <v>12501</v>
      </c>
      <c r="S4055" s="2" t="s">
        <v>12515</v>
      </c>
      <c r="V4055" s="2" t="s">
        <v>12538</v>
      </c>
      <c r="Y4055" s="2">
        <v>3114674313</v>
      </c>
      <c r="AA4055" s="2" t="s">
        <v>17089</v>
      </c>
      <c r="AB4055" s="2">
        <v>0</v>
      </c>
      <c r="AC4055" s="2" t="s">
        <v>19900</v>
      </c>
    </row>
    <row r="4056" spans="1:29" ht="15" customHeight="1" x14ac:dyDescent="0.25">
      <c r="A4056" s="3">
        <v>362418</v>
      </c>
      <c r="B4056" t="s">
        <v>13825</v>
      </c>
      <c r="C4056" t="s">
        <v>15503</v>
      </c>
      <c r="H4056" s="2" t="s">
        <v>12519</v>
      </c>
      <c r="I4056" s="2" t="s">
        <v>23023</v>
      </c>
      <c r="P4056" s="2" t="s">
        <v>12541</v>
      </c>
      <c r="R4056" s="2" t="s">
        <v>12508</v>
      </c>
      <c r="S4056" s="2" t="s">
        <v>12517</v>
      </c>
      <c r="V4056" s="2" t="s">
        <v>12538</v>
      </c>
      <c r="Y4056" s="2">
        <v>3212713934</v>
      </c>
      <c r="AA4056" s="2" t="s">
        <v>17090</v>
      </c>
      <c r="AB4056" s="2" t="s">
        <v>22164</v>
      </c>
      <c r="AC4056" s="2" t="s">
        <v>19901</v>
      </c>
    </row>
    <row r="4057" spans="1:29" ht="15" hidden="1" customHeight="1" x14ac:dyDescent="0.25">
      <c r="A4057" s="3">
        <v>386617</v>
      </c>
      <c r="B4057" t="s">
        <v>13826</v>
      </c>
      <c r="C4057" t="s">
        <v>2716</v>
      </c>
      <c r="H4057" s="2" t="s">
        <v>12518</v>
      </c>
      <c r="I4057" s="2" t="s">
        <v>23019</v>
      </c>
      <c r="P4057" s="2" t="s">
        <v>12541</v>
      </c>
      <c r="R4057" s="2" t="s">
        <v>12505</v>
      </c>
      <c r="S4057" s="2" t="s">
        <v>12515</v>
      </c>
      <c r="V4057" s="2" t="s">
        <v>12538</v>
      </c>
      <c r="Y4057" s="2">
        <v>3142916941</v>
      </c>
      <c r="AA4057" s="2" t="s">
        <v>17091</v>
      </c>
      <c r="AB4057" s="2" t="s">
        <v>22165</v>
      </c>
      <c r="AC4057" s="2" t="s">
        <v>19902</v>
      </c>
    </row>
    <row r="4058" spans="1:29" ht="15" hidden="1" customHeight="1" x14ac:dyDescent="0.25">
      <c r="A4058" s="3">
        <v>145629</v>
      </c>
      <c r="B4058" t="s">
        <v>13827</v>
      </c>
      <c r="C4058" t="s">
        <v>15504</v>
      </c>
      <c r="H4058" s="2" t="s">
        <v>12519</v>
      </c>
      <c r="I4058" s="2" t="s">
        <v>23023</v>
      </c>
      <c r="P4058" s="2" t="s">
        <v>12541</v>
      </c>
      <c r="R4058" s="2" t="s">
        <v>12503</v>
      </c>
      <c r="S4058" s="2" t="s">
        <v>12516</v>
      </c>
      <c r="V4058" s="2" t="s">
        <v>12538</v>
      </c>
      <c r="Y4058" s="2">
        <v>3105701786</v>
      </c>
      <c r="AA4058" s="2" t="s">
        <v>17092</v>
      </c>
      <c r="AB4058" s="2" t="s">
        <v>22166</v>
      </c>
      <c r="AC4058" s="2" t="s">
        <v>19903</v>
      </c>
    </row>
    <row r="4059" spans="1:29" ht="15" hidden="1" customHeight="1" x14ac:dyDescent="0.25">
      <c r="A4059" s="3">
        <v>163907</v>
      </c>
      <c r="B4059" t="s">
        <v>13828</v>
      </c>
      <c r="C4059" t="s">
        <v>15505</v>
      </c>
      <c r="H4059" s="2" t="s">
        <v>12518</v>
      </c>
      <c r="I4059" s="2" t="s">
        <v>23019</v>
      </c>
      <c r="P4059" s="2" t="s">
        <v>12541</v>
      </c>
      <c r="R4059" s="2" t="s">
        <v>12501</v>
      </c>
      <c r="S4059" s="2" t="s">
        <v>12515</v>
      </c>
      <c r="V4059" s="2" t="s">
        <v>12538</v>
      </c>
      <c r="Y4059" s="2" t="s">
        <v>17093</v>
      </c>
      <c r="AA4059" s="2" t="s">
        <v>17093</v>
      </c>
      <c r="AB4059" s="2" t="s">
        <v>22167</v>
      </c>
      <c r="AC4059" s="2" t="s">
        <v>19904</v>
      </c>
    </row>
    <row r="4060" spans="1:29" ht="15" hidden="1" customHeight="1" x14ac:dyDescent="0.25">
      <c r="A4060" s="3">
        <v>136214</v>
      </c>
      <c r="B4060" t="s">
        <v>1588</v>
      </c>
      <c r="C4060" t="s">
        <v>15506</v>
      </c>
      <c r="H4060" s="2" t="s">
        <v>12518</v>
      </c>
      <c r="I4060" s="2" t="s">
        <v>23019</v>
      </c>
      <c r="P4060" s="2" t="s">
        <v>12541</v>
      </c>
      <c r="R4060" s="2" t="s">
        <v>12501</v>
      </c>
      <c r="S4060" s="2" t="s">
        <v>12515</v>
      </c>
      <c r="V4060" s="2" t="s">
        <v>12538</v>
      </c>
      <c r="Y4060" s="2">
        <v>3133374234</v>
      </c>
      <c r="AA4060" s="2" t="s">
        <v>17094</v>
      </c>
      <c r="AB4060" s="2" t="s">
        <v>22168</v>
      </c>
      <c r="AC4060" s="2" t="s">
        <v>19905</v>
      </c>
    </row>
    <row r="4061" spans="1:29" ht="15" hidden="1" customHeight="1" x14ac:dyDescent="0.25">
      <c r="A4061" s="3">
        <v>392948</v>
      </c>
      <c r="B4061" t="s">
        <v>13829</v>
      </c>
      <c r="C4061" t="s">
        <v>15507</v>
      </c>
      <c r="H4061" s="2" t="s">
        <v>12518</v>
      </c>
      <c r="I4061" s="2" t="s">
        <v>23019</v>
      </c>
      <c r="P4061" s="2" t="s">
        <v>12541</v>
      </c>
      <c r="R4061" s="2" t="s">
        <v>12501</v>
      </c>
      <c r="S4061" s="2" t="s">
        <v>12515</v>
      </c>
      <c r="V4061" s="2" t="s">
        <v>12538</v>
      </c>
      <c r="Y4061" s="2">
        <v>3163522702</v>
      </c>
      <c r="AA4061" s="2" t="s">
        <v>17095</v>
      </c>
      <c r="AB4061" s="2" t="s">
        <v>22169</v>
      </c>
      <c r="AC4061" s="2" t="s">
        <v>19906</v>
      </c>
    </row>
    <row r="4062" spans="1:29" ht="15" hidden="1" customHeight="1" x14ac:dyDescent="0.25">
      <c r="A4062" s="3">
        <v>163329</v>
      </c>
      <c r="B4062" t="s">
        <v>13830</v>
      </c>
      <c r="C4062" t="s">
        <v>3567</v>
      </c>
      <c r="H4062" s="2" t="s">
        <v>12519</v>
      </c>
      <c r="I4062" s="2" t="s">
        <v>23023</v>
      </c>
      <c r="P4062" s="2" t="s">
        <v>12541</v>
      </c>
      <c r="R4062" s="2" t="s">
        <v>12501</v>
      </c>
      <c r="S4062" s="2" t="s">
        <v>12515</v>
      </c>
      <c r="V4062" s="2" t="s">
        <v>12538</v>
      </c>
      <c r="Y4062" s="2" t="s">
        <v>18215</v>
      </c>
      <c r="AA4062" s="2" t="s">
        <v>17096</v>
      </c>
      <c r="AB4062" s="2">
        <v>0</v>
      </c>
      <c r="AC4062" s="2" t="s">
        <v>19907</v>
      </c>
    </row>
    <row r="4063" spans="1:29" ht="15" hidden="1" customHeight="1" x14ac:dyDescent="0.25">
      <c r="A4063" s="3">
        <v>315040</v>
      </c>
      <c r="B4063" t="s">
        <v>1592</v>
      </c>
      <c r="C4063" t="s">
        <v>3150</v>
      </c>
      <c r="H4063" s="2" t="s">
        <v>12518</v>
      </c>
      <c r="I4063" s="2" t="s">
        <v>23020</v>
      </c>
      <c r="P4063" s="2" t="s">
        <v>12541</v>
      </c>
      <c r="R4063" s="2" t="s">
        <v>12501</v>
      </c>
      <c r="S4063" s="2" t="s">
        <v>12515</v>
      </c>
      <c r="V4063" s="2" t="s">
        <v>12538</v>
      </c>
      <c r="Y4063" s="2">
        <v>3186913181</v>
      </c>
      <c r="AA4063" s="2" t="s">
        <v>17097</v>
      </c>
      <c r="AB4063" s="2" t="s">
        <v>22170</v>
      </c>
      <c r="AC4063" s="2" t="s">
        <v>19908</v>
      </c>
    </row>
    <row r="4064" spans="1:29" ht="15" customHeight="1" x14ac:dyDescent="0.25">
      <c r="A4064" s="3">
        <v>264039</v>
      </c>
      <c r="B4064" t="s">
        <v>13831</v>
      </c>
      <c r="C4064" t="s">
        <v>3043</v>
      </c>
      <c r="H4064" s="2" t="s">
        <v>12520</v>
      </c>
      <c r="I4064" s="2" t="s">
        <v>23028</v>
      </c>
      <c r="P4064" s="2" t="s">
        <v>12541</v>
      </c>
      <c r="R4064" s="2" t="s">
        <v>12508</v>
      </c>
      <c r="S4064" s="2" t="s">
        <v>12517</v>
      </c>
      <c r="V4064" s="2" t="s">
        <v>12539</v>
      </c>
      <c r="Y4064" s="2">
        <v>3214903139</v>
      </c>
      <c r="AA4064" s="2" t="s">
        <v>17098</v>
      </c>
      <c r="AB4064" s="2" t="s">
        <v>22171</v>
      </c>
      <c r="AC4064" s="2" t="s">
        <v>19909</v>
      </c>
    </row>
    <row r="4065" spans="1:29" ht="15" hidden="1" customHeight="1" x14ac:dyDescent="0.25">
      <c r="A4065" s="3">
        <v>254298</v>
      </c>
      <c r="B4065" t="s">
        <v>13832</v>
      </c>
      <c r="C4065" t="s">
        <v>3591</v>
      </c>
      <c r="H4065" s="2" t="s">
        <v>12518</v>
      </c>
      <c r="I4065" s="2" t="s">
        <v>23024</v>
      </c>
      <c r="P4065" s="2" t="s">
        <v>12541</v>
      </c>
      <c r="R4065" s="2" t="s">
        <v>12506</v>
      </c>
      <c r="S4065" s="2" t="s">
        <v>12514</v>
      </c>
      <c r="V4065" s="2" t="s">
        <v>12539</v>
      </c>
      <c r="Y4065" s="2">
        <v>3132213252</v>
      </c>
      <c r="AA4065" s="2" t="s">
        <v>17099</v>
      </c>
      <c r="AB4065" s="2" t="s">
        <v>22172</v>
      </c>
      <c r="AC4065" s="2" t="s">
        <v>19910</v>
      </c>
    </row>
    <row r="4066" spans="1:29" ht="15" hidden="1" customHeight="1" x14ac:dyDescent="0.25">
      <c r="A4066" s="3">
        <v>157815</v>
      </c>
      <c r="B4066" t="s">
        <v>13833</v>
      </c>
      <c r="C4066" t="s">
        <v>15508</v>
      </c>
      <c r="H4066" s="2" t="s">
        <v>12518</v>
      </c>
      <c r="I4066" s="2" t="s">
        <v>12524</v>
      </c>
      <c r="P4066" s="2" t="s">
        <v>12541</v>
      </c>
      <c r="R4066" s="2" t="s">
        <v>12505</v>
      </c>
      <c r="S4066" s="2" t="s">
        <v>12515</v>
      </c>
      <c r="V4066" s="2" t="s">
        <v>12538</v>
      </c>
      <c r="Y4066" s="2" t="s">
        <v>18216</v>
      </c>
      <c r="AA4066" s="2" t="s">
        <v>17100</v>
      </c>
      <c r="AB4066" s="2" t="s">
        <v>22173</v>
      </c>
      <c r="AC4066" s="2" t="s">
        <v>19911</v>
      </c>
    </row>
    <row r="4067" spans="1:29" ht="15" hidden="1" customHeight="1" x14ac:dyDescent="0.25">
      <c r="A4067" s="3">
        <v>179812</v>
      </c>
      <c r="B4067" t="s">
        <v>13834</v>
      </c>
      <c r="C4067" t="s">
        <v>15509</v>
      </c>
      <c r="H4067" s="2" t="s">
        <v>12519</v>
      </c>
      <c r="I4067" s="2" t="s">
        <v>12526</v>
      </c>
      <c r="P4067" s="2" t="s">
        <v>12541</v>
      </c>
      <c r="R4067" s="2" t="s">
        <v>12506</v>
      </c>
      <c r="S4067" s="2" t="s">
        <v>12514</v>
      </c>
      <c r="V4067" s="2" t="s">
        <v>12538</v>
      </c>
      <c r="Y4067" s="2">
        <v>0</v>
      </c>
      <c r="AA4067" s="2">
        <v>8814717</v>
      </c>
      <c r="AB4067" s="2" t="s">
        <v>22174</v>
      </c>
      <c r="AC4067" s="2" t="s">
        <v>19912</v>
      </c>
    </row>
    <row r="4068" spans="1:29" ht="15" customHeight="1" x14ac:dyDescent="0.25">
      <c r="A4068" s="3">
        <v>380746</v>
      </c>
      <c r="B4068" t="s">
        <v>13835</v>
      </c>
      <c r="C4068" t="s">
        <v>3259</v>
      </c>
      <c r="H4068" s="2" t="s">
        <v>12518</v>
      </c>
      <c r="I4068" s="2" t="s">
        <v>23019</v>
      </c>
      <c r="P4068" s="2" t="s">
        <v>12541</v>
      </c>
      <c r="R4068" s="2" t="s">
        <v>12508</v>
      </c>
      <c r="S4068" s="2" t="s">
        <v>12517</v>
      </c>
      <c r="V4068" s="2" t="s">
        <v>12538</v>
      </c>
      <c r="Y4068" s="2">
        <v>0</v>
      </c>
      <c r="AA4068" s="2" t="s">
        <v>17101</v>
      </c>
      <c r="AB4068" s="2" t="s">
        <v>22175</v>
      </c>
      <c r="AC4068" s="2" t="s">
        <v>19913</v>
      </c>
    </row>
    <row r="4069" spans="1:29" ht="15" hidden="1" customHeight="1" x14ac:dyDescent="0.25">
      <c r="A4069" s="3">
        <v>246523</v>
      </c>
      <c r="B4069" t="s">
        <v>13836</v>
      </c>
      <c r="C4069" t="s">
        <v>15510</v>
      </c>
      <c r="H4069" s="2" t="s">
        <v>12518</v>
      </c>
      <c r="I4069" s="2" t="s">
        <v>12524</v>
      </c>
      <c r="P4069" s="2" t="s">
        <v>12541</v>
      </c>
      <c r="R4069" s="2" t="s">
        <v>12503</v>
      </c>
      <c r="S4069" s="2" t="s">
        <v>12516</v>
      </c>
      <c r="V4069" s="2" t="s">
        <v>12538</v>
      </c>
      <c r="Y4069" s="2">
        <v>3176188783</v>
      </c>
      <c r="AA4069" s="2" t="s">
        <v>17102</v>
      </c>
      <c r="AB4069" s="2">
        <v>0</v>
      </c>
      <c r="AC4069" s="2" t="s">
        <v>19914</v>
      </c>
    </row>
    <row r="4070" spans="1:29" ht="15" hidden="1" customHeight="1" x14ac:dyDescent="0.25">
      <c r="A4070" s="3">
        <v>423041</v>
      </c>
      <c r="B4070" t="s">
        <v>13837</v>
      </c>
      <c r="C4070" t="s">
        <v>2953</v>
      </c>
      <c r="H4070" s="2" t="s">
        <v>12518</v>
      </c>
      <c r="I4070" s="2" t="s">
        <v>23020</v>
      </c>
      <c r="P4070" s="2" t="s">
        <v>12541</v>
      </c>
      <c r="R4070" s="2" t="s">
        <v>12503</v>
      </c>
      <c r="S4070" s="2" t="s">
        <v>12516</v>
      </c>
      <c r="V4070" s="2" t="s">
        <v>12538</v>
      </c>
      <c r="Y4070" s="2">
        <v>0</v>
      </c>
      <c r="AA4070" s="2" t="s">
        <v>17103</v>
      </c>
      <c r="AB4070" s="2" t="s">
        <v>22176</v>
      </c>
      <c r="AC4070" s="2" t="s">
        <v>19915</v>
      </c>
    </row>
    <row r="4071" spans="1:29" ht="15" hidden="1" customHeight="1" x14ac:dyDescent="0.25">
      <c r="A4071" s="3">
        <v>156927</v>
      </c>
      <c r="B4071" t="s">
        <v>13838</v>
      </c>
      <c r="C4071" t="s">
        <v>3045</v>
      </c>
      <c r="H4071" s="2" t="s">
        <v>12518</v>
      </c>
      <c r="I4071" s="2" t="s">
        <v>12524</v>
      </c>
      <c r="P4071" s="2" t="s">
        <v>12541</v>
      </c>
      <c r="R4071" s="2" t="s">
        <v>12503</v>
      </c>
      <c r="S4071" s="2" t="s">
        <v>12516</v>
      </c>
      <c r="V4071" s="2" t="s">
        <v>12538</v>
      </c>
      <c r="Y4071" s="2" t="s">
        <v>18217</v>
      </c>
      <c r="AA4071" s="2">
        <v>0</v>
      </c>
      <c r="AB4071" s="2" t="s">
        <v>22177</v>
      </c>
      <c r="AC4071" s="2" t="s">
        <v>19916</v>
      </c>
    </row>
    <row r="4072" spans="1:29" ht="15" hidden="1" customHeight="1" x14ac:dyDescent="0.25">
      <c r="A4072" s="3">
        <v>162968</v>
      </c>
      <c r="B4072" t="s">
        <v>13839</v>
      </c>
      <c r="C4072" t="s">
        <v>15511</v>
      </c>
      <c r="H4072" s="2" t="s">
        <v>12518</v>
      </c>
      <c r="I4072" s="2" t="s">
        <v>23019</v>
      </c>
      <c r="P4072" s="2" t="s">
        <v>12541</v>
      </c>
      <c r="R4072" s="2" t="s">
        <v>12501</v>
      </c>
      <c r="S4072" s="2" t="s">
        <v>12515</v>
      </c>
      <c r="V4072" s="2" t="s">
        <v>12538</v>
      </c>
      <c r="Y4072" s="2" t="s">
        <v>18218</v>
      </c>
      <c r="AA4072" s="2" t="s">
        <v>17104</v>
      </c>
      <c r="AB4072" s="2" t="s">
        <v>22178</v>
      </c>
      <c r="AC4072" s="2" t="s">
        <v>19917</v>
      </c>
    </row>
    <row r="4073" spans="1:29" ht="15" customHeight="1" x14ac:dyDescent="0.25">
      <c r="A4073" s="3">
        <v>387154</v>
      </c>
      <c r="B4073" t="s">
        <v>13840</v>
      </c>
      <c r="C4073" t="s">
        <v>3290</v>
      </c>
      <c r="H4073" s="2" t="s">
        <v>12518</v>
      </c>
      <c r="I4073" s="2" t="s">
        <v>23019</v>
      </c>
      <c r="P4073" s="2" t="s">
        <v>12541</v>
      </c>
      <c r="R4073" s="2" t="s">
        <v>12508</v>
      </c>
      <c r="S4073" s="2" t="s">
        <v>12517</v>
      </c>
      <c r="V4073" s="2" t="s">
        <v>12538</v>
      </c>
      <c r="Y4073" s="2">
        <v>3107566153</v>
      </c>
      <c r="AA4073" s="2" t="s">
        <v>17105</v>
      </c>
      <c r="AB4073" s="2" t="s">
        <v>22179</v>
      </c>
      <c r="AC4073" s="2" t="s">
        <v>19918</v>
      </c>
    </row>
    <row r="4074" spans="1:29" ht="15" hidden="1" customHeight="1" x14ac:dyDescent="0.25">
      <c r="A4074" s="3">
        <v>278111</v>
      </c>
      <c r="B4074" t="s">
        <v>13841</v>
      </c>
      <c r="C4074" t="s">
        <v>15512</v>
      </c>
      <c r="H4074" s="2" t="s">
        <v>12518</v>
      </c>
      <c r="I4074" s="2" t="s">
        <v>23030</v>
      </c>
      <c r="P4074" s="2" t="s">
        <v>12541</v>
      </c>
      <c r="R4074" s="2" t="s">
        <v>12503</v>
      </c>
      <c r="S4074" s="2" t="s">
        <v>12516</v>
      </c>
      <c r="V4074" s="2" t="s">
        <v>12539</v>
      </c>
      <c r="Y4074" s="2" t="s">
        <v>18219</v>
      </c>
      <c r="AA4074" s="2">
        <v>7124480</v>
      </c>
      <c r="AB4074" s="2" t="s">
        <v>22180</v>
      </c>
      <c r="AC4074" s="2" t="s">
        <v>19919</v>
      </c>
    </row>
    <row r="4075" spans="1:29" ht="15" hidden="1" customHeight="1" x14ac:dyDescent="0.25">
      <c r="A4075" s="3">
        <v>191716</v>
      </c>
      <c r="B4075" t="s">
        <v>13842</v>
      </c>
      <c r="C4075" t="s">
        <v>3257</v>
      </c>
      <c r="H4075" s="2" t="s">
        <v>12519</v>
      </c>
      <c r="I4075" s="2" t="s">
        <v>23023</v>
      </c>
      <c r="P4075" s="2" t="s">
        <v>12541</v>
      </c>
      <c r="R4075" s="2" t="s">
        <v>12501</v>
      </c>
      <c r="S4075" s="2" t="s">
        <v>12515</v>
      </c>
      <c r="V4075" s="2" t="s">
        <v>12538</v>
      </c>
      <c r="Y4075" s="2" t="s">
        <v>18220</v>
      </c>
      <c r="AA4075" s="2" t="s">
        <v>17106</v>
      </c>
      <c r="AB4075" s="2" t="s">
        <v>22181</v>
      </c>
      <c r="AC4075" s="2" t="s">
        <v>19920</v>
      </c>
    </row>
    <row r="4076" spans="1:29" ht="15" hidden="1" customHeight="1" x14ac:dyDescent="0.25">
      <c r="A4076" s="3">
        <v>266563</v>
      </c>
      <c r="B4076" t="s">
        <v>13843</v>
      </c>
      <c r="C4076" t="s">
        <v>15281</v>
      </c>
      <c r="H4076" s="2" t="s">
        <v>12518</v>
      </c>
      <c r="I4076" s="2" t="s">
        <v>23029</v>
      </c>
      <c r="P4076" s="2" t="s">
        <v>12541</v>
      </c>
      <c r="R4076" s="2" t="s">
        <v>12503</v>
      </c>
      <c r="S4076" s="2" t="s">
        <v>12516</v>
      </c>
      <c r="V4076" s="2" t="s">
        <v>12539</v>
      </c>
      <c r="Y4076" s="2">
        <v>3108044625</v>
      </c>
      <c r="AA4076" s="2" t="s">
        <v>17107</v>
      </c>
      <c r="AB4076" s="2" t="s">
        <v>22182</v>
      </c>
      <c r="AC4076" s="2" t="s">
        <v>19921</v>
      </c>
    </row>
    <row r="4077" spans="1:29" ht="15" hidden="1" customHeight="1" x14ac:dyDescent="0.25">
      <c r="A4077" s="3">
        <v>437937</v>
      </c>
      <c r="B4077" t="s">
        <v>13844</v>
      </c>
      <c r="C4077" t="s">
        <v>15513</v>
      </c>
      <c r="H4077" s="2" t="s">
        <v>12518</v>
      </c>
      <c r="I4077" s="2" t="s">
        <v>23020</v>
      </c>
      <c r="P4077" s="2" t="s">
        <v>12541</v>
      </c>
      <c r="R4077" s="2" t="s">
        <v>12501</v>
      </c>
      <c r="S4077" s="2" t="s">
        <v>12515</v>
      </c>
      <c r="V4077" s="2" t="s">
        <v>12538</v>
      </c>
      <c r="Y4077" s="2" t="s">
        <v>18221</v>
      </c>
      <c r="AA4077" s="2">
        <v>8266162</v>
      </c>
      <c r="AB4077" s="2" t="s">
        <v>22183</v>
      </c>
      <c r="AC4077" s="2" t="s">
        <v>19922</v>
      </c>
    </row>
    <row r="4078" spans="1:29" ht="15" customHeight="1" x14ac:dyDescent="0.25">
      <c r="A4078" s="3">
        <v>135669</v>
      </c>
      <c r="B4078" t="s">
        <v>13845</v>
      </c>
      <c r="C4078" t="s">
        <v>15514</v>
      </c>
      <c r="H4078" s="2" t="s">
        <v>12518</v>
      </c>
      <c r="I4078" s="2" t="s">
        <v>23026</v>
      </c>
      <c r="P4078" s="2" t="s">
        <v>12541</v>
      </c>
      <c r="R4078" s="2" t="s">
        <v>12508</v>
      </c>
      <c r="S4078" s="2" t="s">
        <v>12517</v>
      </c>
      <c r="V4078" s="2" t="s">
        <v>12539</v>
      </c>
      <c r="Y4078" s="2">
        <v>3102895005</v>
      </c>
      <c r="AA4078" s="2" t="s">
        <v>17108</v>
      </c>
      <c r="AB4078" s="2" t="s">
        <v>22184</v>
      </c>
      <c r="AC4078" s="2" t="s">
        <v>19923</v>
      </c>
    </row>
    <row r="4079" spans="1:29" ht="15" hidden="1" customHeight="1" x14ac:dyDescent="0.25">
      <c r="A4079" s="3">
        <v>160102</v>
      </c>
      <c r="B4079" t="s">
        <v>13846</v>
      </c>
      <c r="C4079" t="s">
        <v>15515</v>
      </c>
      <c r="H4079" s="2" t="s">
        <v>12518</v>
      </c>
      <c r="I4079" s="2" t="s">
        <v>12524</v>
      </c>
      <c r="P4079" s="2" t="s">
        <v>12541</v>
      </c>
      <c r="R4079" s="2" t="s">
        <v>12505</v>
      </c>
      <c r="S4079" s="2" t="s">
        <v>12515</v>
      </c>
      <c r="V4079" s="2" t="s">
        <v>12538</v>
      </c>
      <c r="Y4079" s="2">
        <v>3142758763</v>
      </c>
      <c r="AA4079" s="2" t="s">
        <v>17109</v>
      </c>
      <c r="AB4079" s="2" t="s">
        <v>22185</v>
      </c>
      <c r="AC4079" s="2" t="s">
        <v>19924</v>
      </c>
    </row>
    <row r="4080" spans="1:29" ht="15" hidden="1" customHeight="1" x14ac:dyDescent="0.25">
      <c r="A4080" s="3">
        <v>162011</v>
      </c>
      <c r="B4080" t="s">
        <v>13847</v>
      </c>
      <c r="C4080" t="s">
        <v>15516</v>
      </c>
      <c r="H4080" s="2" t="s">
        <v>12518</v>
      </c>
      <c r="I4080" s="2" t="s">
        <v>23027</v>
      </c>
      <c r="P4080" s="2" t="s">
        <v>12541</v>
      </c>
      <c r="R4080" s="2" t="s">
        <v>12509</v>
      </c>
      <c r="S4080" s="2" t="s">
        <v>12514</v>
      </c>
      <c r="V4080" s="2" t="s">
        <v>12538</v>
      </c>
      <c r="Y4080" s="2">
        <v>3123753687</v>
      </c>
      <c r="AA4080" s="2" t="s">
        <v>17110</v>
      </c>
      <c r="AB4080" s="2" t="s">
        <v>22186</v>
      </c>
      <c r="AC4080" s="2" t="s">
        <v>19925</v>
      </c>
    </row>
    <row r="4081" spans="1:29" ht="15" hidden="1" customHeight="1" x14ac:dyDescent="0.25">
      <c r="A4081" s="3">
        <v>161716</v>
      </c>
      <c r="B4081" t="s">
        <v>13847</v>
      </c>
      <c r="C4081" t="s">
        <v>2781</v>
      </c>
      <c r="H4081" s="2" t="s">
        <v>12518</v>
      </c>
      <c r="I4081" s="2" t="s">
        <v>12524</v>
      </c>
      <c r="P4081" s="2" t="s">
        <v>12541</v>
      </c>
      <c r="R4081" s="2" t="s">
        <v>12509</v>
      </c>
      <c r="S4081" s="2" t="s">
        <v>12514</v>
      </c>
      <c r="V4081" s="2" t="s">
        <v>12538</v>
      </c>
      <c r="Y4081" s="2">
        <v>3134675423</v>
      </c>
      <c r="AA4081" s="2" t="s">
        <v>17111</v>
      </c>
      <c r="AB4081" s="2" t="s">
        <v>22187</v>
      </c>
      <c r="AC4081" s="2" t="s">
        <v>19926</v>
      </c>
    </row>
    <row r="4082" spans="1:29" ht="15" hidden="1" customHeight="1" x14ac:dyDescent="0.25">
      <c r="A4082" s="3">
        <v>427982</v>
      </c>
      <c r="B4082" t="s">
        <v>13848</v>
      </c>
      <c r="C4082" t="s">
        <v>2950</v>
      </c>
      <c r="H4082" s="2" t="s">
        <v>12520</v>
      </c>
      <c r="I4082" s="2" t="s">
        <v>12527</v>
      </c>
      <c r="P4082" s="2" t="s">
        <v>12541</v>
      </c>
      <c r="R4082" s="2" t="s">
        <v>12506</v>
      </c>
      <c r="S4082" s="2" t="s">
        <v>12514</v>
      </c>
      <c r="V4082" s="2" t="s">
        <v>12539</v>
      </c>
      <c r="Y4082" s="2">
        <v>0</v>
      </c>
      <c r="AA4082" s="2" t="s">
        <v>17112</v>
      </c>
      <c r="AB4082" s="2" t="s">
        <v>22188</v>
      </c>
      <c r="AC4082" s="2" t="s">
        <v>19927</v>
      </c>
    </row>
    <row r="4083" spans="1:29" ht="15" hidden="1" customHeight="1" x14ac:dyDescent="0.25">
      <c r="A4083" s="3">
        <v>427071</v>
      </c>
      <c r="B4083" t="s">
        <v>13849</v>
      </c>
      <c r="C4083" t="s">
        <v>15517</v>
      </c>
      <c r="H4083" s="2" t="s">
        <v>12518</v>
      </c>
      <c r="I4083" s="2" t="s">
        <v>23020</v>
      </c>
      <c r="P4083" s="2" t="s">
        <v>12541</v>
      </c>
      <c r="R4083" s="2" t="s">
        <v>12501</v>
      </c>
      <c r="S4083" s="2" t="s">
        <v>12515</v>
      </c>
      <c r="V4083" s="2" t="s">
        <v>12538</v>
      </c>
      <c r="Y4083" s="2">
        <v>0</v>
      </c>
      <c r="AA4083" s="2" t="s">
        <v>17113</v>
      </c>
      <c r="AB4083" s="2" t="s">
        <v>22189</v>
      </c>
      <c r="AC4083" s="2" t="s">
        <v>19928</v>
      </c>
    </row>
    <row r="4084" spans="1:29" ht="15" customHeight="1" x14ac:dyDescent="0.25">
      <c r="A4084" s="3">
        <v>423576</v>
      </c>
      <c r="B4084" t="s">
        <v>13850</v>
      </c>
      <c r="C4084" t="s">
        <v>15518</v>
      </c>
      <c r="H4084" s="2" t="s">
        <v>12518</v>
      </c>
      <c r="I4084" s="2" t="s">
        <v>23020</v>
      </c>
      <c r="P4084" s="2" t="s">
        <v>12541</v>
      </c>
      <c r="R4084" s="2" t="s">
        <v>12508</v>
      </c>
      <c r="S4084" s="2" t="s">
        <v>12517</v>
      </c>
      <c r="V4084" s="2" t="s">
        <v>12538</v>
      </c>
      <c r="Y4084" s="2" t="s">
        <v>18222</v>
      </c>
      <c r="AA4084" s="2" t="s">
        <v>17114</v>
      </c>
      <c r="AB4084" s="2" t="s">
        <v>22190</v>
      </c>
      <c r="AC4084" s="2" t="s">
        <v>19929</v>
      </c>
    </row>
    <row r="4085" spans="1:29" ht="15" hidden="1" customHeight="1" x14ac:dyDescent="0.25">
      <c r="A4085" s="3">
        <v>155905</v>
      </c>
      <c r="B4085" t="s">
        <v>13851</v>
      </c>
      <c r="C4085" t="s">
        <v>3045</v>
      </c>
      <c r="H4085" s="2" t="s">
        <v>12518</v>
      </c>
      <c r="I4085" s="2" t="s">
        <v>23019</v>
      </c>
      <c r="P4085" s="2" t="s">
        <v>12541</v>
      </c>
      <c r="R4085" s="2" t="s">
        <v>12503</v>
      </c>
      <c r="S4085" s="2" t="s">
        <v>12516</v>
      </c>
      <c r="V4085" s="2" t="s">
        <v>12538</v>
      </c>
      <c r="Y4085" s="2">
        <v>0</v>
      </c>
      <c r="AA4085" s="2" t="s">
        <v>17115</v>
      </c>
      <c r="AB4085" s="2" t="s">
        <v>22191</v>
      </c>
      <c r="AC4085" s="2" t="s">
        <v>19930</v>
      </c>
    </row>
    <row r="4086" spans="1:29" ht="15" hidden="1" customHeight="1" x14ac:dyDescent="0.25">
      <c r="A4086" s="3">
        <v>160449</v>
      </c>
      <c r="B4086" t="s">
        <v>13852</v>
      </c>
      <c r="C4086" t="s">
        <v>15519</v>
      </c>
      <c r="H4086" s="2" t="s">
        <v>12519</v>
      </c>
      <c r="I4086" s="2" t="s">
        <v>23023</v>
      </c>
      <c r="P4086" s="2" t="s">
        <v>12541</v>
      </c>
      <c r="R4086" s="2" t="s">
        <v>12505</v>
      </c>
      <c r="S4086" s="2" t="s">
        <v>12515</v>
      </c>
      <c r="V4086" s="2" t="s">
        <v>12538</v>
      </c>
      <c r="Y4086" s="2">
        <v>3143884395</v>
      </c>
      <c r="AA4086" s="2" t="s">
        <v>17116</v>
      </c>
      <c r="AB4086" s="2" t="s">
        <v>22192</v>
      </c>
      <c r="AC4086" s="2" t="s">
        <v>19931</v>
      </c>
    </row>
    <row r="4087" spans="1:29" ht="15" hidden="1" customHeight="1" x14ac:dyDescent="0.25">
      <c r="A4087" s="3">
        <v>412104</v>
      </c>
      <c r="B4087" t="s">
        <v>13853</v>
      </c>
      <c r="C4087" t="s">
        <v>15520</v>
      </c>
      <c r="H4087" s="2" t="s">
        <v>12520</v>
      </c>
      <c r="I4087" s="2" t="s">
        <v>12527</v>
      </c>
      <c r="P4087" s="2" t="s">
        <v>12541</v>
      </c>
      <c r="R4087" s="2" t="s">
        <v>12506</v>
      </c>
      <c r="S4087" s="2" t="s">
        <v>12514</v>
      </c>
      <c r="V4087" s="2" t="s">
        <v>12539</v>
      </c>
      <c r="Y4087" s="2">
        <v>0</v>
      </c>
      <c r="AA4087" s="2" t="s">
        <v>17117</v>
      </c>
      <c r="AB4087" s="2" t="s">
        <v>22193</v>
      </c>
      <c r="AC4087" s="2" t="s">
        <v>19932</v>
      </c>
    </row>
    <row r="4088" spans="1:29" ht="15" hidden="1" customHeight="1" x14ac:dyDescent="0.25">
      <c r="A4088" s="3">
        <v>433936</v>
      </c>
      <c r="B4088" t="s">
        <v>13854</v>
      </c>
      <c r="C4088" t="s">
        <v>15521</v>
      </c>
      <c r="H4088" s="2" t="s">
        <v>12518</v>
      </c>
      <c r="I4088" s="2" t="s">
        <v>23021</v>
      </c>
      <c r="P4088" s="2" t="s">
        <v>12541</v>
      </c>
      <c r="R4088" s="2" t="s">
        <v>12501</v>
      </c>
      <c r="S4088" s="2" t="s">
        <v>12515</v>
      </c>
      <c r="V4088" s="2" t="s">
        <v>12538</v>
      </c>
      <c r="Y4088" s="2">
        <v>0</v>
      </c>
      <c r="AA4088" s="2" t="s">
        <v>17118</v>
      </c>
      <c r="AB4088" s="2" t="s">
        <v>22194</v>
      </c>
      <c r="AC4088" s="2" t="s">
        <v>19933</v>
      </c>
    </row>
    <row r="4089" spans="1:29" ht="15" hidden="1" customHeight="1" x14ac:dyDescent="0.25">
      <c r="A4089" s="3">
        <v>188005</v>
      </c>
      <c r="B4089" t="s">
        <v>13855</v>
      </c>
      <c r="C4089" t="s">
        <v>3007</v>
      </c>
      <c r="H4089" s="2" t="s">
        <v>12518</v>
      </c>
      <c r="I4089" s="2" t="s">
        <v>23019</v>
      </c>
      <c r="P4089" s="2" t="s">
        <v>12541</v>
      </c>
      <c r="R4089" s="2" t="s">
        <v>12504</v>
      </c>
      <c r="S4089" s="2" t="s">
        <v>12516</v>
      </c>
      <c r="V4089" s="2" t="s">
        <v>12538</v>
      </c>
      <c r="Y4089" s="2">
        <v>0</v>
      </c>
      <c r="AA4089" s="2" t="s">
        <v>17119</v>
      </c>
      <c r="AB4089" s="2" t="s">
        <v>22195</v>
      </c>
      <c r="AC4089" s="2" t="s">
        <v>19934</v>
      </c>
    </row>
    <row r="4090" spans="1:29" ht="15" hidden="1" customHeight="1" x14ac:dyDescent="0.25">
      <c r="A4090" s="3">
        <v>162287</v>
      </c>
      <c r="B4090" t="s">
        <v>13856</v>
      </c>
      <c r="C4090" t="s">
        <v>15522</v>
      </c>
      <c r="H4090" s="2" t="s">
        <v>12519</v>
      </c>
      <c r="I4090" s="2" t="s">
        <v>23023</v>
      </c>
      <c r="P4090" s="2" t="s">
        <v>12541</v>
      </c>
      <c r="R4090" s="2" t="s">
        <v>12502</v>
      </c>
      <c r="S4090" s="2" t="s">
        <v>12515</v>
      </c>
      <c r="V4090" s="2" t="s">
        <v>12538</v>
      </c>
      <c r="Y4090" s="2" t="s">
        <v>18223</v>
      </c>
      <c r="AA4090" s="2">
        <v>0</v>
      </c>
      <c r="AB4090" s="2" t="s">
        <v>22196</v>
      </c>
      <c r="AC4090" s="2" t="s">
        <v>19935</v>
      </c>
    </row>
    <row r="4091" spans="1:29" ht="15" hidden="1" customHeight="1" x14ac:dyDescent="0.25">
      <c r="A4091" s="3">
        <v>337237</v>
      </c>
      <c r="B4091" t="s">
        <v>13857</v>
      </c>
      <c r="C4091" t="s">
        <v>4402</v>
      </c>
      <c r="H4091" s="2" t="s">
        <v>12518</v>
      </c>
      <c r="I4091" s="2" t="s">
        <v>23020</v>
      </c>
      <c r="P4091" s="2" t="s">
        <v>12541</v>
      </c>
      <c r="R4091" s="2" t="s">
        <v>12501</v>
      </c>
      <c r="S4091" s="2" t="s">
        <v>12515</v>
      </c>
      <c r="V4091" s="2" t="s">
        <v>12538</v>
      </c>
      <c r="Y4091" s="2">
        <v>3133308773</v>
      </c>
      <c r="AA4091" s="2" t="s">
        <v>17120</v>
      </c>
      <c r="AB4091" s="2" t="s">
        <v>22197</v>
      </c>
      <c r="AC4091" s="2" t="s">
        <v>19936</v>
      </c>
    </row>
    <row r="4092" spans="1:29" ht="15" hidden="1" customHeight="1" x14ac:dyDescent="0.25">
      <c r="A4092" s="3">
        <v>265553</v>
      </c>
      <c r="B4092" t="s">
        <v>13858</v>
      </c>
      <c r="C4092" t="s">
        <v>15523</v>
      </c>
      <c r="H4092" s="2" t="s">
        <v>12520</v>
      </c>
      <c r="I4092" s="2" t="s">
        <v>12527</v>
      </c>
      <c r="P4092" s="2" t="s">
        <v>12541</v>
      </c>
      <c r="R4092" s="2" t="s">
        <v>12501</v>
      </c>
      <c r="S4092" s="2" t="s">
        <v>12515</v>
      </c>
      <c r="V4092" s="2" t="s">
        <v>12539</v>
      </c>
      <c r="Y4092" s="2">
        <v>3133339222</v>
      </c>
      <c r="AA4092" s="2" t="s">
        <v>16882</v>
      </c>
      <c r="AB4092" s="2" t="s">
        <v>22198</v>
      </c>
      <c r="AC4092" s="2" t="s">
        <v>19937</v>
      </c>
    </row>
    <row r="4093" spans="1:29" ht="15" customHeight="1" x14ac:dyDescent="0.25">
      <c r="A4093" s="3">
        <v>330274</v>
      </c>
      <c r="B4093" t="s">
        <v>13859</v>
      </c>
      <c r="C4093" t="s">
        <v>4080</v>
      </c>
      <c r="H4093" s="2" t="s">
        <v>12518</v>
      </c>
      <c r="I4093" s="2" t="s">
        <v>23020</v>
      </c>
      <c r="P4093" s="2" t="s">
        <v>12541</v>
      </c>
      <c r="R4093" s="2" t="s">
        <v>12508</v>
      </c>
      <c r="S4093" s="2" t="s">
        <v>12517</v>
      </c>
      <c r="V4093" s="2" t="s">
        <v>12538</v>
      </c>
      <c r="Y4093" s="2">
        <v>3113054087</v>
      </c>
      <c r="AA4093" s="2" t="s">
        <v>17121</v>
      </c>
      <c r="AB4093" s="2" t="s">
        <v>22199</v>
      </c>
      <c r="AC4093" s="2" t="s">
        <v>19938</v>
      </c>
    </row>
    <row r="4094" spans="1:29" ht="15" hidden="1" customHeight="1" x14ac:dyDescent="0.25">
      <c r="A4094" s="3">
        <v>333106</v>
      </c>
      <c r="B4094" t="s">
        <v>13860</v>
      </c>
      <c r="C4094" t="s">
        <v>2798</v>
      </c>
      <c r="H4094" s="2" t="s">
        <v>12518</v>
      </c>
      <c r="I4094" s="2" t="s">
        <v>23024</v>
      </c>
      <c r="P4094" s="2" t="s">
        <v>12541</v>
      </c>
      <c r="R4094" s="2" t="s">
        <v>12506</v>
      </c>
      <c r="S4094" s="2" t="s">
        <v>12514</v>
      </c>
      <c r="V4094" s="2" t="s">
        <v>12539</v>
      </c>
      <c r="Y4094" s="2" t="s">
        <v>18224</v>
      </c>
      <c r="AA4094" s="2">
        <v>0</v>
      </c>
      <c r="AB4094" s="2" t="s">
        <v>22200</v>
      </c>
      <c r="AC4094" s="2" t="s">
        <v>19939</v>
      </c>
    </row>
    <row r="4095" spans="1:29" ht="15" hidden="1" customHeight="1" x14ac:dyDescent="0.25">
      <c r="A4095" s="3">
        <v>271815</v>
      </c>
      <c r="B4095" t="s">
        <v>13861</v>
      </c>
      <c r="C4095" t="s">
        <v>15524</v>
      </c>
      <c r="H4095" s="2" t="s">
        <v>12520</v>
      </c>
      <c r="I4095" s="2" t="s">
        <v>12523</v>
      </c>
      <c r="P4095" s="2" t="s">
        <v>12541</v>
      </c>
      <c r="R4095" s="2" t="s">
        <v>12503</v>
      </c>
      <c r="S4095" s="2" t="s">
        <v>12516</v>
      </c>
      <c r="V4095" s="2" t="s">
        <v>12539</v>
      </c>
      <c r="Y4095" s="2" t="s">
        <v>18225</v>
      </c>
      <c r="AA4095" s="2">
        <v>7265087</v>
      </c>
      <c r="AB4095" s="2" t="s">
        <v>22201</v>
      </c>
      <c r="AC4095" s="2" t="s">
        <v>19940</v>
      </c>
    </row>
    <row r="4096" spans="1:29" ht="15" customHeight="1" x14ac:dyDescent="0.25">
      <c r="A4096" s="3">
        <v>270529</v>
      </c>
      <c r="B4096" t="s">
        <v>13862</v>
      </c>
      <c r="C4096" t="s">
        <v>15525</v>
      </c>
      <c r="H4096" s="2" t="s">
        <v>12520</v>
      </c>
      <c r="I4096" s="2" t="s">
        <v>23034</v>
      </c>
      <c r="P4096" s="2" t="s">
        <v>12541</v>
      </c>
      <c r="R4096" s="2" t="s">
        <v>12508</v>
      </c>
      <c r="S4096" s="2" t="s">
        <v>12517</v>
      </c>
      <c r="V4096" s="2" t="s">
        <v>12539</v>
      </c>
      <c r="Y4096" s="2">
        <v>3213192968</v>
      </c>
      <c r="AA4096" s="2" t="s">
        <v>17122</v>
      </c>
      <c r="AB4096" s="2" t="s">
        <v>22202</v>
      </c>
      <c r="AC4096" s="2" t="s">
        <v>19941</v>
      </c>
    </row>
    <row r="4097" spans="1:29" ht="15" hidden="1" customHeight="1" x14ac:dyDescent="0.25">
      <c r="A4097" s="3">
        <v>73405</v>
      </c>
      <c r="B4097" t="s">
        <v>13863</v>
      </c>
      <c r="C4097" t="s">
        <v>15526</v>
      </c>
      <c r="H4097" s="2" t="s">
        <v>12518</v>
      </c>
      <c r="I4097" s="2" t="s">
        <v>23020</v>
      </c>
      <c r="P4097" s="2" t="s">
        <v>12541</v>
      </c>
      <c r="R4097" s="2" t="s">
        <v>12503</v>
      </c>
      <c r="S4097" s="2" t="s">
        <v>12516</v>
      </c>
      <c r="V4097" s="2" t="s">
        <v>12538</v>
      </c>
      <c r="Y4097" s="2" t="s">
        <v>18226</v>
      </c>
      <c r="AA4097" s="2">
        <v>7293921</v>
      </c>
      <c r="AB4097" s="2" t="s">
        <v>22203</v>
      </c>
      <c r="AC4097" s="2" t="s">
        <v>19942</v>
      </c>
    </row>
    <row r="4098" spans="1:29" ht="15" hidden="1" customHeight="1" x14ac:dyDescent="0.25">
      <c r="A4098" s="3">
        <v>161281</v>
      </c>
      <c r="B4098" t="s">
        <v>13864</v>
      </c>
      <c r="C4098" t="s">
        <v>15527</v>
      </c>
      <c r="H4098" s="2" t="s">
        <v>12518</v>
      </c>
      <c r="I4098" s="2" t="s">
        <v>23019</v>
      </c>
      <c r="P4098" s="2" t="s">
        <v>12541</v>
      </c>
      <c r="R4098" s="2" t="s">
        <v>12504</v>
      </c>
      <c r="S4098" s="2" t="s">
        <v>12516</v>
      </c>
      <c r="V4098" s="2" t="s">
        <v>12538</v>
      </c>
      <c r="Y4098" s="2">
        <v>3115777210</v>
      </c>
      <c r="AA4098" s="2" t="s">
        <v>17123</v>
      </c>
      <c r="AB4098" s="2" t="s">
        <v>22204</v>
      </c>
      <c r="AC4098" s="2" t="s">
        <v>19943</v>
      </c>
    </row>
    <row r="4099" spans="1:29" ht="15" customHeight="1" x14ac:dyDescent="0.25">
      <c r="A4099" s="3">
        <v>97636</v>
      </c>
      <c r="B4099" t="s">
        <v>13865</v>
      </c>
      <c r="C4099" t="s">
        <v>15528</v>
      </c>
      <c r="H4099" s="2" t="s">
        <v>12518</v>
      </c>
      <c r="I4099" s="2" t="s">
        <v>23026</v>
      </c>
      <c r="P4099" s="2" t="s">
        <v>12541</v>
      </c>
      <c r="R4099" s="2" t="s">
        <v>12508</v>
      </c>
      <c r="S4099" s="2" t="s">
        <v>12517</v>
      </c>
      <c r="V4099" s="2" t="s">
        <v>12539</v>
      </c>
      <c r="Y4099" s="2" t="s">
        <v>18227</v>
      </c>
      <c r="AA4099" s="2" t="s">
        <v>17124</v>
      </c>
      <c r="AB4099" s="2" t="s">
        <v>22205</v>
      </c>
      <c r="AC4099" s="2" t="s">
        <v>19944</v>
      </c>
    </row>
    <row r="4100" spans="1:29" ht="15" hidden="1" customHeight="1" x14ac:dyDescent="0.25">
      <c r="A4100" s="3">
        <v>440630</v>
      </c>
      <c r="B4100" t="s">
        <v>13866</v>
      </c>
      <c r="C4100" t="s">
        <v>15529</v>
      </c>
      <c r="H4100" s="2" t="s">
        <v>12518</v>
      </c>
      <c r="I4100" s="2" t="s">
        <v>23020</v>
      </c>
      <c r="P4100" s="2" t="s">
        <v>12541</v>
      </c>
      <c r="R4100" s="2" t="s">
        <v>12501</v>
      </c>
      <c r="S4100" s="2" t="s">
        <v>12515</v>
      </c>
      <c r="V4100" s="2" t="s">
        <v>12538</v>
      </c>
      <c r="Y4100" s="2">
        <v>0</v>
      </c>
      <c r="AA4100" s="2" t="s">
        <v>17125</v>
      </c>
      <c r="AB4100" s="2" t="s">
        <v>22206</v>
      </c>
      <c r="AC4100" s="2" t="s">
        <v>19945</v>
      </c>
    </row>
    <row r="4101" spans="1:29" ht="15" hidden="1" customHeight="1" x14ac:dyDescent="0.25">
      <c r="A4101" s="3">
        <v>391840</v>
      </c>
      <c r="B4101" t="s">
        <v>13867</v>
      </c>
      <c r="C4101" t="s">
        <v>2808</v>
      </c>
      <c r="H4101" s="2" t="s">
        <v>12518</v>
      </c>
      <c r="I4101" s="2" t="s">
        <v>23020</v>
      </c>
      <c r="P4101" s="2" t="s">
        <v>12541</v>
      </c>
      <c r="R4101" s="2" t="s">
        <v>12501</v>
      </c>
      <c r="S4101" s="2" t="s">
        <v>12515</v>
      </c>
      <c r="V4101" s="2" t="s">
        <v>12538</v>
      </c>
      <c r="Y4101" s="2">
        <v>3203431371</v>
      </c>
      <c r="AA4101" s="2" t="s">
        <v>17126</v>
      </c>
      <c r="AB4101" s="2" t="s">
        <v>22207</v>
      </c>
      <c r="AC4101" s="2" t="s">
        <v>19946</v>
      </c>
    </row>
    <row r="4102" spans="1:29" ht="15" hidden="1" customHeight="1" x14ac:dyDescent="0.25">
      <c r="A4102" s="3">
        <v>431753</v>
      </c>
      <c r="B4102" t="s">
        <v>13868</v>
      </c>
      <c r="C4102" t="s">
        <v>15383</v>
      </c>
      <c r="H4102" s="2" t="s">
        <v>12518</v>
      </c>
      <c r="I4102" s="2" t="s">
        <v>23025</v>
      </c>
      <c r="P4102" s="2" t="s">
        <v>12541</v>
      </c>
      <c r="R4102" s="2" t="s">
        <v>12503</v>
      </c>
      <c r="S4102" s="2" t="s">
        <v>12516</v>
      </c>
      <c r="V4102" s="2" t="s">
        <v>12539</v>
      </c>
      <c r="Y4102" s="2">
        <v>0</v>
      </c>
      <c r="AA4102" s="2" t="s">
        <v>17127</v>
      </c>
      <c r="AB4102" s="2" t="s">
        <v>22208</v>
      </c>
      <c r="AC4102" s="2" t="s">
        <v>19947</v>
      </c>
    </row>
    <row r="4103" spans="1:29" ht="15" hidden="1" customHeight="1" x14ac:dyDescent="0.25">
      <c r="A4103" s="3">
        <v>414199</v>
      </c>
      <c r="B4103" t="s">
        <v>13869</v>
      </c>
      <c r="C4103" t="s">
        <v>15530</v>
      </c>
      <c r="H4103" s="2" t="s">
        <v>12518</v>
      </c>
      <c r="I4103" s="2" t="s">
        <v>23020</v>
      </c>
      <c r="P4103" s="2" t="s">
        <v>12541</v>
      </c>
      <c r="R4103" s="2" t="s">
        <v>12506</v>
      </c>
      <c r="S4103" s="2" t="s">
        <v>12514</v>
      </c>
      <c r="V4103" s="2" t="s">
        <v>12538</v>
      </c>
      <c r="Y4103" s="2">
        <v>0</v>
      </c>
      <c r="AA4103" s="2" t="s">
        <v>17128</v>
      </c>
      <c r="AB4103" s="2" t="s">
        <v>22209</v>
      </c>
      <c r="AC4103" s="2" t="s">
        <v>19948</v>
      </c>
    </row>
    <row r="4104" spans="1:29" ht="15" hidden="1" customHeight="1" x14ac:dyDescent="0.25">
      <c r="A4104" s="3">
        <v>154618</v>
      </c>
      <c r="B4104" t="s">
        <v>13870</v>
      </c>
      <c r="C4104" t="s">
        <v>15531</v>
      </c>
      <c r="H4104" s="2" t="s">
        <v>12518</v>
      </c>
      <c r="I4104" s="2" t="s">
        <v>23027</v>
      </c>
      <c r="P4104" s="2" t="s">
        <v>12541</v>
      </c>
      <c r="R4104" s="2" t="s">
        <v>12503</v>
      </c>
      <c r="S4104" s="2" t="s">
        <v>12516</v>
      </c>
      <c r="V4104" s="2" t="s">
        <v>12538</v>
      </c>
      <c r="Y4104" s="2">
        <v>3138820509</v>
      </c>
      <c r="AA4104" s="2" t="s">
        <v>17129</v>
      </c>
      <c r="AB4104" s="2" t="s">
        <v>22210</v>
      </c>
      <c r="AC4104" s="2" t="s">
        <v>19949</v>
      </c>
    </row>
    <row r="4105" spans="1:29" ht="15" hidden="1" customHeight="1" x14ac:dyDescent="0.25">
      <c r="A4105" s="3">
        <v>160140</v>
      </c>
      <c r="B4105" t="s">
        <v>13871</v>
      </c>
      <c r="C4105" t="s">
        <v>15532</v>
      </c>
      <c r="H4105" s="2" t="s">
        <v>12518</v>
      </c>
      <c r="I4105" s="2" t="s">
        <v>12524</v>
      </c>
      <c r="P4105" s="2" t="s">
        <v>12541</v>
      </c>
      <c r="R4105" s="2" t="s">
        <v>12506</v>
      </c>
      <c r="S4105" s="2" t="s">
        <v>12514</v>
      </c>
      <c r="V4105" s="2" t="s">
        <v>12538</v>
      </c>
      <c r="Y4105" s="2">
        <v>3105639014</v>
      </c>
      <c r="AA4105" s="2" t="s">
        <v>17130</v>
      </c>
      <c r="AB4105" s="2" t="s">
        <v>22211</v>
      </c>
      <c r="AC4105" s="2" t="s">
        <v>19950</v>
      </c>
    </row>
    <row r="4106" spans="1:29" ht="15" hidden="1" customHeight="1" x14ac:dyDescent="0.25">
      <c r="A4106" s="3">
        <v>401325</v>
      </c>
      <c r="B4106" t="s">
        <v>13872</v>
      </c>
      <c r="C4106" t="s">
        <v>2772</v>
      </c>
      <c r="H4106" s="2" t="s">
        <v>12518</v>
      </c>
      <c r="I4106" s="2" t="s">
        <v>23021</v>
      </c>
      <c r="P4106" s="2" t="s">
        <v>12541</v>
      </c>
      <c r="R4106" s="2" t="s">
        <v>12510</v>
      </c>
      <c r="S4106" s="2" t="s">
        <v>12514</v>
      </c>
      <c r="V4106" s="2" t="s">
        <v>12538</v>
      </c>
      <c r="Y4106" s="2">
        <v>3106605287</v>
      </c>
      <c r="AA4106" s="2" t="s">
        <v>17131</v>
      </c>
      <c r="AB4106" s="2" t="s">
        <v>22212</v>
      </c>
      <c r="AC4106" s="2" t="s">
        <v>19951</v>
      </c>
    </row>
    <row r="4107" spans="1:29" ht="15" hidden="1" customHeight="1" x14ac:dyDescent="0.25">
      <c r="A4107" s="3">
        <v>137719</v>
      </c>
      <c r="B4107" t="s">
        <v>13873</v>
      </c>
      <c r="C4107" t="s">
        <v>15533</v>
      </c>
      <c r="H4107" s="2" t="s">
        <v>12519</v>
      </c>
      <c r="I4107" s="2" t="s">
        <v>12526</v>
      </c>
      <c r="P4107" s="2" t="s">
        <v>12541</v>
      </c>
      <c r="R4107" s="2" t="s">
        <v>12506</v>
      </c>
      <c r="S4107" s="2" t="s">
        <v>12514</v>
      </c>
      <c r="V4107" s="2" t="s">
        <v>12538</v>
      </c>
      <c r="Y4107" s="2">
        <v>0</v>
      </c>
      <c r="AA4107" s="2">
        <v>8520406</v>
      </c>
      <c r="AB4107" s="2" t="s">
        <v>22213</v>
      </c>
      <c r="AC4107" s="2" t="s">
        <v>19952</v>
      </c>
    </row>
    <row r="4108" spans="1:29" ht="15" customHeight="1" x14ac:dyDescent="0.25">
      <c r="A4108" s="3">
        <v>434445</v>
      </c>
      <c r="B4108" t="s">
        <v>13874</v>
      </c>
      <c r="C4108" t="s">
        <v>15534</v>
      </c>
      <c r="H4108" s="2" t="s">
        <v>12518</v>
      </c>
      <c r="I4108" s="2" t="s">
        <v>23020</v>
      </c>
      <c r="P4108" s="2" t="s">
        <v>12541</v>
      </c>
      <c r="R4108" s="2" t="s">
        <v>12507</v>
      </c>
      <c r="S4108" s="2" t="s">
        <v>12517</v>
      </c>
      <c r="V4108" s="2" t="s">
        <v>12538</v>
      </c>
      <c r="Y4108" s="2">
        <v>0</v>
      </c>
      <c r="AA4108" s="2" t="s">
        <v>17132</v>
      </c>
      <c r="AB4108" s="2" t="s">
        <v>22214</v>
      </c>
      <c r="AC4108" s="2" t="s">
        <v>19953</v>
      </c>
    </row>
    <row r="4109" spans="1:29" ht="15" hidden="1" customHeight="1" x14ac:dyDescent="0.25">
      <c r="A4109" s="3">
        <v>135401</v>
      </c>
      <c r="B4109" t="s">
        <v>13874</v>
      </c>
      <c r="C4109" t="s">
        <v>15535</v>
      </c>
      <c r="H4109" s="2" t="s">
        <v>12519</v>
      </c>
      <c r="I4109" s="2" t="s">
        <v>23023</v>
      </c>
      <c r="P4109" s="2" t="s">
        <v>12541</v>
      </c>
      <c r="R4109" s="2" t="s">
        <v>12501</v>
      </c>
      <c r="S4109" s="2" t="s">
        <v>12515</v>
      </c>
      <c r="V4109" s="2" t="s">
        <v>12538</v>
      </c>
      <c r="Y4109" s="2" t="s">
        <v>18228</v>
      </c>
      <c r="AA4109" s="2">
        <v>8920307</v>
      </c>
      <c r="AB4109" s="2" t="s">
        <v>22215</v>
      </c>
      <c r="AC4109" s="2" t="s">
        <v>19954</v>
      </c>
    </row>
    <row r="4110" spans="1:29" ht="15" hidden="1" customHeight="1" x14ac:dyDescent="0.25">
      <c r="A4110" s="3">
        <v>164996</v>
      </c>
      <c r="B4110" t="s">
        <v>13875</v>
      </c>
      <c r="C4110" t="s">
        <v>15536</v>
      </c>
      <c r="H4110" s="2" t="s">
        <v>12518</v>
      </c>
      <c r="I4110" s="2" t="s">
        <v>23019</v>
      </c>
      <c r="P4110" s="2" t="s">
        <v>12541</v>
      </c>
      <c r="R4110" s="2" t="s">
        <v>12504</v>
      </c>
      <c r="S4110" s="2" t="s">
        <v>12516</v>
      </c>
      <c r="V4110" s="2" t="s">
        <v>12538</v>
      </c>
      <c r="Y4110" s="2" t="s">
        <v>18229</v>
      </c>
      <c r="AA4110" s="2" t="s">
        <v>17133</v>
      </c>
      <c r="AB4110" s="2" t="s">
        <v>22216</v>
      </c>
      <c r="AC4110" s="2" t="s">
        <v>19955</v>
      </c>
    </row>
    <row r="4111" spans="1:29" ht="15" hidden="1" customHeight="1" x14ac:dyDescent="0.25">
      <c r="A4111" s="3">
        <v>163101</v>
      </c>
      <c r="B4111" t="s">
        <v>13876</v>
      </c>
      <c r="C4111" t="s">
        <v>15537</v>
      </c>
      <c r="H4111" s="2" t="s">
        <v>12518</v>
      </c>
      <c r="I4111" s="2" t="s">
        <v>23027</v>
      </c>
      <c r="P4111" s="2" t="s">
        <v>12541</v>
      </c>
      <c r="R4111" s="2" t="s">
        <v>12501</v>
      </c>
      <c r="S4111" s="2" t="s">
        <v>12515</v>
      </c>
      <c r="V4111" s="2" t="s">
        <v>12538</v>
      </c>
      <c r="Y4111" s="2">
        <v>3105631346</v>
      </c>
      <c r="AA4111" s="2" t="s">
        <v>17134</v>
      </c>
      <c r="AB4111" s="2" t="s">
        <v>22217</v>
      </c>
      <c r="AC4111" s="2" t="s">
        <v>19956</v>
      </c>
    </row>
    <row r="4112" spans="1:29" ht="15" hidden="1" customHeight="1" x14ac:dyDescent="0.25">
      <c r="A4112" s="3">
        <v>159014</v>
      </c>
      <c r="B4112" t="s">
        <v>13877</v>
      </c>
      <c r="C4112" t="s">
        <v>15538</v>
      </c>
      <c r="H4112" s="2" t="s">
        <v>12518</v>
      </c>
      <c r="I4112" s="2" t="s">
        <v>12524</v>
      </c>
      <c r="P4112" s="2" t="s">
        <v>12541</v>
      </c>
      <c r="R4112" s="2" t="s">
        <v>12509</v>
      </c>
      <c r="S4112" s="2" t="s">
        <v>12514</v>
      </c>
      <c r="V4112" s="2" t="s">
        <v>12538</v>
      </c>
      <c r="Y4112" s="2">
        <v>3123978754</v>
      </c>
      <c r="AA4112" s="2" t="s">
        <v>5456</v>
      </c>
      <c r="AB4112" s="2" t="s">
        <v>22218</v>
      </c>
      <c r="AC4112" s="2" t="s">
        <v>19957</v>
      </c>
    </row>
    <row r="4113" spans="1:29" ht="15" hidden="1" customHeight="1" x14ac:dyDescent="0.25">
      <c r="A4113" s="3">
        <v>130281</v>
      </c>
      <c r="B4113" t="s">
        <v>13878</v>
      </c>
      <c r="C4113" t="s">
        <v>15539</v>
      </c>
      <c r="H4113" s="2" t="s">
        <v>12519</v>
      </c>
      <c r="I4113" s="2" t="s">
        <v>12526</v>
      </c>
      <c r="P4113" s="2" t="s">
        <v>12541</v>
      </c>
      <c r="R4113" s="2" t="s">
        <v>12501</v>
      </c>
      <c r="S4113" s="2" t="s">
        <v>12515</v>
      </c>
      <c r="V4113" s="2" t="s">
        <v>12538</v>
      </c>
      <c r="Y4113" s="2" t="s">
        <v>18230</v>
      </c>
      <c r="AA4113" s="2" t="s">
        <v>17135</v>
      </c>
      <c r="AB4113" s="2" t="s">
        <v>22219</v>
      </c>
      <c r="AC4113" s="2" t="s">
        <v>19958</v>
      </c>
    </row>
    <row r="4114" spans="1:29" ht="15" hidden="1" customHeight="1" x14ac:dyDescent="0.25">
      <c r="A4114" s="3">
        <v>372861</v>
      </c>
      <c r="B4114" t="s">
        <v>13879</v>
      </c>
      <c r="C4114" t="s">
        <v>2948</v>
      </c>
      <c r="H4114" s="2" t="s">
        <v>12520</v>
      </c>
      <c r="I4114" s="2" t="s">
        <v>12523</v>
      </c>
      <c r="P4114" s="2" t="s">
        <v>12541</v>
      </c>
      <c r="R4114" s="2" t="s">
        <v>12503</v>
      </c>
      <c r="S4114" s="2" t="s">
        <v>12516</v>
      </c>
      <c r="V4114" s="2" t="s">
        <v>12539</v>
      </c>
      <c r="Y4114" s="2">
        <v>3108710091</v>
      </c>
      <c r="AA4114" s="2" t="s">
        <v>17136</v>
      </c>
      <c r="AB4114" s="2" t="s">
        <v>22220</v>
      </c>
      <c r="AC4114" s="2" t="s">
        <v>19959</v>
      </c>
    </row>
    <row r="4115" spans="1:29" ht="15" hidden="1" customHeight="1" x14ac:dyDescent="0.25">
      <c r="A4115" s="3">
        <v>246336</v>
      </c>
      <c r="B4115" t="s">
        <v>13880</v>
      </c>
      <c r="C4115" t="s">
        <v>15540</v>
      </c>
      <c r="H4115" s="2" t="s">
        <v>12520</v>
      </c>
      <c r="I4115" s="2" t="s">
        <v>12523</v>
      </c>
      <c r="P4115" s="2" t="s">
        <v>12541</v>
      </c>
      <c r="R4115" s="2" t="s">
        <v>12503</v>
      </c>
      <c r="S4115" s="2" t="s">
        <v>12516</v>
      </c>
      <c r="V4115" s="2" t="s">
        <v>12539</v>
      </c>
      <c r="Y4115" s="2">
        <v>3133468081</v>
      </c>
      <c r="AA4115" s="2">
        <v>9014023</v>
      </c>
      <c r="AB4115" s="2" t="s">
        <v>22221</v>
      </c>
      <c r="AC4115" s="2" t="s">
        <v>19960</v>
      </c>
    </row>
    <row r="4116" spans="1:29" ht="15" hidden="1" customHeight="1" x14ac:dyDescent="0.25">
      <c r="A4116" s="3">
        <v>299650</v>
      </c>
      <c r="B4116" t="s">
        <v>13881</v>
      </c>
      <c r="C4116" t="s">
        <v>15541</v>
      </c>
      <c r="H4116" s="2" t="s">
        <v>12518</v>
      </c>
      <c r="I4116" s="2" t="s">
        <v>23021</v>
      </c>
      <c r="P4116" s="2" t="s">
        <v>12541</v>
      </c>
      <c r="R4116" s="2" t="s">
        <v>12502</v>
      </c>
      <c r="S4116" s="2" t="s">
        <v>12515</v>
      </c>
      <c r="V4116" s="2" t="s">
        <v>12538</v>
      </c>
      <c r="Y4116" s="2">
        <v>0</v>
      </c>
      <c r="AA4116" s="2" t="s">
        <v>17137</v>
      </c>
      <c r="AB4116" s="2" t="s">
        <v>22222</v>
      </c>
      <c r="AC4116" s="2" t="s">
        <v>19961</v>
      </c>
    </row>
    <row r="4117" spans="1:29" ht="15" hidden="1" customHeight="1" x14ac:dyDescent="0.25">
      <c r="A4117" s="3">
        <v>329538</v>
      </c>
      <c r="B4117" t="s">
        <v>13882</v>
      </c>
      <c r="C4117" t="s">
        <v>2928</v>
      </c>
      <c r="H4117" s="2" t="s">
        <v>12519</v>
      </c>
      <c r="I4117" s="2" t="s">
        <v>23023</v>
      </c>
      <c r="P4117" s="2" t="s">
        <v>12541</v>
      </c>
      <c r="R4117" s="2" t="s">
        <v>12510</v>
      </c>
      <c r="S4117" s="2" t="s">
        <v>12514</v>
      </c>
      <c r="V4117" s="2" t="s">
        <v>12538</v>
      </c>
      <c r="Y4117" s="2">
        <v>3144057699</v>
      </c>
      <c r="AA4117" s="2" t="s">
        <v>5527</v>
      </c>
      <c r="AB4117" s="2" t="s">
        <v>22223</v>
      </c>
      <c r="AC4117" s="2" t="s">
        <v>19962</v>
      </c>
    </row>
    <row r="4118" spans="1:29" ht="15" hidden="1" customHeight="1" x14ac:dyDescent="0.25">
      <c r="A4118" s="3">
        <v>390957</v>
      </c>
      <c r="B4118" t="s">
        <v>1630</v>
      </c>
      <c r="C4118" t="s">
        <v>15542</v>
      </c>
      <c r="H4118" s="2" t="s">
        <v>12520</v>
      </c>
      <c r="I4118" s="2" t="s">
        <v>12523</v>
      </c>
      <c r="P4118" s="2" t="s">
        <v>12541</v>
      </c>
      <c r="R4118" s="2" t="s">
        <v>12503</v>
      </c>
      <c r="S4118" s="2" t="s">
        <v>12516</v>
      </c>
      <c r="V4118" s="2" t="s">
        <v>12539</v>
      </c>
      <c r="Y4118" s="2">
        <v>3127758274</v>
      </c>
      <c r="AA4118" s="2" t="s">
        <v>17138</v>
      </c>
      <c r="AB4118" s="2" t="s">
        <v>22224</v>
      </c>
      <c r="AC4118" s="2" t="s">
        <v>19963</v>
      </c>
    </row>
    <row r="4119" spans="1:29" ht="15" hidden="1" customHeight="1" x14ac:dyDescent="0.25">
      <c r="A4119" s="3">
        <v>434355</v>
      </c>
      <c r="B4119" t="s">
        <v>13883</v>
      </c>
      <c r="C4119" t="s">
        <v>15543</v>
      </c>
      <c r="H4119" s="2" t="s">
        <v>12518</v>
      </c>
      <c r="I4119" s="2" t="s">
        <v>23019</v>
      </c>
      <c r="P4119" s="2" t="s">
        <v>12541</v>
      </c>
      <c r="R4119" s="2" t="s">
        <v>12509</v>
      </c>
      <c r="S4119" s="2" t="s">
        <v>12514</v>
      </c>
      <c r="V4119" s="2" t="s">
        <v>12538</v>
      </c>
      <c r="Y4119" s="2">
        <v>0</v>
      </c>
      <c r="AA4119" s="2" t="s">
        <v>17139</v>
      </c>
      <c r="AB4119" s="2" t="s">
        <v>22225</v>
      </c>
      <c r="AC4119" s="2" t="s">
        <v>19964</v>
      </c>
    </row>
    <row r="4120" spans="1:29" ht="15" hidden="1" customHeight="1" x14ac:dyDescent="0.25">
      <c r="A4120" s="3">
        <v>400126</v>
      </c>
      <c r="B4120" t="s">
        <v>13884</v>
      </c>
      <c r="C4120" t="s">
        <v>3290</v>
      </c>
      <c r="H4120" s="2" t="s">
        <v>12518</v>
      </c>
      <c r="I4120" s="2" t="s">
        <v>23030</v>
      </c>
      <c r="P4120" s="2" t="s">
        <v>12541</v>
      </c>
      <c r="R4120" s="2" t="s">
        <v>12503</v>
      </c>
      <c r="S4120" s="2" t="s">
        <v>12516</v>
      </c>
      <c r="V4120" s="2" t="s">
        <v>12539</v>
      </c>
      <c r="Y4120" s="2">
        <v>3133379212</v>
      </c>
      <c r="AA4120" s="2" t="s">
        <v>17140</v>
      </c>
      <c r="AB4120" s="2" t="s">
        <v>22226</v>
      </c>
      <c r="AC4120" s="2" t="s">
        <v>19965</v>
      </c>
    </row>
    <row r="4121" spans="1:29" ht="15" hidden="1" customHeight="1" x14ac:dyDescent="0.25">
      <c r="A4121" s="3">
        <v>139927</v>
      </c>
      <c r="B4121" t="s">
        <v>13885</v>
      </c>
      <c r="C4121" t="s">
        <v>2704</v>
      </c>
      <c r="H4121" s="2" t="s">
        <v>12519</v>
      </c>
      <c r="I4121" s="2" t="s">
        <v>23023</v>
      </c>
      <c r="P4121" s="2" t="s">
        <v>12541</v>
      </c>
      <c r="R4121" s="2" t="s">
        <v>12506</v>
      </c>
      <c r="S4121" s="2" t="s">
        <v>12514</v>
      </c>
      <c r="V4121" s="2" t="s">
        <v>12538</v>
      </c>
      <c r="Y4121" s="2">
        <v>3127040155</v>
      </c>
      <c r="AA4121" s="2" t="s">
        <v>17141</v>
      </c>
      <c r="AB4121" s="2" t="s">
        <v>22227</v>
      </c>
      <c r="AC4121" s="2" t="s">
        <v>19966</v>
      </c>
    </row>
    <row r="4122" spans="1:29" ht="15" hidden="1" customHeight="1" x14ac:dyDescent="0.25">
      <c r="A4122" s="3">
        <v>180487</v>
      </c>
      <c r="B4122" t="s">
        <v>13886</v>
      </c>
      <c r="C4122" t="s">
        <v>15544</v>
      </c>
      <c r="H4122" s="2" t="s">
        <v>12520</v>
      </c>
      <c r="I4122" s="2" t="s">
        <v>12523</v>
      </c>
      <c r="P4122" s="2" t="s">
        <v>12541</v>
      </c>
      <c r="R4122" s="2" t="s">
        <v>12506</v>
      </c>
      <c r="S4122" s="2" t="s">
        <v>12514</v>
      </c>
      <c r="V4122" s="2" t="s">
        <v>12539</v>
      </c>
      <c r="Y4122" s="2" t="s">
        <v>18231</v>
      </c>
      <c r="AA4122" s="2">
        <v>0</v>
      </c>
      <c r="AB4122" s="2" t="s">
        <v>22228</v>
      </c>
      <c r="AC4122" s="2" t="s">
        <v>19967</v>
      </c>
    </row>
    <row r="4123" spans="1:29" ht="15" customHeight="1" x14ac:dyDescent="0.25">
      <c r="A4123" s="3">
        <v>428655</v>
      </c>
      <c r="B4123" t="s">
        <v>13887</v>
      </c>
      <c r="C4123" t="s">
        <v>15545</v>
      </c>
      <c r="H4123" s="2" t="s">
        <v>12518</v>
      </c>
      <c r="I4123" s="2" t="s">
        <v>23026</v>
      </c>
      <c r="P4123" s="2" t="s">
        <v>12541</v>
      </c>
      <c r="R4123" s="2" t="s">
        <v>12508</v>
      </c>
      <c r="S4123" s="2" t="s">
        <v>12517</v>
      </c>
      <c r="V4123" s="2" t="s">
        <v>12539</v>
      </c>
      <c r="Y4123" s="2" t="s">
        <v>18232</v>
      </c>
      <c r="AA4123" s="2" t="s">
        <v>17142</v>
      </c>
      <c r="AB4123" s="2" t="s">
        <v>22229</v>
      </c>
      <c r="AC4123" s="2" t="s">
        <v>19968</v>
      </c>
    </row>
    <row r="4124" spans="1:29" ht="15" hidden="1" customHeight="1" x14ac:dyDescent="0.25">
      <c r="A4124" s="3">
        <v>402759</v>
      </c>
      <c r="B4124" t="s">
        <v>13888</v>
      </c>
      <c r="C4124" t="s">
        <v>15546</v>
      </c>
      <c r="H4124" s="2" t="s">
        <v>12518</v>
      </c>
      <c r="I4124" s="2" t="s">
        <v>23024</v>
      </c>
      <c r="P4124" s="2" t="s">
        <v>12541</v>
      </c>
      <c r="R4124" s="2" t="s">
        <v>12506</v>
      </c>
      <c r="S4124" s="2" t="s">
        <v>12514</v>
      </c>
      <c r="V4124" s="2" t="s">
        <v>12539</v>
      </c>
      <c r="Y4124" s="2">
        <v>0</v>
      </c>
      <c r="AA4124" s="2" t="s">
        <v>17143</v>
      </c>
      <c r="AB4124" s="2" t="s">
        <v>22230</v>
      </c>
      <c r="AC4124" s="2" t="s">
        <v>19969</v>
      </c>
    </row>
    <row r="4125" spans="1:29" ht="15" hidden="1" customHeight="1" x14ac:dyDescent="0.25">
      <c r="A4125" s="3">
        <v>438641</v>
      </c>
      <c r="B4125" t="s">
        <v>13889</v>
      </c>
      <c r="C4125" t="s">
        <v>15547</v>
      </c>
      <c r="H4125" s="2" t="s">
        <v>12518</v>
      </c>
      <c r="I4125" s="2" t="s">
        <v>23020</v>
      </c>
      <c r="P4125" s="2" t="s">
        <v>12541</v>
      </c>
      <c r="R4125" s="2" t="s">
        <v>12505</v>
      </c>
      <c r="S4125" s="2" t="s">
        <v>12515</v>
      </c>
      <c r="V4125" s="2" t="s">
        <v>12538</v>
      </c>
      <c r="Y4125" s="2">
        <v>0</v>
      </c>
      <c r="AA4125" s="2" t="s">
        <v>17144</v>
      </c>
      <c r="AB4125" s="2" t="s">
        <v>22231</v>
      </c>
      <c r="AC4125" s="2" t="s">
        <v>19970</v>
      </c>
    </row>
    <row r="4126" spans="1:29" ht="15" hidden="1" customHeight="1" x14ac:dyDescent="0.25">
      <c r="A4126" s="3">
        <v>241768</v>
      </c>
      <c r="B4126" t="s">
        <v>13890</v>
      </c>
      <c r="C4126" t="s">
        <v>15548</v>
      </c>
      <c r="H4126" s="2" t="s">
        <v>12518</v>
      </c>
      <c r="I4126" s="2" t="s">
        <v>23019</v>
      </c>
      <c r="P4126" s="2" t="s">
        <v>12541</v>
      </c>
      <c r="R4126" s="2" t="s">
        <v>12503</v>
      </c>
      <c r="S4126" s="2" t="s">
        <v>12516</v>
      </c>
      <c r="V4126" s="2" t="s">
        <v>12538</v>
      </c>
      <c r="Y4126" s="2">
        <v>3143961997</v>
      </c>
      <c r="AA4126" s="2" t="s">
        <v>17145</v>
      </c>
      <c r="AB4126" s="2" t="s">
        <v>22232</v>
      </c>
      <c r="AC4126" s="2" t="s">
        <v>19971</v>
      </c>
    </row>
    <row r="4127" spans="1:29" ht="15" customHeight="1" x14ac:dyDescent="0.25">
      <c r="A4127" s="3">
        <v>163946</v>
      </c>
      <c r="B4127" t="s">
        <v>13891</v>
      </c>
      <c r="C4127" t="s">
        <v>15549</v>
      </c>
      <c r="H4127" s="2" t="s">
        <v>12519</v>
      </c>
      <c r="I4127" s="2" t="s">
        <v>23023</v>
      </c>
      <c r="P4127" s="2" t="s">
        <v>12541</v>
      </c>
      <c r="R4127" s="2" t="s">
        <v>12511</v>
      </c>
      <c r="S4127" s="2" t="s">
        <v>12517</v>
      </c>
      <c r="V4127" s="2" t="s">
        <v>12538</v>
      </c>
      <c r="Y4127" s="2">
        <v>0</v>
      </c>
      <c r="AA4127" s="2" t="s">
        <v>6714</v>
      </c>
      <c r="AB4127" s="2" t="s">
        <v>22233</v>
      </c>
      <c r="AC4127" s="2" t="s">
        <v>19972</v>
      </c>
    </row>
    <row r="4128" spans="1:29" ht="15" hidden="1" customHeight="1" x14ac:dyDescent="0.25">
      <c r="A4128" s="3">
        <v>151168</v>
      </c>
      <c r="B4128" t="s">
        <v>13892</v>
      </c>
      <c r="C4128" t="s">
        <v>3043</v>
      </c>
      <c r="H4128" s="2" t="s">
        <v>12518</v>
      </c>
      <c r="I4128" s="2" t="s">
        <v>23019</v>
      </c>
      <c r="P4128" s="2" t="s">
        <v>12541</v>
      </c>
      <c r="R4128" s="2" t="s">
        <v>12503</v>
      </c>
      <c r="S4128" s="2" t="s">
        <v>12516</v>
      </c>
      <c r="V4128" s="2" t="s">
        <v>12538</v>
      </c>
      <c r="Y4128" s="2">
        <v>0</v>
      </c>
      <c r="AA4128" s="2" t="s">
        <v>17146</v>
      </c>
      <c r="AB4128" s="2" t="s">
        <v>22234</v>
      </c>
      <c r="AC4128" s="2" t="s">
        <v>19973</v>
      </c>
    </row>
    <row r="4129" spans="1:29" ht="15" hidden="1" customHeight="1" x14ac:dyDescent="0.25">
      <c r="A4129" s="3">
        <v>160494</v>
      </c>
      <c r="B4129" t="s">
        <v>13893</v>
      </c>
      <c r="C4129" t="s">
        <v>15550</v>
      </c>
      <c r="H4129" s="2" t="s">
        <v>12519</v>
      </c>
      <c r="I4129" s="2" t="s">
        <v>12526</v>
      </c>
      <c r="P4129" s="2" t="s">
        <v>12541</v>
      </c>
      <c r="R4129" s="2" t="s">
        <v>12506</v>
      </c>
      <c r="S4129" s="2" t="s">
        <v>12514</v>
      </c>
      <c r="V4129" s="2" t="s">
        <v>12538</v>
      </c>
      <c r="Y4129" s="2">
        <v>0</v>
      </c>
      <c r="AA4129" s="2" t="s">
        <v>17147</v>
      </c>
      <c r="AB4129" s="2" t="s">
        <v>22235</v>
      </c>
      <c r="AC4129" s="2" t="s">
        <v>19974</v>
      </c>
    </row>
    <row r="4130" spans="1:29" ht="15" hidden="1" customHeight="1" x14ac:dyDescent="0.25">
      <c r="A4130" s="3">
        <v>267694</v>
      </c>
      <c r="B4130" t="s">
        <v>13894</v>
      </c>
      <c r="C4130" t="s">
        <v>2664</v>
      </c>
      <c r="H4130" s="2" t="s">
        <v>12520</v>
      </c>
      <c r="I4130" s="2" t="s">
        <v>12525</v>
      </c>
      <c r="P4130" s="2" t="s">
        <v>12541</v>
      </c>
      <c r="R4130" s="2" t="s">
        <v>12503</v>
      </c>
      <c r="S4130" s="2" t="s">
        <v>12516</v>
      </c>
      <c r="V4130" s="2" t="s">
        <v>12539</v>
      </c>
      <c r="Y4130" s="2">
        <v>3112289493</v>
      </c>
      <c r="AA4130" s="2" t="s">
        <v>17148</v>
      </c>
      <c r="AB4130" s="2" t="s">
        <v>22236</v>
      </c>
      <c r="AC4130" s="2" t="s">
        <v>19975</v>
      </c>
    </row>
    <row r="4131" spans="1:29" ht="15" hidden="1" customHeight="1" x14ac:dyDescent="0.25">
      <c r="A4131" s="3">
        <v>396355</v>
      </c>
      <c r="B4131" t="s">
        <v>13895</v>
      </c>
      <c r="C4131" t="s">
        <v>3030</v>
      </c>
      <c r="H4131" s="2" t="s">
        <v>12519</v>
      </c>
      <c r="I4131" s="2" t="s">
        <v>23023</v>
      </c>
      <c r="P4131" s="2" t="s">
        <v>12541</v>
      </c>
      <c r="R4131" s="2" t="s">
        <v>12503</v>
      </c>
      <c r="S4131" s="2" t="s">
        <v>12516</v>
      </c>
      <c r="V4131" s="2" t="s">
        <v>12539</v>
      </c>
      <c r="Y4131" s="2">
        <v>0</v>
      </c>
      <c r="AA4131" s="2" t="s">
        <v>17149</v>
      </c>
      <c r="AB4131" s="2" t="s">
        <v>22237</v>
      </c>
      <c r="AC4131" s="2" t="s">
        <v>19976</v>
      </c>
    </row>
    <row r="4132" spans="1:29" ht="15" hidden="1" customHeight="1" x14ac:dyDescent="0.25">
      <c r="A4132" s="3">
        <v>161188</v>
      </c>
      <c r="B4132" t="s">
        <v>13896</v>
      </c>
      <c r="C4132" t="s">
        <v>15551</v>
      </c>
      <c r="H4132" s="2" t="s">
        <v>12518</v>
      </c>
      <c r="I4132" s="2" t="s">
        <v>23019</v>
      </c>
      <c r="P4132" s="2" t="s">
        <v>12541</v>
      </c>
      <c r="R4132" s="2" t="s">
        <v>12504</v>
      </c>
      <c r="S4132" s="2" t="s">
        <v>12516</v>
      </c>
      <c r="V4132" s="2" t="s">
        <v>12538</v>
      </c>
      <c r="Y4132" s="2" t="s">
        <v>18233</v>
      </c>
      <c r="AA4132" s="2" t="s">
        <v>17150</v>
      </c>
      <c r="AB4132" s="2" t="s">
        <v>22238</v>
      </c>
      <c r="AC4132" s="2" t="s">
        <v>19977</v>
      </c>
    </row>
    <row r="4133" spans="1:29" ht="15" hidden="1" customHeight="1" x14ac:dyDescent="0.25">
      <c r="A4133" s="3">
        <v>43493</v>
      </c>
      <c r="B4133" t="s">
        <v>1652</v>
      </c>
      <c r="C4133" t="s">
        <v>15552</v>
      </c>
      <c r="H4133" s="2" t="s">
        <v>12520</v>
      </c>
      <c r="I4133" s="2" t="s">
        <v>23028</v>
      </c>
      <c r="P4133" s="2" t="s">
        <v>12541</v>
      </c>
      <c r="R4133" s="2" t="s">
        <v>12503</v>
      </c>
      <c r="S4133" s="2" t="s">
        <v>12516</v>
      </c>
      <c r="V4133" s="2" t="s">
        <v>12539</v>
      </c>
      <c r="Y4133" s="2">
        <v>3192467627</v>
      </c>
      <c r="AA4133" s="2" t="s">
        <v>17151</v>
      </c>
      <c r="AB4133" s="2" t="s">
        <v>22239</v>
      </c>
      <c r="AC4133" s="2" t="s">
        <v>19978</v>
      </c>
    </row>
    <row r="4134" spans="1:29" ht="15" customHeight="1" x14ac:dyDescent="0.25">
      <c r="A4134" s="3">
        <v>39575241</v>
      </c>
      <c r="B4134" t="s">
        <v>13897</v>
      </c>
      <c r="C4134" t="s">
        <v>15553</v>
      </c>
      <c r="H4134" s="2" t="s">
        <v>12519</v>
      </c>
      <c r="I4134" s="2" t="s">
        <v>23023</v>
      </c>
      <c r="P4134" s="2" t="s">
        <v>12541</v>
      </c>
      <c r="R4134" s="2" t="s">
        <v>12508</v>
      </c>
      <c r="S4134" s="2" t="s">
        <v>12517</v>
      </c>
      <c r="V4134" s="2" t="s">
        <v>12538</v>
      </c>
      <c r="Y4134" s="2">
        <v>3176639323</v>
      </c>
      <c r="AA4134" s="2" t="s">
        <v>17152</v>
      </c>
      <c r="AB4134" s="2" t="s">
        <v>22240</v>
      </c>
      <c r="AC4134" s="2" t="s">
        <v>19979</v>
      </c>
    </row>
    <row r="4135" spans="1:29" ht="15" hidden="1" customHeight="1" x14ac:dyDescent="0.25">
      <c r="A4135" s="3">
        <v>357885</v>
      </c>
      <c r="B4135" t="s">
        <v>13898</v>
      </c>
      <c r="C4135" t="s">
        <v>4063</v>
      </c>
      <c r="H4135" s="2" t="s">
        <v>12519</v>
      </c>
      <c r="I4135" s="2" t="s">
        <v>23023</v>
      </c>
      <c r="P4135" s="2" t="s">
        <v>12541</v>
      </c>
      <c r="R4135" s="2" t="s">
        <v>12503</v>
      </c>
      <c r="S4135" s="2" t="s">
        <v>12516</v>
      </c>
      <c r="V4135" s="2" t="s">
        <v>12539</v>
      </c>
      <c r="Y4135" s="2" t="s">
        <v>18234</v>
      </c>
      <c r="AA4135" s="2">
        <v>0</v>
      </c>
      <c r="AB4135" s="2" t="s">
        <v>22241</v>
      </c>
      <c r="AC4135" s="2" t="s">
        <v>19980</v>
      </c>
    </row>
    <row r="4136" spans="1:29" ht="15" hidden="1" customHeight="1" x14ac:dyDescent="0.25">
      <c r="A4136" s="3">
        <v>427701</v>
      </c>
      <c r="B4136" t="s">
        <v>13899</v>
      </c>
      <c r="C4136" t="s">
        <v>15554</v>
      </c>
      <c r="H4136" s="2" t="s">
        <v>12518</v>
      </c>
      <c r="I4136" s="2" t="s">
        <v>23024</v>
      </c>
      <c r="P4136" s="2" t="s">
        <v>12541</v>
      </c>
      <c r="R4136" s="2" t="s">
        <v>12503</v>
      </c>
      <c r="S4136" s="2" t="s">
        <v>12516</v>
      </c>
      <c r="V4136" s="2" t="s">
        <v>12539</v>
      </c>
      <c r="Y4136" s="2" t="s">
        <v>18235</v>
      </c>
      <c r="AA4136" s="2" t="s">
        <v>17153</v>
      </c>
      <c r="AB4136" s="2" t="s">
        <v>22242</v>
      </c>
      <c r="AC4136" s="2" t="s">
        <v>19981</v>
      </c>
    </row>
    <row r="4137" spans="1:29" ht="15" hidden="1" customHeight="1" x14ac:dyDescent="0.25">
      <c r="A4137" s="3">
        <v>161261</v>
      </c>
      <c r="B4137" t="s">
        <v>13900</v>
      </c>
      <c r="C4137" t="s">
        <v>14751</v>
      </c>
      <c r="H4137" s="2" t="s">
        <v>12518</v>
      </c>
      <c r="I4137" s="2" t="s">
        <v>12524</v>
      </c>
      <c r="P4137" s="2" t="s">
        <v>12541</v>
      </c>
      <c r="R4137" s="2" t="s">
        <v>12509</v>
      </c>
      <c r="S4137" s="2" t="s">
        <v>12514</v>
      </c>
      <c r="V4137" s="2" t="s">
        <v>12538</v>
      </c>
      <c r="Y4137" s="2">
        <v>3114991618</v>
      </c>
      <c r="AA4137" s="2" t="s">
        <v>5456</v>
      </c>
      <c r="AB4137" s="2" t="s">
        <v>22243</v>
      </c>
      <c r="AC4137" s="2" t="s">
        <v>19982</v>
      </c>
    </row>
    <row r="4138" spans="1:29" ht="15" hidden="1" customHeight="1" x14ac:dyDescent="0.25">
      <c r="A4138" s="3">
        <v>426854</v>
      </c>
      <c r="B4138" t="s">
        <v>13901</v>
      </c>
      <c r="C4138" t="s">
        <v>2957</v>
      </c>
      <c r="H4138" s="2" t="s">
        <v>12520</v>
      </c>
      <c r="I4138" s="2" t="s">
        <v>23028</v>
      </c>
      <c r="P4138" s="2" t="s">
        <v>12541</v>
      </c>
      <c r="R4138" s="2" t="s">
        <v>12503</v>
      </c>
      <c r="S4138" s="2" t="s">
        <v>12516</v>
      </c>
      <c r="V4138" s="2" t="s">
        <v>12539</v>
      </c>
      <c r="Y4138" s="2">
        <v>3134754746</v>
      </c>
      <c r="AA4138" s="2" t="s">
        <v>17154</v>
      </c>
      <c r="AB4138" s="2" t="s">
        <v>22244</v>
      </c>
      <c r="AC4138" s="2" t="s">
        <v>19983</v>
      </c>
    </row>
    <row r="4139" spans="1:29" ht="15" hidden="1" customHeight="1" x14ac:dyDescent="0.25">
      <c r="A4139" s="3">
        <v>154760</v>
      </c>
      <c r="B4139" t="s">
        <v>13902</v>
      </c>
      <c r="C4139" t="s">
        <v>3594</v>
      </c>
      <c r="H4139" s="2" t="s">
        <v>12518</v>
      </c>
      <c r="I4139" s="2" t="s">
        <v>23019</v>
      </c>
      <c r="P4139" s="2" t="s">
        <v>12541</v>
      </c>
      <c r="R4139" s="2" t="s">
        <v>12503</v>
      </c>
      <c r="S4139" s="2" t="s">
        <v>12516</v>
      </c>
      <c r="V4139" s="2" t="s">
        <v>12538</v>
      </c>
      <c r="Y4139" s="2" t="s">
        <v>18236</v>
      </c>
      <c r="AA4139" s="2" t="s">
        <v>17155</v>
      </c>
      <c r="AB4139" s="2" t="s">
        <v>22245</v>
      </c>
      <c r="AC4139" s="2" t="s">
        <v>19984</v>
      </c>
    </row>
    <row r="4140" spans="1:29" ht="15" hidden="1" customHeight="1" x14ac:dyDescent="0.25">
      <c r="A4140" s="3">
        <v>265731</v>
      </c>
      <c r="B4140" t="s">
        <v>13903</v>
      </c>
      <c r="C4140" t="s">
        <v>15555</v>
      </c>
      <c r="H4140" s="2" t="s">
        <v>12518</v>
      </c>
      <c r="I4140" s="2" t="s">
        <v>23021</v>
      </c>
      <c r="P4140" s="2" t="s">
        <v>12541</v>
      </c>
      <c r="R4140" s="2" t="s">
        <v>12501</v>
      </c>
      <c r="S4140" s="2" t="s">
        <v>12515</v>
      </c>
      <c r="V4140" s="2" t="s">
        <v>12538</v>
      </c>
      <c r="Y4140" s="2" t="s">
        <v>18237</v>
      </c>
      <c r="AA4140" s="2">
        <v>0</v>
      </c>
      <c r="AB4140" s="2" t="s">
        <v>22246</v>
      </c>
      <c r="AC4140" s="2" t="s">
        <v>19985</v>
      </c>
    </row>
    <row r="4141" spans="1:29" ht="15" hidden="1" customHeight="1" x14ac:dyDescent="0.25">
      <c r="A4141" s="3">
        <v>289669</v>
      </c>
      <c r="B4141" t="s">
        <v>13904</v>
      </c>
      <c r="C4141" t="s">
        <v>15556</v>
      </c>
      <c r="H4141" s="2" t="s">
        <v>12518</v>
      </c>
      <c r="I4141" s="2" t="s">
        <v>23030</v>
      </c>
      <c r="P4141" s="2" t="s">
        <v>12541</v>
      </c>
      <c r="R4141" s="2" t="s">
        <v>12503</v>
      </c>
      <c r="S4141" s="2" t="s">
        <v>12516</v>
      </c>
      <c r="V4141" s="2" t="s">
        <v>12539</v>
      </c>
      <c r="Y4141" s="2">
        <v>3204167290</v>
      </c>
      <c r="AA4141" s="2" t="s">
        <v>17156</v>
      </c>
      <c r="AB4141" s="2" t="s">
        <v>22247</v>
      </c>
      <c r="AC4141" s="2" t="s">
        <v>19986</v>
      </c>
    </row>
    <row r="4142" spans="1:29" ht="15" hidden="1" customHeight="1" x14ac:dyDescent="0.25">
      <c r="A4142" s="3">
        <v>408881</v>
      </c>
      <c r="B4142" t="s">
        <v>13905</v>
      </c>
      <c r="C4142" t="s">
        <v>15557</v>
      </c>
      <c r="H4142" s="2" t="s">
        <v>12518</v>
      </c>
      <c r="I4142" s="2" t="s">
        <v>23021</v>
      </c>
      <c r="P4142" s="2" t="s">
        <v>12541</v>
      </c>
      <c r="R4142" s="2" t="s">
        <v>12505</v>
      </c>
      <c r="S4142" s="2" t="s">
        <v>12515</v>
      </c>
      <c r="V4142" s="2" t="s">
        <v>12538</v>
      </c>
      <c r="Y4142" s="2">
        <v>0</v>
      </c>
      <c r="AA4142" s="2" t="s">
        <v>17157</v>
      </c>
      <c r="AB4142" s="2" t="s">
        <v>22248</v>
      </c>
      <c r="AC4142" s="2" t="s">
        <v>19987</v>
      </c>
    </row>
    <row r="4143" spans="1:29" ht="15" hidden="1" customHeight="1" x14ac:dyDescent="0.25">
      <c r="A4143" s="3">
        <v>333081</v>
      </c>
      <c r="B4143" t="s">
        <v>13906</v>
      </c>
      <c r="C4143" t="s">
        <v>15558</v>
      </c>
      <c r="H4143" s="2" t="s">
        <v>12520</v>
      </c>
      <c r="I4143" s="2" t="s">
        <v>23028</v>
      </c>
      <c r="P4143" s="2" t="s">
        <v>12541</v>
      </c>
      <c r="R4143" s="2" t="s">
        <v>12503</v>
      </c>
      <c r="S4143" s="2" t="s">
        <v>12516</v>
      </c>
      <c r="V4143" s="2" t="s">
        <v>12539</v>
      </c>
      <c r="Y4143" s="2" t="s">
        <v>18238</v>
      </c>
      <c r="AA4143" s="2">
        <v>0</v>
      </c>
      <c r="AB4143" s="2" t="s">
        <v>22249</v>
      </c>
      <c r="AC4143" s="2" t="s">
        <v>19988</v>
      </c>
    </row>
    <row r="4144" spans="1:29" ht="15" hidden="1" customHeight="1" x14ac:dyDescent="0.25">
      <c r="A4144" s="3">
        <v>353239</v>
      </c>
      <c r="B4144" t="s">
        <v>13907</v>
      </c>
      <c r="C4144" t="s">
        <v>15559</v>
      </c>
      <c r="H4144" s="2" t="s">
        <v>12518</v>
      </c>
      <c r="I4144" s="2" t="s">
        <v>23021</v>
      </c>
      <c r="P4144" s="2" t="s">
        <v>12541</v>
      </c>
      <c r="R4144" s="2" t="s">
        <v>12501</v>
      </c>
      <c r="S4144" s="2" t="s">
        <v>12515</v>
      </c>
      <c r="V4144" s="2" t="s">
        <v>12538</v>
      </c>
      <c r="Y4144" s="2">
        <v>0</v>
      </c>
      <c r="AA4144" s="2" t="s">
        <v>17158</v>
      </c>
      <c r="AB4144" s="2" t="s">
        <v>22250</v>
      </c>
      <c r="AC4144" s="2" t="s">
        <v>19989</v>
      </c>
    </row>
    <row r="4145" spans="1:29" ht="15" hidden="1" customHeight="1" x14ac:dyDescent="0.25">
      <c r="A4145" s="3">
        <v>377781</v>
      </c>
      <c r="B4145" t="s">
        <v>13908</v>
      </c>
      <c r="C4145" t="s">
        <v>15560</v>
      </c>
      <c r="H4145" s="2" t="s">
        <v>12518</v>
      </c>
      <c r="I4145" s="2" t="s">
        <v>23020</v>
      </c>
      <c r="P4145" s="2" t="s">
        <v>12541</v>
      </c>
      <c r="R4145" s="2" t="s">
        <v>12503</v>
      </c>
      <c r="S4145" s="2" t="s">
        <v>12516</v>
      </c>
      <c r="V4145" s="2" t="s">
        <v>12538</v>
      </c>
      <c r="Y4145" s="2" t="s">
        <v>18239</v>
      </c>
      <c r="AA4145" s="2" t="s">
        <v>17159</v>
      </c>
      <c r="AB4145" s="2" t="s">
        <v>22251</v>
      </c>
      <c r="AC4145" s="2" t="s">
        <v>19990</v>
      </c>
    </row>
    <row r="4146" spans="1:29" ht="15" hidden="1" customHeight="1" x14ac:dyDescent="0.25">
      <c r="A4146" s="3">
        <v>414916</v>
      </c>
      <c r="B4146" t="s">
        <v>13909</v>
      </c>
      <c r="C4146" t="s">
        <v>15561</v>
      </c>
      <c r="H4146" s="2" t="s">
        <v>12519</v>
      </c>
      <c r="I4146" s="2" t="s">
        <v>23023</v>
      </c>
      <c r="P4146" s="2" t="s">
        <v>12541</v>
      </c>
      <c r="R4146" s="2" t="s">
        <v>12503</v>
      </c>
      <c r="S4146" s="2" t="s">
        <v>12516</v>
      </c>
      <c r="V4146" s="2" t="s">
        <v>12539</v>
      </c>
      <c r="Y4146" s="2" t="s">
        <v>18240</v>
      </c>
      <c r="AA4146" s="2" t="s">
        <v>17160</v>
      </c>
      <c r="AB4146" s="2" t="s">
        <v>22252</v>
      </c>
      <c r="AC4146" s="2" t="s">
        <v>19991</v>
      </c>
    </row>
    <row r="4147" spans="1:29" ht="15" hidden="1" customHeight="1" x14ac:dyDescent="0.25">
      <c r="A4147" s="3">
        <v>156407</v>
      </c>
      <c r="B4147" t="s">
        <v>13910</v>
      </c>
      <c r="C4147" t="s">
        <v>15562</v>
      </c>
      <c r="H4147" s="2" t="s">
        <v>12518</v>
      </c>
      <c r="I4147" s="2" t="s">
        <v>12524</v>
      </c>
      <c r="P4147" s="2" t="s">
        <v>12541</v>
      </c>
      <c r="R4147" s="2" t="s">
        <v>12503</v>
      </c>
      <c r="S4147" s="2" t="s">
        <v>12516</v>
      </c>
      <c r="V4147" s="2" t="s">
        <v>12538</v>
      </c>
      <c r="Y4147" s="2" t="s">
        <v>18241</v>
      </c>
      <c r="AA4147" s="2" t="s">
        <v>5947</v>
      </c>
      <c r="AB4147" s="2" t="s">
        <v>22253</v>
      </c>
      <c r="AC4147" s="2" t="s">
        <v>19992</v>
      </c>
    </row>
    <row r="4148" spans="1:29" ht="15" hidden="1" customHeight="1" x14ac:dyDescent="0.25">
      <c r="A4148" s="3">
        <v>156518</v>
      </c>
      <c r="B4148" t="s">
        <v>13910</v>
      </c>
      <c r="C4148" t="s">
        <v>15563</v>
      </c>
      <c r="H4148" s="2" t="s">
        <v>12518</v>
      </c>
      <c r="I4148" s="2" t="s">
        <v>12524</v>
      </c>
      <c r="P4148" s="2" t="s">
        <v>12541</v>
      </c>
      <c r="R4148" s="2" t="s">
        <v>12503</v>
      </c>
      <c r="S4148" s="2" t="s">
        <v>12516</v>
      </c>
      <c r="V4148" s="2" t="s">
        <v>12538</v>
      </c>
      <c r="Y4148" s="2" t="s">
        <v>18242</v>
      </c>
      <c r="AA4148" s="2" t="s">
        <v>17161</v>
      </c>
      <c r="AB4148" s="2" t="s">
        <v>22254</v>
      </c>
      <c r="AC4148" s="2" t="s">
        <v>19993</v>
      </c>
    </row>
    <row r="4149" spans="1:29" ht="15" hidden="1" customHeight="1" x14ac:dyDescent="0.25">
      <c r="A4149" s="3">
        <v>160495</v>
      </c>
      <c r="B4149" t="s">
        <v>13911</v>
      </c>
      <c r="C4149" t="s">
        <v>15564</v>
      </c>
      <c r="H4149" s="2" t="s">
        <v>12519</v>
      </c>
      <c r="I4149" s="2" t="s">
        <v>12526</v>
      </c>
      <c r="P4149" s="2" t="s">
        <v>12541</v>
      </c>
      <c r="R4149" s="2" t="s">
        <v>12506</v>
      </c>
      <c r="S4149" s="2" t="s">
        <v>12514</v>
      </c>
      <c r="V4149" s="2" t="s">
        <v>12538</v>
      </c>
      <c r="Y4149" s="2">
        <v>0</v>
      </c>
      <c r="AA4149" s="2" t="s">
        <v>17162</v>
      </c>
      <c r="AB4149" s="2" t="s">
        <v>22255</v>
      </c>
      <c r="AC4149" s="2" t="s">
        <v>19994</v>
      </c>
    </row>
    <row r="4150" spans="1:29" ht="15" hidden="1" customHeight="1" x14ac:dyDescent="0.25">
      <c r="A4150" s="3">
        <v>323782</v>
      </c>
      <c r="B4150" t="s">
        <v>13912</v>
      </c>
      <c r="C4150" t="s">
        <v>15565</v>
      </c>
      <c r="H4150" s="2" t="s">
        <v>12518</v>
      </c>
      <c r="I4150" s="2" t="s">
        <v>23020</v>
      </c>
      <c r="P4150" s="2" t="s">
        <v>12541</v>
      </c>
      <c r="R4150" s="2" t="s">
        <v>12509</v>
      </c>
      <c r="S4150" s="2" t="s">
        <v>12514</v>
      </c>
      <c r="V4150" s="2" t="s">
        <v>12538</v>
      </c>
      <c r="Y4150" s="2">
        <v>3132364678</v>
      </c>
      <c r="AA4150" s="2" t="s">
        <v>17163</v>
      </c>
      <c r="AB4150" s="2" t="s">
        <v>22256</v>
      </c>
      <c r="AC4150" s="2" t="s">
        <v>19995</v>
      </c>
    </row>
    <row r="4151" spans="1:29" ht="15" hidden="1" customHeight="1" x14ac:dyDescent="0.25">
      <c r="A4151" s="3">
        <v>160496</v>
      </c>
      <c r="B4151" t="s">
        <v>13913</v>
      </c>
      <c r="C4151" t="s">
        <v>2815</v>
      </c>
      <c r="H4151" s="2" t="s">
        <v>12519</v>
      </c>
      <c r="I4151" s="2" t="s">
        <v>12526</v>
      </c>
      <c r="P4151" s="2" t="s">
        <v>12541</v>
      </c>
      <c r="R4151" s="2" t="s">
        <v>12506</v>
      </c>
      <c r="S4151" s="2" t="s">
        <v>12514</v>
      </c>
      <c r="V4151" s="2" t="s">
        <v>12538</v>
      </c>
      <c r="Y4151" s="2">
        <v>0</v>
      </c>
      <c r="AA4151" s="2" t="s">
        <v>17164</v>
      </c>
      <c r="AB4151" s="2" t="s">
        <v>22257</v>
      </c>
      <c r="AC4151" s="2" t="s">
        <v>19996</v>
      </c>
    </row>
    <row r="4152" spans="1:29" ht="15" hidden="1" customHeight="1" x14ac:dyDescent="0.25">
      <c r="A4152" s="3">
        <v>125172</v>
      </c>
      <c r="B4152" t="s">
        <v>13914</v>
      </c>
      <c r="C4152" t="s">
        <v>3492</v>
      </c>
      <c r="H4152" s="2" t="s">
        <v>12518</v>
      </c>
      <c r="I4152" s="2" t="s">
        <v>12524</v>
      </c>
      <c r="P4152" s="2" t="s">
        <v>12541</v>
      </c>
      <c r="R4152" s="2" t="s">
        <v>12501</v>
      </c>
      <c r="S4152" s="2" t="s">
        <v>12515</v>
      </c>
      <c r="V4152" s="2" t="s">
        <v>12538</v>
      </c>
      <c r="Y4152" s="2" t="s">
        <v>18243</v>
      </c>
      <c r="AA4152" s="2" t="s">
        <v>17165</v>
      </c>
      <c r="AB4152" s="2" t="s">
        <v>22258</v>
      </c>
      <c r="AC4152" s="2" t="s">
        <v>19997</v>
      </c>
    </row>
    <row r="4153" spans="1:29" ht="15" hidden="1" customHeight="1" x14ac:dyDescent="0.25">
      <c r="A4153" s="3">
        <v>313617</v>
      </c>
      <c r="B4153" t="s">
        <v>13914</v>
      </c>
      <c r="C4153" t="s">
        <v>15566</v>
      </c>
      <c r="H4153" s="2" t="s">
        <v>12520</v>
      </c>
      <c r="I4153" s="2" t="s">
        <v>12523</v>
      </c>
      <c r="P4153" s="2" t="s">
        <v>12541</v>
      </c>
      <c r="R4153" s="2" t="s">
        <v>12503</v>
      </c>
      <c r="S4153" s="2" t="s">
        <v>12516</v>
      </c>
      <c r="V4153" s="2" t="s">
        <v>12539</v>
      </c>
      <c r="Y4153" s="2" t="s">
        <v>18244</v>
      </c>
      <c r="AA4153" s="2" t="s">
        <v>17166</v>
      </c>
      <c r="AB4153" s="2" t="s">
        <v>22259</v>
      </c>
      <c r="AC4153" s="2" t="s">
        <v>19998</v>
      </c>
    </row>
    <row r="4154" spans="1:29" ht="15" hidden="1" customHeight="1" x14ac:dyDescent="0.25">
      <c r="A4154" s="3">
        <v>241931</v>
      </c>
      <c r="B4154" t="s">
        <v>13915</v>
      </c>
      <c r="C4154" t="s">
        <v>15567</v>
      </c>
      <c r="H4154" s="2" t="s">
        <v>12518</v>
      </c>
      <c r="I4154" s="2" t="s">
        <v>23019</v>
      </c>
      <c r="P4154" s="2" t="s">
        <v>12541</v>
      </c>
      <c r="R4154" s="2" t="s">
        <v>12501</v>
      </c>
      <c r="S4154" s="2" t="s">
        <v>12515</v>
      </c>
      <c r="V4154" s="2" t="s">
        <v>12538</v>
      </c>
      <c r="Y4154" s="2">
        <v>3133710144</v>
      </c>
      <c r="AA4154" s="2" t="s">
        <v>17167</v>
      </c>
      <c r="AB4154" s="2" t="s">
        <v>22260</v>
      </c>
      <c r="AC4154" s="2" t="s">
        <v>19999</v>
      </c>
    </row>
    <row r="4155" spans="1:29" ht="15" hidden="1" customHeight="1" x14ac:dyDescent="0.25">
      <c r="A4155" s="3">
        <v>248173</v>
      </c>
      <c r="B4155" t="s">
        <v>13916</v>
      </c>
      <c r="C4155" t="s">
        <v>15568</v>
      </c>
      <c r="H4155" s="2" t="s">
        <v>12518</v>
      </c>
      <c r="I4155" s="2" t="s">
        <v>23021</v>
      </c>
      <c r="P4155" s="2" t="s">
        <v>12541</v>
      </c>
      <c r="R4155" s="2" t="s">
        <v>12506</v>
      </c>
      <c r="S4155" s="2" t="s">
        <v>12514</v>
      </c>
      <c r="V4155" s="2" t="s">
        <v>12538</v>
      </c>
      <c r="Y4155" s="2">
        <v>3125571646</v>
      </c>
      <c r="AA4155" s="2" t="s">
        <v>17168</v>
      </c>
      <c r="AB4155" s="2" t="s">
        <v>22261</v>
      </c>
      <c r="AC4155" s="2" t="s">
        <v>20000</v>
      </c>
    </row>
    <row r="4156" spans="1:29" ht="15" hidden="1" customHeight="1" x14ac:dyDescent="0.25">
      <c r="A4156" s="3">
        <v>434790</v>
      </c>
      <c r="B4156" t="s">
        <v>1699</v>
      </c>
      <c r="C4156" t="s">
        <v>4168</v>
      </c>
      <c r="H4156" s="2" t="s">
        <v>12518</v>
      </c>
      <c r="I4156" s="2" t="s">
        <v>23019</v>
      </c>
      <c r="P4156" s="2" t="s">
        <v>12541</v>
      </c>
      <c r="R4156" s="2" t="s">
        <v>12506</v>
      </c>
      <c r="S4156" s="2" t="s">
        <v>12514</v>
      </c>
      <c r="V4156" s="2" t="s">
        <v>12538</v>
      </c>
      <c r="Y4156" s="2">
        <v>3145542576</v>
      </c>
      <c r="AA4156" s="2" t="s">
        <v>17169</v>
      </c>
      <c r="AB4156" s="2" t="s">
        <v>22262</v>
      </c>
      <c r="AC4156" s="2" t="s">
        <v>20001</v>
      </c>
    </row>
    <row r="4157" spans="1:29" ht="15" customHeight="1" x14ac:dyDescent="0.25">
      <c r="A4157" s="3">
        <v>402520</v>
      </c>
      <c r="B4157" t="s">
        <v>13917</v>
      </c>
      <c r="C4157" t="s">
        <v>2789</v>
      </c>
      <c r="H4157" s="2" t="s">
        <v>12518</v>
      </c>
      <c r="I4157" s="2" t="s">
        <v>23029</v>
      </c>
      <c r="P4157" s="2" t="s">
        <v>12541</v>
      </c>
      <c r="R4157" s="2" t="s">
        <v>12508</v>
      </c>
      <c r="S4157" s="2" t="s">
        <v>12517</v>
      </c>
      <c r="V4157" s="2" t="s">
        <v>12539</v>
      </c>
      <c r="Y4157" s="2">
        <v>3203329618</v>
      </c>
      <c r="AA4157" s="2" t="s">
        <v>17170</v>
      </c>
      <c r="AB4157" s="2" t="s">
        <v>22263</v>
      </c>
      <c r="AC4157" s="2" t="s">
        <v>20002</v>
      </c>
    </row>
    <row r="4158" spans="1:29" ht="15" customHeight="1" x14ac:dyDescent="0.25">
      <c r="A4158" s="3">
        <v>107239</v>
      </c>
      <c r="B4158" t="s">
        <v>13918</v>
      </c>
      <c r="C4158" t="s">
        <v>15569</v>
      </c>
      <c r="H4158" s="2" t="s">
        <v>12518</v>
      </c>
      <c r="I4158" s="2" t="s">
        <v>23026</v>
      </c>
      <c r="P4158" s="2" t="s">
        <v>12541</v>
      </c>
      <c r="R4158" s="2" t="s">
        <v>12508</v>
      </c>
      <c r="S4158" s="2" t="s">
        <v>12517</v>
      </c>
      <c r="V4158" s="2" t="s">
        <v>12539</v>
      </c>
      <c r="Y4158" s="2">
        <v>3215708906</v>
      </c>
      <c r="AA4158" s="2" t="s">
        <v>17171</v>
      </c>
      <c r="AB4158" s="2">
        <v>0</v>
      </c>
      <c r="AC4158" s="2" t="s">
        <v>20003</v>
      </c>
    </row>
    <row r="4159" spans="1:29" ht="15" hidden="1" customHeight="1" x14ac:dyDescent="0.25">
      <c r="A4159" s="3">
        <v>155965</v>
      </c>
      <c r="B4159" t="s">
        <v>13919</v>
      </c>
      <c r="C4159" t="s">
        <v>3288</v>
      </c>
      <c r="H4159" s="2" t="s">
        <v>12518</v>
      </c>
      <c r="I4159" s="2" t="s">
        <v>12524</v>
      </c>
      <c r="P4159" s="2" t="s">
        <v>12541</v>
      </c>
      <c r="R4159" s="2" t="s">
        <v>12503</v>
      </c>
      <c r="S4159" s="2" t="s">
        <v>12516</v>
      </c>
      <c r="V4159" s="2" t="s">
        <v>12538</v>
      </c>
      <c r="Y4159" s="2" t="s">
        <v>18245</v>
      </c>
      <c r="AA4159" s="2" t="s">
        <v>17172</v>
      </c>
      <c r="AB4159" s="2" t="s">
        <v>22264</v>
      </c>
      <c r="AC4159" s="2" t="s">
        <v>20004</v>
      </c>
    </row>
    <row r="4160" spans="1:29" ht="15" hidden="1" customHeight="1" x14ac:dyDescent="0.25">
      <c r="A4160" s="3">
        <v>155967</v>
      </c>
      <c r="B4160" t="s">
        <v>13919</v>
      </c>
      <c r="C4160" t="s">
        <v>3492</v>
      </c>
      <c r="H4160" s="2" t="s">
        <v>12518</v>
      </c>
      <c r="I4160" s="2" t="s">
        <v>12524</v>
      </c>
      <c r="P4160" s="2" t="s">
        <v>12541</v>
      </c>
      <c r="R4160" s="2" t="s">
        <v>12503</v>
      </c>
      <c r="S4160" s="2" t="s">
        <v>12516</v>
      </c>
      <c r="V4160" s="2" t="s">
        <v>12538</v>
      </c>
      <c r="Y4160" s="2" t="s">
        <v>18246</v>
      </c>
      <c r="AA4160" s="2" t="s">
        <v>17173</v>
      </c>
      <c r="AB4160" s="2" t="s">
        <v>22265</v>
      </c>
      <c r="AC4160" s="2" t="s">
        <v>20005</v>
      </c>
    </row>
    <row r="4161" spans="1:29" ht="15" hidden="1" customHeight="1" x14ac:dyDescent="0.25">
      <c r="A4161" s="3">
        <v>134926</v>
      </c>
      <c r="B4161" t="s">
        <v>1702</v>
      </c>
      <c r="C4161" t="s">
        <v>15570</v>
      </c>
      <c r="H4161" s="2" t="s">
        <v>12518</v>
      </c>
      <c r="I4161" s="2" t="s">
        <v>23027</v>
      </c>
      <c r="P4161" s="2" t="s">
        <v>12541</v>
      </c>
      <c r="R4161" s="2" t="s">
        <v>12501</v>
      </c>
      <c r="S4161" s="2" t="s">
        <v>12515</v>
      </c>
      <c r="V4161" s="2" t="s">
        <v>12538</v>
      </c>
      <c r="Y4161" s="2">
        <v>0</v>
      </c>
      <c r="AA4161" s="2" t="s">
        <v>5725</v>
      </c>
      <c r="AB4161" s="2" t="s">
        <v>22266</v>
      </c>
      <c r="AC4161" s="2" t="s">
        <v>20006</v>
      </c>
    </row>
    <row r="4162" spans="1:29" ht="15" hidden="1" customHeight="1" x14ac:dyDescent="0.25">
      <c r="A4162" s="3">
        <v>187069</v>
      </c>
      <c r="B4162" t="s">
        <v>13920</v>
      </c>
      <c r="C4162" t="s">
        <v>15571</v>
      </c>
      <c r="H4162" s="2" t="s">
        <v>12519</v>
      </c>
      <c r="I4162" s="2" t="s">
        <v>23023</v>
      </c>
      <c r="P4162" s="2" t="s">
        <v>12541</v>
      </c>
      <c r="R4162" s="2" t="s">
        <v>12503</v>
      </c>
      <c r="S4162" s="2" t="s">
        <v>12516</v>
      </c>
      <c r="V4162" s="2" t="s">
        <v>12538</v>
      </c>
      <c r="Y4162" s="2">
        <v>0</v>
      </c>
      <c r="AA4162" s="2" t="s">
        <v>17174</v>
      </c>
      <c r="AB4162" s="2" t="s">
        <v>22267</v>
      </c>
      <c r="AC4162" s="2" t="s">
        <v>20007</v>
      </c>
    </row>
    <row r="4163" spans="1:29" ht="15" hidden="1" customHeight="1" x14ac:dyDescent="0.25">
      <c r="A4163" s="3">
        <v>159912</v>
      </c>
      <c r="B4163" t="s">
        <v>13921</v>
      </c>
      <c r="C4163" t="s">
        <v>15572</v>
      </c>
      <c r="H4163" s="2" t="s">
        <v>12518</v>
      </c>
      <c r="I4163" s="2" t="s">
        <v>12524</v>
      </c>
      <c r="P4163" s="2" t="s">
        <v>12541</v>
      </c>
      <c r="R4163" s="2" t="s">
        <v>12505</v>
      </c>
      <c r="S4163" s="2" t="s">
        <v>12515</v>
      </c>
      <c r="V4163" s="2" t="s">
        <v>12538</v>
      </c>
      <c r="Y4163" s="2">
        <v>3125754509</v>
      </c>
      <c r="AA4163" s="2" t="s">
        <v>17175</v>
      </c>
      <c r="AB4163" s="2" t="s">
        <v>22268</v>
      </c>
      <c r="AC4163" s="2" t="s">
        <v>20008</v>
      </c>
    </row>
    <row r="4164" spans="1:29" ht="15" hidden="1" customHeight="1" x14ac:dyDescent="0.25">
      <c r="A4164" s="3">
        <v>406472</v>
      </c>
      <c r="B4164" t="s">
        <v>13922</v>
      </c>
      <c r="C4164" t="s">
        <v>2859</v>
      </c>
      <c r="H4164" s="2" t="s">
        <v>12518</v>
      </c>
      <c r="I4164" s="2" t="s">
        <v>23020</v>
      </c>
      <c r="P4164" s="2" t="s">
        <v>12541</v>
      </c>
      <c r="R4164" s="2" t="s">
        <v>12506</v>
      </c>
      <c r="S4164" s="2" t="s">
        <v>12514</v>
      </c>
      <c r="V4164" s="2" t="s">
        <v>12538</v>
      </c>
      <c r="Y4164" s="2">
        <v>3143159634</v>
      </c>
      <c r="AA4164" s="2" t="s">
        <v>17176</v>
      </c>
      <c r="AB4164" s="2" t="s">
        <v>22269</v>
      </c>
      <c r="AC4164" s="2" t="s">
        <v>20009</v>
      </c>
    </row>
    <row r="4165" spans="1:29" ht="15" hidden="1" customHeight="1" x14ac:dyDescent="0.25">
      <c r="A4165" s="3">
        <v>420550</v>
      </c>
      <c r="B4165" t="s">
        <v>13923</v>
      </c>
      <c r="C4165" t="s">
        <v>3743</v>
      </c>
      <c r="H4165" s="2" t="s">
        <v>12519</v>
      </c>
      <c r="I4165" s="2" t="s">
        <v>23023</v>
      </c>
      <c r="P4165" s="2" t="s">
        <v>12541</v>
      </c>
      <c r="R4165" s="2" t="s">
        <v>12501</v>
      </c>
      <c r="S4165" s="2" t="s">
        <v>12515</v>
      </c>
      <c r="V4165" s="2" t="s">
        <v>12538</v>
      </c>
      <c r="Y4165" s="2">
        <v>0</v>
      </c>
      <c r="AA4165" s="2" t="s">
        <v>17177</v>
      </c>
      <c r="AB4165" s="2" t="s">
        <v>22270</v>
      </c>
      <c r="AC4165" s="2" t="s">
        <v>20010</v>
      </c>
    </row>
    <row r="4166" spans="1:29" ht="15" hidden="1" customHeight="1" x14ac:dyDescent="0.25">
      <c r="A4166" s="3">
        <v>360573</v>
      </c>
      <c r="B4166" t="s">
        <v>13924</v>
      </c>
      <c r="C4166" t="s">
        <v>3965</v>
      </c>
      <c r="H4166" s="2" t="s">
        <v>12520</v>
      </c>
      <c r="I4166" s="2" t="s">
        <v>23028</v>
      </c>
      <c r="P4166" s="2" t="s">
        <v>12541</v>
      </c>
      <c r="R4166" s="2" t="s">
        <v>12503</v>
      </c>
      <c r="S4166" s="2" t="s">
        <v>12516</v>
      </c>
      <c r="V4166" s="2" t="s">
        <v>12539</v>
      </c>
      <c r="Y4166" s="2">
        <v>0</v>
      </c>
      <c r="AA4166" s="2" t="s">
        <v>17178</v>
      </c>
      <c r="AB4166" s="2" t="s">
        <v>22271</v>
      </c>
      <c r="AC4166" s="2" t="s">
        <v>20011</v>
      </c>
    </row>
    <row r="4167" spans="1:29" ht="15" hidden="1" customHeight="1" x14ac:dyDescent="0.25">
      <c r="A4167" s="3">
        <v>428694</v>
      </c>
      <c r="B4167" t="s">
        <v>13925</v>
      </c>
      <c r="C4167" t="s">
        <v>2798</v>
      </c>
      <c r="H4167" s="2" t="s">
        <v>12518</v>
      </c>
      <c r="I4167" s="2" t="s">
        <v>23025</v>
      </c>
      <c r="P4167" s="2" t="s">
        <v>12541</v>
      </c>
      <c r="R4167" s="2" t="s">
        <v>12501</v>
      </c>
      <c r="S4167" s="2" t="s">
        <v>12515</v>
      </c>
      <c r="V4167" s="2" t="s">
        <v>12538</v>
      </c>
      <c r="Y4167" s="2">
        <v>0</v>
      </c>
      <c r="AA4167" s="2" t="s">
        <v>17179</v>
      </c>
      <c r="AB4167" s="2" t="s">
        <v>22272</v>
      </c>
      <c r="AC4167" s="2" t="s">
        <v>20012</v>
      </c>
    </row>
    <row r="4168" spans="1:29" ht="15" customHeight="1" x14ac:dyDescent="0.25">
      <c r="A4168" s="3">
        <v>397102</v>
      </c>
      <c r="B4168" t="s">
        <v>13926</v>
      </c>
      <c r="C4168" t="s">
        <v>2845</v>
      </c>
      <c r="H4168" s="2" t="s">
        <v>12518</v>
      </c>
      <c r="I4168" s="2" t="s">
        <v>23026</v>
      </c>
      <c r="P4168" s="2" t="s">
        <v>12541</v>
      </c>
      <c r="R4168" s="2" t="s">
        <v>12508</v>
      </c>
      <c r="S4168" s="2" t="s">
        <v>12517</v>
      </c>
      <c r="V4168" s="2" t="s">
        <v>12539</v>
      </c>
      <c r="Y4168" s="2">
        <v>0</v>
      </c>
      <c r="AA4168" s="2" t="s">
        <v>17180</v>
      </c>
      <c r="AB4168" s="2" t="s">
        <v>20013</v>
      </c>
      <c r="AC4168" s="2" t="s">
        <v>20013</v>
      </c>
    </row>
    <row r="4169" spans="1:29" ht="15" hidden="1" customHeight="1" x14ac:dyDescent="0.25">
      <c r="A4169" s="3">
        <v>159272</v>
      </c>
      <c r="B4169" t="s">
        <v>13927</v>
      </c>
      <c r="C4169" t="s">
        <v>3693</v>
      </c>
      <c r="H4169" s="2" t="s">
        <v>12519</v>
      </c>
      <c r="I4169" s="2" t="s">
        <v>23023</v>
      </c>
      <c r="P4169" s="2" t="s">
        <v>12541</v>
      </c>
      <c r="R4169" s="2" t="s">
        <v>12501</v>
      </c>
      <c r="S4169" s="2" t="s">
        <v>12515</v>
      </c>
      <c r="V4169" s="2" t="s">
        <v>12538</v>
      </c>
      <c r="Y4169" s="2">
        <v>0</v>
      </c>
      <c r="AA4169" s="2" t="s">
        <v>17181</v>
      </c>
      <c r="AB4169" s="2" t="s">
        <v>22273</v>
      </c>
      <c r="AC4169" s="2" t="s">
        <v>20014</v>
      </c>
    </row>
    <row r="4170" spans="1:29" ht="15" hidden="1" customHeight="1" x14ac:dyDescent="0.25">
      <c r="A4170" s="3">
        <v>153572</v>
      </c>
      <c r="B4170" t="s">
        <v>13928</v>
      </c>
      <c r="C4170" t="s">
        <v>2664</v>
      </c>
      <c r="H4170" s="2" t="s">
        <v>12519</v>
      </c>
      <c r="I4170" s="2" t="s">
        <v>23023</v>
      </c>
      <c r="P4170" s="2" t="s">
        <v>12541</v>
      </c>
      <c r="R4170" s="2" t="s">
        <v>12503</v>
      </c>
      <c r="S4170" s="2" t="s">
        <v>12516</v>
      </c>
      <c r="V4170" s="2" t="s">
        <v>12538</v>
      </c>
      <c r="Y4170" s="2">
        <v>3209645824</v>
      </c>
      <c r="AA4170" s="2" t="s">
        <v>17182</v>
      </c>
      <c r="AB4170" s="2" t="s">
        <v>22274</v>
      </c>
      <c r="AC4170" s="2" t="s">
        <v>20015</v>
      </c>
    </row>
    <row r="4171" spans="1:29" ht="15" hidden="1" customHeight="1" x14ac:dyDescent="0.25">
      <c r="A4171" s="3">
        <v>280171</v>
      </c>
      <c r="B4171" t="s">
        <v>13929</v>
      </c>
      <c r="C4171" t="s">
        <v>15573</v>
      </c>
      <c r="H4171" s="2" t="s">
        <v>12518</v>
      </c>
      <c r="I4171" s="2" t="s">
        <v>23021</v>
      </c>
      <c r="P4171" s="2" t="s">
        <v>12541</v>
      </c>
      <c r="R4171" s="2" t="s">
        <v>12501</v>
      </c>
      <c r="S4171" s="2" t="s">
        <v>12515</v>
      </c>
      <c r="V4171" s="2" t="s">
        <v>12538</v>
      </c>
      <c r="Y4171" s="2" t="s">
        <v>18247</v>
      </c>
      <c r="AA4171" s="2">
        <v>0</v>
      </c>
      <c r="AB4171" s="2" t="s">
        <v>22275</v>
      </c>
      <c r="AC4171" s="2" t="s">
        <v>20016</v>
      </c>
    </row>
    <row r="4172" spans="1:29" ht="15" customHeight="1" x14ac:dyDescent="0.25">
      <c r="A4172" s="3">
        <v>389564</v>
      </c>
      <c r="B4172" t="s">
        <v>13930</v>
      </c>
      <c r="C4172" t="s">
        <v>15574</v>
      </c>
      <c r="H4172" s="2" t="s">
        <v>12518</v>
      </c>
      <c r="I4172" s="2" t="s">
        <v>23021</v>
      </c>
      <c r="P4172" s="2" t="s">
        <v>12541</v>
      </c>
      <c r="R4172" s="2" t="s">
        <v>12511</v>
      </c>
      <c r="S4172" s="2" t="s">
        <v>12517</v>
      </c>
      <c r="V4172" s="2" t="s">
        <v>12538</v>
      </c>
      <c r="Y4172" s="2">
        <v>3132583229</v>
      </c>
      <c r="AA4172" s="2" t="s">
        <v>17183</v>
      </c>
      <c r="AB4172" s="2" t="s">
        <v>22276</v>
      </c>
      <c r="AC4172" s="2" t="s">
        <v>20017</v>
      </c>
    </row>
    <row r="4173" spans="1:29" ht="15" hidden="1" customHeight="1" x14ac:dyDescent="0.25">
      <c r="A4173" s="3">
        <v>161922</v>
      </c>
      <c r="B4173" t="s">
        <v>13931</v>
      </c>
      <c r="C4173" t="s">
        <v>3688</v>
      </c>
      <c r="H4173" s="2" t="s">
        <v>12520</v>
      </c>
      <c r="I4173" s="2" t="s">
        <v>12523</v>
      </c>
      <c r="P4173" s="2" t="s">
        <v>12541</v>
      </c>
      <c r="R4173" s="2" t="s">
        <v>12506</v>
      </c>
      <c r="S4173" s="2" t="s">
        <v>12514</v>
      </c>
      <c r="V4173" s="2" t="s">
        <v>12539</v>
      </c>
      <c r="Y4173" s="2" t="s">
        <v>18248</v>
      </c>
      <c r="AA4173" s="2">
        <v>8814717</v>
      </c>
      <c r="AB4173" s="2" t="s">
        <v>22277</v>
      </c>
      <c r="AC4173" s="2" t="s">
        <v>20018</v>
      </c>
    </row>
    <row r="4174" spans="1:29" ht="15" hidden="1" customHeight="1" x14ac:dyDescent="0.25">
      <c r="A4174" s="3">
        <v>160430</v>
      </c>
      <c r="B4174" t="s">
        <v>13932</v>
      </c>
      <c r="C4174" t="s">
        <v>3259</v>
      </c>
      <c r="H4174" s="2" t="s">
        <v>12518</v>
      </c>
      <c r="I4174" s="2" t="s">
        <v>12524</v>
      </c>
      <c r="P4174" s="2" t="s">
        <v>12541</v>
      </c>
      <c r="R4174" s="2" t="s">
        <v>12505</v>
      </c>
      <c r="S4174" s="2" t="s">
        <v>12515</v>
      </c>
      <c r="V4174" s="2" t="s">
        <v>12538</v>
      </c>
      <c r="Y4174" s="2">
        <v>0</v>
      </c>
      <c r="AA4174" s="2" t="s">
        <v>17184</v>
      </c>
      <c r="AB4174" s="2" t="s">
        <v>22278</v>
      </c>
      <c r="AC4174" s="2" t="s">
        <v>20019</v>
      </c>
    </row>
    <row r="4175" spans="1:29" ht="15" hidden="1" customHeight="1" x14ac:dyDescent="0.25">
      <c r="A4175" s="3">
        <v>399846</v>
      </c>
      <c r="B4175" t="s">
        <v>13933</v>
      </c>
      <c r="C4175" t="s">
        <v>15575</v>
      </c>
      <c r="H4175" s="2" t="s">
        <v>12519</v>
      </c>
      <c r="I4175" s="2" t="s">
        <v>23023</v>
      </c>
      <c r="P4175" s="2" t="s">
        <v>12541</v>
      </c>
      <c r="R4175" s="2" t="s">
        <v>12501</v>
      </c>
      <c r="S4175" s="2" t="s">
        <v>12515</v>
      </c>
      <c r="V4175" s="2" t="s">
        <v>12538</v>
      </c>
      <c r="Y4175" s="2">
        <v>0</v>
      </c>
      <c r="AA4175" s="2" t="s">
        <v>17185</v>
      </c>
      <c r="AB4175" s="2" t="s">
        <v>22279</v>
      </c>
      <c r="AC4175" s="2" t="s">
        <v>20020</v>
      </c>
    </row>
    <row r="4176" spans="1:29" ht="15" hidden="1" customHeight="1" x14ac:dyDescent="0.25">
      <c r="A4176" s="3">
        <v>142634</v>
      </c>
      <c r="B4176" t="s">
        <v>13934</v>
      </c>
      <c r="C4176" t="s">
        <v>15576</v>
      </c>
      <c r="H4176" s="2" t="s">
        <v>12518</v>
      </c>
      <c r="I4176" s="2" t="s">
        <v>23019</v>
      </c>
      <c r="P4176" s="2" t="s">
        <v>12541</v>
      </c>
      <c r="R4176" s="2" t="s">
        <v>12503</v>
      </c>
      <c r="S4176" s="2" t="s">
        <v>12516</v>
      </c>
      <c r="V4176" s="2" t="s">
        <v>12538</v>
      </c>
      <c r="Y4176" s="2">
        <v>0</v>
      </c>
      <c r="AA4176" s="2" t="s">
        <v>17186</v>
      </c>
      <c r="AB4176" s="2" t="s">
        <v>22280</v>
      </c>
      <c r="AC4176" s="2" t="s">
        <v>20021</v>
      </c>
    </row>
    <row r="4177" spans="1:29" ht="15" hidden="1" customHeight="1" x14ac:dyDescent="0.25">
      <c r="A4177" s="3">
        <v>382084</v>
      </c>
      <c r="B4177" t="s">
        <v>13935</v>
      </c>
      <c r="C4177" t="s">
        <v>15577</v>
      </c>
      <c r="H4177" s="2" t="s">
        <v>12518</v>
      </c>
      <c r="I4177" s="2" t="s">
        <v>23020</v>
      </c>
      <c r="P4177" s="2" t="s">
        <v>12541</v>
      </c>
      <c r="R4177" s="2" t="s">
        <v>12503</v>
      </c>
      <c r="S4177" s="2" t="s">
        <v>12516</v>
      </c>
      <c r="V4177" s="2" t="s">
        <v>12538</v>
      </c>
      <c r="Y4177" s="2">
        <v>0</v>
      </c>
      <c r="AA4177" s="2" t="s">
        <v>17187</v>
      </c>
      <c r="AB4177" s="2" t="s">
        <v>22281</v>
      </c>
      <c r="AC4177" s="2" t="s">
        <v>20022</v>
      </c>
    </row>
    <row r="4178" spans="1:29" ht="15" customHeight="1" x14ac:dyDescent="0.25">
      <c r="A4178" s="3">
        <v>439567</v>
      </c>
      <c r="B4178" t="s">
        <v>13936</v>
      </c>
      <c r="C4178" t="s">
        <v>15578</v>
      </c>
      <c r="H4178" s="2" t="s">
        <v>12518</v>
      </c>
      <c r="I4178" s="2" t="s">
        <v>23020</v>
      </c>
      <c r="P4178" s="2" t="s">
        <v>12541</v>
      </c>
      <c r="R4178" s="2" t="s">
        <v>12507</v>
      </c>
      <c r="S4178" s="2" t="s">
        <v>12517</v>
      </c>
      <c r="V4178" s="2" t="s">
        <v>12538</v>
      </c>
      <c r="Y4178" s="2">
        <v>0</v>
      </c>
      <c r="AA4178" s="2" t="s">
        <v>17188</v>
      </c>
      <c r="AB4178" s="2" t="s">
        <v>22282</v>
      </c>
      <c r="AC4178" s="2" t="s">
        <v>20023</v>
      </c>
    </row>
    <row r="4179" spans="1:29" ht="15" hidden="1" customHeight="1" x14ac:dyDescent="0.25">
      <c r="A4179" s="3">
        <v>348722</v>
      </c>
      <c r="B4179" t="s">
        <v>13937</v>
      </c>
      <c r="C4179" t="s">
        <v>3291</v>
      </c>
      <c r="H4179" s="2" t="s">
        <v>12518</v>
      </c>
      <c r="I4179" s="2" t="s">
        <v>23021</v>
      </c>
      <c r="P4179" s="2" t="s">
        <v>12541</v>
      </c>
      <c r="R4179" s="2" t="s">
        <v>12501</v>
      </c>
      <c r="S4179" s="2" t="s">
        <v>12515</v>
      </c>
      <c r="V4179" s="2" t="s">
        <v>12538</v>
      </c>
      <c r="Y4179" s="2" t="s">
        <v>18249</v>
      </c>
      <c r="AA4179" s="2" t="s">
        <v>17189</v>
      </c>
      <c r="AB4179" s="2">
        <v>0</v>
      </c>
      <c r="AC4179" s="2" t="s">
        <v>20024</v>
      </c>
    </row>
    <row r="4180" spans="1:29" ht="15" hidden="1" customHeight="1" x14ac:dyDescent="0.25">
      <c r="A4180" s="3">
        <v>296483</v>
      </c>
      <c r="B4180" t="s">
        <v>13938</v>
      </c>
      <c r="C4180" t="s">
        <v>15579</v>
      </c>
      <c r="H4180" s="2" t="s">
        <v>12520</v>
      </c>
      <c r="I4180" s="2" t="s">
        <v>12522</v>
      </c>
      <c r="P4180" s="2" t="s">
        <v>12541</v>
      </c>
      <c r="R4180" s="2" t="s">
        <v>12503</v>
      </c>
      <c r="S4180" s="2" t="s">
        <v>12516</v>
      </c>
      <c r="V4180" s="2" t="s">
        <v>12539</v>
      </c>
      <c r="Y4180" s="2" t="s">
        <v>18250</v>
      </c>
      <c r="AA4180" s="2">
        <v>8211282</v>
      </c>
      <c r="AB4180" s="2" t="s">
        <v>22283</v>
      </c>
      <c r="AC4180" s="2" t="s">
        <v>20025</v>
      </c>
    </row>
    <row r="4181" spans="1:29" ht="15" hidden="1" customHeight="1" x14ac:dyDescent="0.25">
      <c r="A4181" s="3">
        <v>262782</v>
      </c>
      <c r="B4181" t="s">
        <v>13939</v>
      </c>
      <c r="C4181" t="s">
        <v>2662</v>
      </c>
      <c r="H4181" s="2" t="s">
        <v>12518</v>
      </c>
      <c r="I4181" s="2" t="s">
        <v>23021</v>
      </c>
      <c r="P4181" s="2" t="s">
        <v>12541</v>
      </c>
      <c r="R4181" s="2" t="s">
        <v>12503</v>
      </c>
      <c r="S4181" s="2" t="s">
        <v>12516</v>
      </c>
      <c r="V4181" s="2" t="s">
        <v>12538</v>
      </c>
      <c r="Y4181" s="2">
        <v>3208079188</v>
      </c>
      <c r="AA4181" s="2" t="s">
        <v>17190</v>
      </c>
      <c r="AB4181" s="2" t="s">
        <v>22284</v>
      </c>
      <c r="AC4181" s="2" t="s">
        <v>20026</v>
      </c>
    </row>
    <row r="4182" spans="1:29" ht="15" hidden="1" customHeight="1" x14ac:dyDescent="0.25">
      <c r="A4182" s="3">
        <v>162289</v>
      </c>
      <c r="B4182" t="s">
        <v>13940</v>
      </c>
      <c r="C4182" t="s">
        <v>2563</v>
      </c>
      <c r="H4182" s="2" t="s">
        <v>12519</v>
      </c>
      <c r="I4182" s="2" t="s">
        <v>12526</v>
      </c>
      <c r="P4182" s="2" t="s">
        <v>12541</v>
      </c>
      <c r="R4182" s="2" t="s">
        <v>12502</v>
      </c>
      <c r="S4182" s="2" t="s">
        <v>12515</v>
      </c>
      <c r="V4182" s="2" t="s">
        <v>12538</v>
      </c>
      <c r="Y4182" s="2" t="s">
        <v>18251</v>
      </c>
      <c r="AA4182" s="2">
        <v>0</v>
      </c>
      <c r="AB4182" s="2" t="s">
        <v>22285</v>
      </c>
      <c r="AC4182" s="2" t="s">
        <v>20027</v>
      </c>
    </row>
    <row r="4183" spans="1:29" ht="15" hidden="1" customHeight="1" x14ac:dyDescent="0.25">
      <c r="A4183" s="3">
        <v>336249</v>
      </c>
      <c r="B4183" t="s">
        <v>13941</v>
      </c>
      <c r="C4183" t="s">
        <v>15580</v>
      </c>
      <c r="H4183" s="2" t="s">
        <v>12518</v>
      </c>
      <c r="I4183" s="2" t="s">
        <v>23020</v>
      </c>
      <c r="P4183" s="2" t="s">
        <v>12541</v>
      </c>
      <c r="R4183" s="2" t="s">
        <v>12504</v>
      </c>
      <c r="S4183" s="2" t="s">
        <v>12516</v>
      </c>
      <c r="V4183" s="2" t="s">
        <v>12538</v>
      </c>
      <c r="Y4183" s="2">
        <v>3134143495</v>
      </c>
      <c r="AA4183" s="2" t="s">
        <v>17191</v>
      </c>
      <c r="AB4183" s="2" t="s">
        <v>22286</v>
      </c>
      <c r="AC4183" s="2" t="s">
        <v>20028</v>
      </c>
    </row>
    <row r="4184" spans="1:29" ht="15" hidden="1" customHeight="1" x14ac:dyDescent="0.25">
      <c r="A4184" s="3">
        <v>159557</v>
      </c>
      <c r="B4184" t="s">
        <v>13942</v>
      </c>
      <c r="C4184" t="s">
        <v>15581</v>
      </c>
      <c r="H4184" s="2" t="s">
        <v>12518</v>
      </c>
      <c r="I4184" s="2" t="s">
        <v>12524</v>
      </c>
      <c r="P4184" s="2" t="s">
        <v>12541</v>
      </c>
      <c r="R4184" s="2" t="s">
        <v>12501</v>
      </c>
      <c r="S4184" s="2" t="s">
        <v>12515</v>
      </c>
      <c r="V4184" s="2" t="s">
        <v>12538</v>
      </c>
      <c r="Y4184" s="2">
        <v>3014287788</v>
      </c>
      <c r="AA4184" s="2" t="s">
        <v>17192</v>
      </c>
      <c r="AB4184" s="2" t="s">
        <v>22287</v>
      </c>
      <c r="AC4184" s="2" t="s">
        <v>20029</v>
      </c>
    </row>
    <row r="4185" spans="1:29" ht="15" hidden="1" customHeight="1" x14ac:dyDescent="0.25">
      <c r="A4185" s="3">
        <v>171403</v>
      </c>
      <c r="B4185" t="s">
        <v>1736</v>
      </c>
      <c r="C4185" t="s">
        <v>15582</v>
      </c>
      <c r="H4185" s="2" t="s">
        <v>12518</v>
      </c>
      <c r="I4185" s="2" t="s">
        <v>23020</v>
      </c>
      <c r="P4185" s="2" t="s">
        <v>12541</v>
      </c>
      <c r="R4185" s="2" t="s">
        <v>12501</v>
      </c>
      <c r="S4185" s="2" t="s">
        <v>12515</v>
      </c>
      <c r="V4185" s="2" t="s">
        <v>12538</v>
      </c>
      <c r="Y4185" s="2">
        <v>3134393027</v>
      </c>
      <c r="AA4185" s="2" t="s">
        <v>17193</v>
      </c>
      <c r="AB4185" s="2" t="s">
        <v>22288</v>
      </c>
      <c r="AC4185" s="2" t="s">
        <v>20030</v>
      </c>
    </row>
    <row r="4186" spans="1:29" ht="15" hidden="1" customHeight="1" x14ac:dyDescent="0.25">
      <c r="A4186" s="3">
        <v>162953</v>
      </c>
      <c r="B4186" t="s">
        <v>13943</v>
      </c>
      <c r="C4186" t="s">
        <v>15583</v>
      </c>
      <c r="H4186" s="2" t="s">
        <v>12518</v>
      </c>
      <c r="I4186" s="2" t="s">
        <v>23019</v>
      </c>
      <c r="P4186" s="2" t="s">
        <v>12541</v>
      </c>
      <c r="R4186" s="2" t="s">
        <v>12501</v>
      </c>
      <c r="S4186" s="2" t="s">
        <v>12515</v>
      </c>
      <c r="V4186" s="2" t="s">
        <v>12538</v>
      </c>
      <c r="Y4186" s="2" t="s">
        <v>18252</v>
      </c>
      <c r="AA4186" s="2" t="s">
        <v>17194</v>
      </c>
      <c r="AB4186" s="2" t="s">
        <v>22289</v>
      </c>
      <c r="AC4186" s="2" t="s">
        <v>20031</v>
      </c>
    </row>
    <row r="4187" spans="1:29" ht="15" hidden="1" customHeight="1" x14ac:dyDescent="0.25">
      <c r="A4187" s="3">
        <v>403394</v>
      </c>
      <c r="B4187" t="s">
        <v>13944</v>
      </c>
      <c r="C4187" t="s">
        <v>3743</v>
      </c>
      <c r="H4187" s="2" t="s">
        <v>12518</v>
      </c>
      <c r="I4187" s="2" t="s">
        <v>23019</v>
      </c>
      <c r="P4187" s="2" t="s">
        <v>12541</v>
      </c>
      <c r="R4187" s="2" t="s">
        <v>12501</v>
      </c>
      <c r="S4187" s="2" t="s">
        <v>12515</v>
      </c>
      <c r="V4187" s="2" t="s">
        <v>12538</v>
      </c>
      <c r="Y4187" s="2">
        <v>3203868841</v>
      </c>
      <c r="AA4187" s="2" t="s">
        <v>17195</v>
      </c>
      <c r="AB4187" s="2" t="s">
        <v>22290</v>
      </c>
      <c r="AC4187" s="2" t="s">
        <v>20032</v>
      </c>
    </row>
    <row r="4188" spans="1:29" ht="15" hidden="1" customHeight="1" x14ac:dyDescent="0.25">
      <c r="A4188" s="3">
        <v>430141</v>
      </c>
      <c r="B4188" t="s">
        <v>13945</v>
      </c>
      <c r="C4188" t="s">
        <v>2710</v>
      </c>
      <c r="H4188" s="2" t="s">
        <v>12518</v>
      </c>
      <c r="I4188" s="2" t="s">
        <v>23030</v>
      </c>
      <c r="P4188" s="2" t="s">
        <v>12541</v>
      </c>
      <c r="R4188" s="2" t="s">
        <v>12503</v>
      </c>
      <c r="S4188" s="2" t="s">
        <v>12516</v>
      </c>
      <c r="V4188" s="2" t="s">
        <v>12539</v>
      </c>
      <c r="Y4188" s="2" t="s">
        <v>18253</v>
      </c>
      <c r="AA4188" s="2" t="s">
        <v>17196</v>
      </c>
      <c r="AB4188" s="2" t="s">
        <v>22291</v>
      </c>
      <c r="AC4188" s="2" t="s">
        <v>20033</v>
      </c>
    </row>
    <row r="4189" spans="1:29" ht="15" hidden="1" customHeight="1" x14ac:dyDescent="0.25">
      <c r="A4189" s="3">
        <v>145673</v>
      </c>
      <c r="B4189" t="s">
        <v>13946</v>
      </c>
      <c r="C4189" t="s">
        <v>15584</v>
      </c>
      <c r="H4189" s="2" t="s">
        <v>12518</v>
      </c>
      <c r="I4189" s="2" t="s">
        <v>23027</v>
      </c>
      <c r="P4189" s="2" t="s">
        <v>12541</v>
      </c>
      <c r="R4189" s="2" t="s">
        <v>12503</v>
      </c>
      <c r="S4189" s="2" t="s">
        <v>12516</v>
      </c>
      <c r="V4189" s="2" t="s">
        <v>12538</v>
      </c>
      <c r="Y4189" s="2">
        <v>3214942343</v>
      </c>
      <c r="AA4189" s="2" t="s">
        <v>17197</v>
      </c>
      <c r="AB4189" s="2" t="s">
        <v>22292</v>
      </c>
      <c r="AC4189" s="2" t="s">
        <v>20034</v>
      </c>
    </row>
    <row r="4190" spans="1:29" ht="15" customHeight="1" x14ac:dyDescent="0.25">
      <c r="A4190" s="3">
        <v>269107</v>
      </c>
      <c r="B4190" t="s">
        <v>13947</v>
      </c>
      <c r="C4190" t="s">
        <v>15585</v>
      </c>
      <c r="H4190" s="2" t="s">
        <v>12518</v>
      </c>
      <c r="I4190" s="2" t="s">
        <v>23025</v>
      </c>
      <c r="P4190" s="2" t="s">
        <v>12541</v>
      </c>
      <c r="R4190" s="2" t="s">
        <v>12508</v>
      </c>
      <c r="S4190" s="2" t="s">
        <v>12517</v>
      </c>
      <c r="V4190" s="2" t="s">
        <v>12539</v>
      </c>
      <c r="Y4190" s="2" t="s">
        <v>18254</v>
      </c>
      <c r="AA4190" s="2">
        <v>0</v>
      </c>
      <c r="AB4190" s="2" t="s">
        <v>22293</v>
      </c>
      <c r="AC4190" s="2" t="s">
        <v>20035</v>
      </c>
    </row>
    <row r="4191" spans="1:29" ht="15" hidden="1" customHeight="1" x14ac:dyDescent="0.25">
      <c r="A4191" s="3">
        <v>159042</v>
      </c>
      <c r="B4191" t="s">
        <v>13948</v>
      </c>
      <c r="C4191" t="s">
        <v>3291</v>
      </c>
      <c r="H4191" s="2" t="s">
        <v>12519</v>
      </c>
      <c r="I4191" s="2" t="s">
        <v>23023</v>
      </c>
      <c r="P4191" s="2" t="s">
        <v>12541</v>
      </c>
      <c r="R4191" s="2" t="s">
        <v>12506</v>
      </c>
      <c r="S4191" s="2" t="s">
        <v>12514</v>
      </c>
      <c r="V4191" s="2" t="s">
        <v>12538</v>
      </c>
      <c r="Y4191" s="2">
        <v>0</v>
      </c>
      <c r="AA4191" s="2" t="s">
        <v>17198</v>
      </c>
      <c r="AB4191" s="2" t="s">
        <v>22294</v>
      </c>
      <c r="AC4191" s="2" t="s">
        <v>20036</v>
      </c>
    </row>
    <row r="4192" spans="1:29" ht="15" hidden="1" customHeight="1" x14ac:dyDescent="0.25">
      <c r="A4192" s="3">
        <v>163606</v>
      </c>
      <c r="B4192" t="s">
        <v>13949</v>
      </c>
      <c r="C4192" t="s">
        <v>3521</v>
      </c>
      <c r="H4192" s="2" t="s">
        <v>12518</v>
      </c>
      <c r="I4192" s="2" t="s">
        <v>23019</v>
      </c>
      <c r="P4192" s="2" t="s">
        <v>12541</v>
      </c>
      <c r="R4192" s="2" t="s">
        <v>12501</v>
      </c>
      <c r="S4192" s="2" t="s">
        <v>12515</v>
      </c>
      <c r="V4192" s="2" t="s">
        <v>12538</v>
      </c>
      <c r="Y4192" s="2" t="s">
        <v>18255</v>
      </c>
      <c r="AA4192" s="2" t="s">
        <v>17199</v>
      </c>
      <c r="AB4192" s="2" t="s">
        <v>22295</v>
      </c>
      <c r="AC4192" s="2" t="s">
        <v>20037</v>
      </c>
    </row>
    <row r="4193" spans="1:29" ht="15" hidden="1" customHeight="1" x14ac:dyDescent="0.25">
      <c r="A4193" s="3">
        <v>430989</v>
      </c>
      <c r="B4193" t="s">
        <v>13950</v>
      </c>
      <c r="C4193" t="s">
        <v>2950</v>
      </c>
      <c r="H4193" s="2" t="s">
        <v>12520</v>
      </c>
      <c r="I4193" s="2" t="s">
        <v>23028</v>
      </c>
      <c r="P4193" s="2" t="s">
        <v>12541</v>
      </c>
      <c r="R4193" s="2" t="s">
        <v>12503</v>
      </c>
      <c r="S4193" s="2" t="s">
        <v>12516</v>
      </c>
      <c r="V4193" s="2" t="s">
        <v>12539</v>
      </c>
      <c r="Y4193" s="2">
        <v>0</v>
      </c>
      <c r="AA4193" s="2" t="s">
        <v>17200</v>
      </c>
      <c r="AB4193" s="2" t="s">
        <v>22296</v>
      </c>
      <c r="AC4193" s="2" t="s">
        <v>20038</v>
      </c>
    </row>
    <row r="4194" spans="1:29" ht="15" hidden="1" customHeight="1" x14ac:dyDescent="0.25">
      <c r="A4194" s="3">
        <v>283816</v>
      </c>
      <c r="B4194" t="s">
        <v>13951</v>
      </c>
      <c r="C4194" t="s">
        <v>3045</v>
      </c>
      <c r="H4194" s="2" t="s">
        <v>12520</v>
      </c>
      <c r="I4194" s="2" t="s">
        <v>12527</v>
      </c>
      <c r="P4194" s="2" t="s">
        <v>12541</v>
      </c>
      <c r="R4194" s="2" t="s">
        <v>12506</v>
      </c>
      <c r="S4194" s="2" t="s">
        <v>12514</v>
      </c>
      <c r="V4194" s="2" t="s">
        <v>12539</v>
      </c>
      <c r="Y4194" s="2">
        <v>3013726512</v>
      </c>
      <c r="AA4194" s="2" t="s">
        <v>3259</v>
      </c>
      <c r="AB4194" s="2" t="s">
        <v>22297</v>
      </c>
      <c r="AC4194" s="2" t="s">
        <v>20039</v>
      </c>
    </row>
    <row r="4195" spans="1:29" ht="15" customHeight="1" x14ac:dyDescent="0.25">
      <c r="A4195" s="3">
        <v>413118</v>
      </c>
      <c r="B4195" t="s">
        <v>13952</v>
      </c>
      <c r="C4195" t="s">
        <v>15586</v>
      </c>
      <c r="H4195" s="2" t="s">
        <v>12518</v>
      </c>
      <c r="I4195" s="2" t="s">
        <v>23020</v>
      </c>
      <c r="P4195" s="2" t="s">
        <v>12541</v>
      </c>
      <c r="R4195" s="2" t="s">
        <v>12507</v>
      </c>
      <c r="S4195" s="2" t="s">
        <v>12517</v>
      </c>
      <c r="V4195" s="2" t="s">
        <v>12538</v>
      </c>
      <c r="Y4195" s="2" t="s">
        <v>18256</v>
      </c>
      <c r="AA4195" s="2" t="s">
        <v>17201</v>
      </c>
      <c r="AB4195" s="2" t="s">
        <v>22298</v>
      </c>
      <c r="AC4195" s="2" t="s">
        <v>20040</v>
      </c>
    </row>
    <row r="4196" spans="1:29" ht="15" hidden="1" customHeight="1" x14ac:dyDescent="0.25">
      <c r="A4196" s="3">
        <v>162645</v>
      </c>
      <c r="B4196" t="s">
        <v>13953</v>
      </c>
      <c r="C4196" t="s">
        <v>15239</v>
      </c>
      <c r="H4196" s="2" t="s">
        <v>12518</v>
      </c>
      <c r="I4196" s="2" t="s">
        <v>12524</v>
      </c>
      <c r="P4196" s="2" t="s">
        <v>12541</v>
      </c>
      <c r="R4196" s="2" t="s">
        <v>12501</v>
      </c>
      <c r="S4196" s="2" t="s">
        <v>12515</v>
      </c>
      <c r="V4196" s="2" t="s">
        <v>12538</v>
      </c>
      <c r="Y4196" s="2" t="s">
        <v>18257</v>
      </c>
      <c r="AA4196" s="2" t="s">
        <v>17202</v>
      </c>
      <c r="AB4196" s="2" t="s">
        <v>22299</v>
      </c>
      <c r="AC4196" s="2" t="s">
        <v>20041</v>
      </c>
    </row>
    <row r="4197" spans="1:29" ht="15" hidden="1" customHeight="1" x14ac:dyDescent="0.25">
      <c r="A4197" s="3">
        <v>163752</v>
      </c>
      <c r="B4197" t="s">
        <v>13953</v>
      </c>
      <c r="C4197" t="s">
        <v>15587</v>
      </c>
      <c r="H4197" s="2" t="s">
        <v>12518</v>
      </c>
      <c r="I4197" s="2" t="s">
        <v>23019</v>
      </c>
      <c r="P4197" s="2" t="s">
        <v>12541</v>
      </c>
      <c r="R4197" s="2" t="s">
        <v>12501</v>
      </c>
      <c r="S4197" s="2" t="s">
        <v>12515</v>
      </c>
      <c r="V4197" s="2" t="s">
        <v>12538</v>
      </c>
      <c r="Y4197" s="2" t="s">
        <v>4701</v>
      </c>
      <c r="AA4197" s="2" t="s">
        <v>17203</v>
      </c>
      <c r="AB4197" s="2" t="s">
        <v>22300</v>
      </c>
      <c r="AC4197" s="2" t="s">
        <v>20042</v>
      </c>
    </row>
    <row r="4198" spans="1:29" ht="15" customHeight="1" x14ac:dyDescent="0.25">
      <c r="A4198" s="3">
        <v>158482</v>
      </c>
      <c r="B4198" t="s">
        <v>13954</v>
      </c>
      <c r="C4198" t="s">
        <v>15588</v>
      </c>
      <c r="H4198" s="2" t="s">
        <v>12518</v>
      </c>
      <c r="I4198" s="2" t="s">
        <v>23026</v>
      </c>
      <c r="P4198" s="2" t="s">
        <v>12541</v>
      </c>
      <c r="R4198" s="2" t="s">
        <v>12508</v>
      </c>
      <c r="S4198" s="2" t="s">
        <v>12517</v>
      </c>
      <c r="V4198" s="2" t="s">
        <v>12539</v>
      </c>
      <c r="Y4198" s="2">
        <v>3123424379</v>
      </c>
      <c r="AA4198" s="2" t="s">
        <v>17204</v>
      </c>
      <c r="AB4198" s="2" t="s">
        <v>22301</v>
      </c>
      <c r="AC4198" s="2" t="s">
        <v>20043</v>
      </c>
    </row>
    <row r="4199" spans="1:29" ht="15" hidden="1" customHeight="1" x14ac:dyDescent="0.25">
      <c r="A4199" s="3">
        <v>428162</v>
      </c>
      <c r="B4199" t="s">
        <v>13955</v>
      </c>
      <c r="C4199" t="s">
        <v>2632</v>
      </c>
      <c r="H4199" s="2" t="s">
        <v>12519</v>
      </c>
      <c r="I4199" s="2" t="s">
        <v>23023</v>
      </c>
      <c r="P4199" s="2" t="s">
        <v>12541</v>
      </c>
      <c r="R4199" s="2" t="s">
        <v>12501</v>
      </c>
      <c r="S4199" s="2" t="s">
        <v>12515</v>
      </c>
      <c r="V4199" s="2" t="s">
        <v>12538</v>
      </c>
      <c r="Y4199" s="2" t="s">
        <v>18258</v>
      </c>
      <c r="AA4199" s="2">
        <v>0</v>
      </c>
      <c r="AB4199" s="2" t="s">
        <v>22302</v>
      </c>
      <c r="AC4199" s="2" t="s">
        <v>20044</v>
      </c>
    </row>
    <row r="4200" spans="1:29" ht="15" hidden="1" customHeight="1" x14ac:dyDescent="0.25">
      <c r="A4200" s="3">
        <v>160422</v>
      </c>
      <c r="B4200" t="s">
        <v>13956</v>
      </c>
      <c r="C4200" t="s">
        <v>15589</v>
      </c>
      <c r="H4200" s="2" t="s">
        <v>12518</v>
      </c>
      <c r="I4200" s="2" t="s">
        <v>12524</v>
      </c>
      <c r="P4200" s="2" t="s">
        <v>12541</v>
      </c>
      <c r="R4200" s="2" t="s">
        <v>12505</v>
      </c>
      <c r="S4200" s="2" t="s">
        <v>12515</v>
      </c>
      <c r="V4200" s="2" t="s">
        <v>12538</v>
      </c>
      <c r="Y4200" s="2" t="s">
        <v>17205</v>
      </c>
      <c r="AA4200" s="2" t="s">
        <v>17205</v>
      </c>
      <c r="AB4200" s="2" t="s">
        <v>22303</v>
      </c>
      <c r="AC4200" s="2" t="s">
        <v>20045</v>
      </c>
    </row>
    <row r="4201" spans="1:29" ht="15" hidden="1" customHeight="1" x14ac:dyDescent="0.25">
      <c r="A4201" s="3">
        <v>295902</v>
      </c>
      <c r="B4201" t="s">
        <v>13957</v>
      </c>
      <c r="C4201" t="s">
        <v>15590</v>
      </c>
      <c r="H4201" s="2" t="s">
        <v>12518</v>
      </c>
      <c r="I4201" s="2" t="s">
        <v>23021</v>
      </c>
      <c r="P4201" s="2" t="s">
        <v>12541</v>
      </c>
      <c r="R4201" s="2" t="s">
        <v>12501</v>
      </c>
      <c r="S4201" s="2" t="s">
        <v>12515</v>
      </c>
      <c r="V4201" s="2" t="s">
        <v>12538</v>
      </c>
      <c r="Y4201" s="2">
        <v>3107711053</v>
      </c>
      <c r="AA4201" s="2" t="s">
        <v>17206</v>
      </c>
      <c r="AB4201" s="2" t="s">
        <v>22304</v>
      </c>
      <c r="AC4201" s="2" t="s">
        <v>20046</v>
      </c>
    </row>
    <row r="4202" spans="1:29" ht="15" hidden="1" customHeight="1" x14ac:dyDescent="0.25">
      <c r="A4202" s="3">
        <v>163260</v>
      </c>
      <c r="B4202" t="s">
        <v>13958</v>
      </c>
      <c r="C4202" t="s">
        <v>15591</v>
      </c>
      <c r="H4202" s="2" t="s">
        <v>12518</v>
      </c>
      <c r="I4202" s="2" t="s">
        <v>23019</v>
      </c>
      <c r="P4202" s="2" t="s">
        <v>12541</v>
      </c>
      <c r="R4202" s="2" t="s">
        <v>12501</v>
      </c>
      <c r="S4202" s="2" t="s">
        <v>12515</v>
      </c>
      <c r="V4202" s="2" t="s">
        <v>12538</v>
      </c>
      <c r="Y4202" s="2" t="s">
        <v>18259</v>
      </c>
      <c r="AA4202" s="2" t="s">
        <v>17207</v>
      </c>
      <c r="AB4202" s="2">
        <v>0</v>
      </c>
      <c r="AC4202" s="2" t="s">
        <v>20047</v>
      </c>
    </row>
    <row r="4203" spans="1:29" ht="15" hidden="1" customHeight="1" x14ac:dyDescent="0.25">
      <c r="A4203" s="3">
        <v>278320</v>
      </c>
      <c r="B4203" t="s">
        <v>13959</v>
      </c>
      <c r="C4203" t="s">
        <v>15592</v>
      </c>
      <c r="H4203" s="2" t="s">
        <v>12519</v>
      </c>
      <c r="I4203" s="2" t="s">
        <v>23023</v>
      </c>
      <c r="P4203" s="2" t="s">
        <v>12541</v>
      </c>
      <c r="R4203" s="2" t="s">
        <v>12503</v>
      </c>
      <c r="S4203" s="2" t="s">
        <v>12516</v>
      </c>
      <c r="V4203" s="2" t="s">
        <v>12538</v>
      </c>
      <c r="Y4203" s="2">
        <v>3124664427</v>
      </c>
      <c r="AA4203" s="2" t="s">
        <v>17208</v>
      </c>
      <c r="AB4203" s="2" t="s">
        <v>22305</v>
      </c>
      <c r="AC4203" s="2" t="s">
        <v>20048</v>
      </c>
    </row>
    <row r="4204" spans="1:29" ht="15" hidden="1" customHeight="1" x14ac:dyDescent="0.25">
      <c r="A4204" s="3">
        <v>326448</v>
      </c>
      <c r="B4204" t="s">
        <v>13960</v>
      </c>
      <c r="C4204" t="s">
        <v>15593</v>
      </c>
      <c r="H4204" s="2" t="s">
        <v>12518</v>
      </c>
      <c r="I4204" s="2" t="s">
        <v>23029</v>
      </c>
      <c r="P4204" s="2" t="s">
        <v>12541</v>
      </c>
      <c r="R4204" s="2" t="s">
        <v>12503</v>
      </c>
      <c r="S4204" s="2" t="s">
        <v>12516</v>
      </c>
      <c r="V4204" s="2" t="s">
        <v>12539</v>
      </c>
      <c r="Y4204" s="2" t="s">
        <v>18260</v>
      </c>
      <c r="AA4204" s="2">
        <v>0</v>
      </c>
      <c r="AB4204" s="2" t="s">
        <v>22306</v>
      </c>
      <c r="AC4204" s="2" t="s">
        <v>20049</v>
      </c>
    </row>
    <row r="4205" spans="1:29" ht="15" hidden="1" customHeight="1" x14ac:dyDescent="0.25">
      <c r="A4205" s="3">
        <v>421285</v>
      </c>
      <c r="B4205" t="s">
        <v>13961</v>
      </c>
      <c r="C4205" t="s">
        <v>15594</v>
      </c>
      <c r="H4205" s="2" t="s">
        <v>12520</v>
      </c>
      <c r="I4205" s="2" t="s">
        <v>12527</v>
      </c>
      <c r="P4205" s="2" t="s">
        <v>12541</v>
      </c>
      <c r="R4205" s="2" t="s">
        <v>12506</v>
      </c>
      <c r="S4205" s="2" t="s">
        <v>12514</v>
      </c>
      <c r="V4205" s="2" t="s">
        <v>12539</v>
      </c>
      <c r="Y4205" s="2">
        <v>0</v>
      </c>
      <c r="AA4205" s="2" t="s">
        <v>17209</v>
      </c>
      <c r="AB4205" s="2" t="s">
        <v>22307</v>
      </c>
      <c r="AC4205" s="2" t="s">
        <v>20050</v>
      </c>
    </row>
    <row r="4206" spans="1:29" ht="15" hidden="1" customHeight="1" x14ac:dyDescent="0.25">
      <c r="A4206" s="3">
        <v>137304</v>
      </c>
      <c r="B4206" t="s">
        <v>13962</v>
      </c>
      <c r="C4206" t="s">
        <v>4511</v>
      </c>
      <c r="H4206" s="2" t="s">
        <v>12518</v>
      </c>
      <c r="I4206" s="2" t="s">
        <v>12531</v>
      </c>
      <c r="P4206" s="2" t="s">
        <v>12541</v>
      </c>
      <c r="R4206" s="2" t="s">
        <v>12500</v>
      </c>
      <c r="S4206" s="2" t="s">
        <v>12514</v>
      </c>
      <c r="V4206" s="2" t="s">
        <v>12538</v>
      </c>
      <c r="Y4206" s="2" t="s">
        <v>18261</v>
      </c>
      <c r="AA4206" s="2" t="s">
        <v>17210</v>
      </c>
      <c r="AB4206" s="2" t="s">
        <v>20051</v>
      </c>
      <c r="AC4206" s="2" t="s">
        <v>20051</v>
      </c>
    </row>
    <row r="4207" spans="1:29" ht="15" hidden="1" customHeight="1" x14ac:dyDescent="0.25">
      <c r="A4207" s="3">
        <v>384104</v>
      </c>
      <c r="B4207" t="s">
        <v>13963</v>
      </c>
      <c r="C4207" t="s">
        <v>15595</v>
      </c>
      <c r="H4207" s="2" t="s">
        <v>12518</v>
      </c>
      <c r="I4207" s="2" t="s">
        <v>23019</v>
      </c>
      <c r="P4207" s="2" t="s">
        <v>12541</v>
      </c>
      <c r="R4207" s="2" t="s">
        <v>12501</v>
      </c>
      <c r="S4207" s="2" t="s">
        <v>12515</v>
      </c>
      <c r="V4207" s="2" t="s">
        <v>12538</v>
      </c>
      <c r="Y4207" s="2">
        <v>3128113060</v>
      </c>
      <c r="AA4207" s="2" t="s">
        <v>17211</v>
      </c>
      <c r="AB4207" s="2" t="s">
        <v>22308</v>
      </c>
      <c r="AC4207" s="2" t="s">
        <v>20052</v>
      </c>
    </row>
    <row r="4208" spans="1:29" ht="15" hidden="1" customHeight="1" x14ac:dyDescent="0.25">
      <c r="A4208" s="3">
        <v>162449</v>
      </c>
      <c r="B4208" t="s">
        <v>13964</v>
      </c>
      <c r="C4208" t="s">
        <v>4099</v>
      </c>
      <c r="H4208" s="2" t="s">
        <v>12518</v>
      </c>
      <c r="I4208" s="2" t="s">
        <v>23027</v>
      </c>
      <c r="P4208" s="2" t="s">
        <v>12541</v>
      </c>
      <c r="R4208" s="2" t="s">
        <v>12501</v>
      </c>
      <c r="S4208" s="2" t="s">
        <v>12515</v>
      </c>
      <c r="V4208" s="2" t="s">
        <v>12538</v>
      </c>
      <c r="Y4208" s="2">
        <v>0</v>
      </c>
      <c r="AA4208" s="2" t="s">
        <v>17212</v>
      </c>
      <c r="AB4208" s="2">
        <v>0</v>
      </c>
      <c r="AC4208" s="2" t="s">
        <v>20053</v>
      </c>
    </row>
    <row r="4209" spans="1:29" ht="15" hidden="1" customHeight="1" x14ac:dyDescent="0.25">
      <c r="A4209" s="3">
        <v>161794</v>
      </c>
      <c r="B4209" t="s">
        <v>13965</v>
      </c>
      <c r="C4209" t="s">
        <v>3026</v>
      </c>
      <c r="H4209" s="2" t="s">
        <v>12518</v>
      </c>
      <c r="I4209" s="2" t="s">
        <v>23019</v>
      </c>
      <c r="P4209" s="2" t="s">
        <v>12541</v>
      </c>
      <c r="R4209" s="2" t="s">
        <v>12509</v>
      </c>
      <c r="S4209" s="2" t="s">
        <v>12514</v>
      </c>
      <c r="V4209" s="2" t="s">
        <v>12538</v>
      </c>
      <c r="Y4209" s="2">
        <v>3208931329</v>
      </c>
      <c r="AA4209" s="2" t="s">
        <v>17213</v>
      </c>
      <c r="AB4209" s="2" t="s">
        <v>22309</v>
      </c>
      <c r="AC4209" s="2" t="s">
        <v>20054</v>
      </c>
    </row>
    <row r="4210" spans="1:29" ht="15" hidden="1" customHeight="1" x14ac:dyDescent="0.25">
      <c r="A4210" s="3">
        <v>124436</v>
      </c>
      <c r="B4210" t="s">
        <v>13966</v>
      </c>
      <c r="C4210" t="s">
        <v>15596</v>
      </c>
      <c r="H4210" s="2" t="s">
        <v>12518</v>
      </c>
      <c r="I4210" s="2" t="s">
        <v>12524</v>
      </c>
      <c r="P4210" s="2" t="s">
        <v>12541</v>
      </c>
      <c r="R4210" s="2" t="s">
        <v>12501</v>
      </c>
      <c r="S4210" s="2" t="s">
        <v>12515</v>
      </c>
      <c r="V4210" s="2" t="s">
        <v>12538</v>
      </c>
      <c r="Y4210" s="2" t="s">
        <v>4701</v>
      </c>
      <c r="AA4210" s="2">
        <v>0</v>
      </c>
      <c r="AB4210" s="2" t="s">
        <v>22310</v>
      </c>
      <c r="AC4210" s="2" t="s">
        <v>20055</v>
      </c>
    </row>
    <row r="4211" spans="1:29" ht="15" hidden="1" customHeight="1" x14ac:dyDescent="0.25">
      <c r="A4211" s="3">
        <v>413333</v>
      </c>
      <c r="B4211" t="s">
        <v>13967</v>
      </c>
      <c r="C4211" t="s">
        <v>15597</v>
      </c>
      <c r="H4211" s="2" t="s">
        <v>12518</v>
      </c>
      <c r="I4211" s="2" t="s">
        <v>23026</v>
      </c>
      <c r="P4211" s="2" t="s">
        <v>12541</v>
      </c>
      <c r="R4211" s="2" t="s">
        <v>12506</v>
      </c>
      <c r="S4211" s="2" t="s">
        <v>12514</v>
      </c>
      <c r="V4211" s="2" t="s">
        <v>12539</v>
      </c>
      <c r="Y4211" s="2">
        <v>0</v>
      </c>
      <c r="AA4211" s="2" t="s">
        <v>17214</v>
      </c>
      <c r="AB4211" s="2" t="s">
        <v>22311</v>
      </c>
      <c r="AC4211" s="2" t="s">
        <v>20056</v>
      </c>
    </row>
    <row r="4212" spans="1:29" ht="15" hidden="1" customHeight="1" x14ac:dyDescent="0.25">
      <c r="A4212" s="3">
        <v>160248</v>
      </c>
      <c r="B4212" t="s">
        <v>13967</v>
      </c>
      <c r="C4212" t="s">
        <v>2859</v>
      </c>
      <c r="H4212" s="2" t="s">
        <v>12519</v>
      </c>
      <c r="I4212" s="2" t="s">
        <v>12526</v>
      </c>
      <c r="P4212" s="2" t="s">
        <v>12541</v>
      </c>
      <c r="R4212" s="2" t="s">
        <v>12506</v>
      </c>
      <c r="S4212" s="2" t="s">
        <v>12514</v>
      </c>
      <c r="V4212" s="2" t="s">
        <v>12538</v>
      </c>
      <c r="Y4212" s="2">
        <v>3013323150</v>
      </c>
      <c r="AA4212" s="2" t="s">
        <v>17215</v>
      </c>
      <c r="AB4212" s="2" t="s">
        <v>22312</v>
      </c>
      <c r="AC4212" s="2" t="s">
        <v>20057</v>
      </c>
    </row>
    <row r="4213" spans="1:29" ht="15" hidden="1" customHeight="1" x14ac:dyDescent="0.25">
      <c r="A4213" s="3">
        <v>414817</v>
      </c>
      <c r="B4213" t="s">
        <v>13967</v>
      </c>
      <c r="C4213" t="s">
        <v>2704</v>
      </c>
      <c r="H4213" s="2" t="s">
        <v>12518</v>
      </c>
      <c r="I4213" s="2" t="s">
        <v>23026</v>
      </c>
      <c r="P4213" s="2" t="s">
        <v>12541</v>
      </c>
      <c r="R4213" s="2" t="s">
        <v>12506</v>
      </c>
      <c r="S4213" s="2" t="s">
        <v>12514</v>
      </c>
      <c r="V4213" s="2" t="s">
        <v>12539</v>
      </c>
      <c r="Y4213" s="2">
        <v>0</v>
      </c>
      <c r="AA4213" s="2" t="s">
        <v>17216</v>
      </c>
      <c r="AB4213" s="2" t="s">
        <v>22313</v>
      </c>
      <c r="AC4213" s="2" t="s">
        <v>20058</v>
      </c>
    </row>
    <row r="4214" spans="1:29" ht="15" hidden="1" customHeight="1" x14ac:dyDescent="0.25">
      <c r="A4214" s="3">
        <v>357166</v>
      </c>
      <c r="B4214" t="s">
        <v>13968</v>
      </c>
      <c r="C4214" t="s">
        <v>15598</v>
      </c>
      <c r="H4214" s="2" t="s">
        <v>12518</v>
      </c>
      <c r="I4214" s="2" t="s">
        <v>23030</v>
      </c>
      <c r="P4214" s="2" t="s">
        <v>12541</v>
      </c>
      <c r="R4214" s="2" t="s">
        <v>12503</v>
      </c>
      <c r="S4214" s="2" t="s">
        <v>12516</v>
      </c>
      <c r="V4214" s="2" t="s">
        <v>12539</v>
      </c>
      <c r="Y4214" s="2" t="s">
        <v>18262</v>
      </c>
      <c r="AA4214" s="2">
        <v>5790339</v>
      </c>
      <c r="AB4214" s="2" t="s">
        <v>22314</v>
      </c>
      <c r="AC4214" s="2" t="s">
        <v>20059</v>
      </c>
    </row>
    <row r="4215" spans="1:29" ht="15" hidden="1" customHeight="1" x14ac:dyDescent="0.25">
      <c r="A4215" s="3">
        <v>319551</v>
      </c>
      <c r="B4215" t="s">
        <v>13969</v>
      </c>
      <c r="C4215" t="s">
        <v>15599</v>
      </c>
      <c r="H4215" s="2" t="s">
        <v>12518</v>
      </c>
      <c r="I4215" s="2" t="s">
        <v>23030</v>
      </c>
      <c r="P4215" s="2" t="s">
        <v>12541</v>
      </c>
      <c r="R4215" s="2" t="s">
        <v>12503</v>
      </c>
      <c r="S4215" s="2" t="s">
        <v>12516</v>
      </c>
      <c r="V4215" s="2" t="s">
        <v>12539</v>
      </c>
      <c r="Y4215" s="2" t="s">
        <v>18263</v>
      </c>
      <c r="AA4215" s="2" t="s">
        <v>17217</v>
      </c>
      <c r="AB4215" s="2" t="s">
        <v>22315</v>
      </c>
      <c r="AC4215" s="2" t="s">
        <v>20060</v>
      </c>
    </row>
    <row r="4216" spans="1:29" ht="15" hidden="1" customHeight="1" x14ac:dyDescent="0.25">
      <c r="A4216" s="3">
        <v>409078</v>
      </c>
      <c r="B4216" t="s">
        <v>13970</v>
      </c>
      <c r="C4216" t="s">
        <v>2826</v>
      </c>
      <c r="H4216" s="2" t="s">
        <v>12518</v>
      </c>
      <c r="I4216" s="2" t="s">
        <v>23019</v>
      </c>
      <c r="P4216" s="2" t="s">
        <v>12541</v>
      </c>
      <c r="R4216" s="2" t="s">
        <v>12503</v>
      </c>
      <c r="S4216" s="2" t="s">
        <v>12516</v>
      </c>
      <c r="V4216" s="2" t="s">
        <v>12538</v>
      </c>
      <c r="Y4216" s="2">
        <v>0</v>
      </c>
      <c r="AA4216" s="2" t="s">
        <v>17218</v>
      </c>
      <c r="AB4216" s="2" t="s">
        <v>22316</v>
      </c>
      <c r="AC4216" s="2" t="s">
        <v>20061</v>
      </c>
    </row>
    <row r="4217" spans="1:29" ht="15" hidden="1" customHeight="1" x14ac:dyDescent="0.25">
      <c r="A4217" s="3">
        <v>55868</v>
      </c>
      <c r="B4217" t="s">
        <v>13971</v>
      </c>
      <c r="C4217" t="s">
        <v>15600</v>
      </c>
      <c r="H4217" s="2" t="s">
        <v>12519</v>
      </c>
      <c r="I4217" s="2" t="s">
        <v>23023</v>
      </c>
      <c r="P4217" s="2" t="s">
        <v>12541</v>
      </c>
      <c r="R4217" s="2" t="s">
        <v>12503</v>
      </c>
      <c r="S4217" s="2" t="s">
        <v>12516</v>
      </c>
      <c r="V4217" s="2" t="s">
        <v>12538</v>
      </c>
      <c r="Y4217" s="2">
        <v>3125975556</v>
      </c>
      <c r="AA4217" s="2" t="s">
        <v>17219</v>
      </c>
      <c r="AB4217" s="2" t="s">
        <v>22317</v>
      </c>
      <c r="AC4217" s="2" t="s">
        <v>20062</v>
      </c>
    </row>
    <row r="4218" spans="1:29" ht="15" hidden="1" customHeight="1" x14ac:dyDescent="0.25">
      <c r="A4218" s="3">
        <v>241335</v>
      </c>
      <c r="B4218" t="s">
        <v>13972</v>
      </c>
      <c r="C4218" t="s">
        <v>3390</v>
      </c>
      <c r="H4218" s="2" t="s">
        <v>12520</v>
      </c>
      <c r="I4218" s="2" t="s">
        <v>23028</v>
      </c>
      <c r="P4218" s="2" t="s">
        <v>12541</v>
      </c>
      <c r="R4218" s="2" t="s">
        <v>12503</v>
      </c>
      <c r="S4218" s="2" t="s">
        <v>12516</v>
      </c>
      <c r="V4218" s="2" t="s">
        <v>12539</v>
      </c>
      <c r="Y4218" s="2">
        <v>0</v>
      </c>
      <c r="AA4218" s="2" t="s">
        <v>17220</v>
      </c>
      <c r="AB4218" s="2" t="s">
        <v>22318</v>
      </c>
      <c r="AC4218" s="2" t="s">
        <v>20063</v>
      </c>
    </row>
    <row r="4219" spans="1:29" ht="15" hidden="1" customHeight="1" x14ac:dyDescent="0.25">
      <c r="A4219" s="3">
        <v>363182</v>
      </c>
      <c r="B4219" t="s">
        <v>13973</v>
      </c>
      <c r="C4219" t="s">
        <v>15601</v>
      </c>
      <c r="H4219" s="2" t="s">
        <v>12518</v>
      </c>
      <c r="I4219" s="2" t="s">
        <v>23022</v>
      </c>
      <c r="P4219" s="2" t="s">
        <v>12541</v>
      </c>
      <c r="R4219" s="2" t="s">
        <v>12503</v>
      </c>
      <c r="S4219" s="2" t="s">
        <v>12516</v>
      </c>
      <c r="V4219" s="2" t="s">
        <v>12538</v>
      </c>
      <c r="Y4219" s="2">
        <v>3142972491</v>
      </c>
      <c r="AA4219" s="2" t="s">
        <v>17221</v>
      </c>
      <c r="AB4219" s="2" t="s">
        <v>22319</v>
      </c>
      <c r="AC4219" s="2" t="s">
        <v>20064</v>
      </c>
    </row>
    <row r="4220" spans="1:29" ht="15" hidden="1" customHeight="1" x14ac:dyDescent="0.25">
      <c r="A4220" s="3">
        <v>161244</v>
      </c>
      <c r="B4220" t="s">
        <v>13974</v>
      </c>
      <c r="C4220" t="s">
        <v>15602</v>
      </c>
      <c r="H4220" s="2" t="s">
        <v>12519</v>
      </c>
      <c r="I4220" s="2" t="s">
        <v>23023</v>
      </c>
      <c r="P4220" s="2" t="s">
        <v>12541</v>
      </c>
      <c r="R4220" s="2" t="s">
        <v>12501</v>
      </c>
      <c r="S4220" s="2" t="s">
        <v>12515</v>
      </c>
      <c r="V4220" s="2" t="s">
        <v>12538</v>
      </c>
      <c r="Y4220" s="2">
        <v>3118976411</v>
      </c>
      <c r="AA4220" s="2" t="s">
        <v>17222</v>
      </c>
      <c r="AB4220" s="2">
        <v>0</v>
      </c>
      <c r="AC4220" s="2" t="s">
        <v>20065</v>
      </c>
    </row>
    <row r="4221" spans="1:29" ht="15" hidden="1" customHeight="1" x14ac:dyDescent="0.25">
      <c r="A4221" s="3">
        <v>151814</v>
      </c>
      <c r="B4221" t="s">
        <v>13975</v>
      </c>
      <c r="C4221" t="s">
        <v>2934</v>
      </c>
      <c r="H4221" s="2" t="s">
        <v>12519</v>
      </c>
      <c r="I4221" s="2" t="s">
        <v>12526</v>
      </c>
      <c r="P4221" s="2" t="s">
        <v>12541</v>
      </c>
      <c r="R4221" s="2" t="s">
        <v>12503</v>
      </c>
      <c r="S4221" s="2" t="s">
        <v>12516</v>
      </c>
      <c r="V4221" s="2" t="s">
        <v>12538</v>
      </c>
      <c r="Y4221" s="2" t="s">
        <v>18264</v>
      </c>
      <c r="AA4221" s="2">
        <v>0</v>
      </c>
      <c r="AB4221" s="2" t="s">
        <v>22320</v>
      </c>
      <c r="AC4221" s="2" t="s">
        <v>20066</v>
      </c>
    </row>
    <row r="4222" spans="1:29" ht="15" customHeight="1" x14ac:dyDescent="0.25">
      <c r="A4222" s="3">
        <v>238034</v>
      </c>
      <c r="B4222" t="s">
        <v>13976</v>
      </c>
      <c r="C4222" t="s">
        <v>15603</v>
      </c>
      <c r="H4222" s="2" t="s">
        <v>12518</v>
      </c>
      <c r="I4222" s="2" t="s">
        <v>23025</v>
      </c>
      <c r="P4222" s="2" t="s">
        <v>12541</v>
      </c>
      <c r="R4222" s="2" t="s">
        <v>12508</v>
      </c>
      <c r="S4222" s="2" t="s">
        <v>12517</v>
      </c>
      <c r="V4222" s="2" t="s">
        <v>12539</v>
      </c>
      <c r="Y4222" s="2">
        <v>3112650241</v>
      </c>
      <c r="AA4222" s="2" t="s">
        <v>17223</v>
      </c>
      <c r="AB4222" s="2" t="s">
        <v>22321</v>
      </c>
      <c r="AC4222" s="2" t="s">
        <v>20067</v>
      </c>
    </row>
    <row r="4223" spans="1:29" ht="15" hidden="1" customHeight="1" x14ac:dyDescent="0.25">
      <c r="A4223" s="3">
        <v>160147</v>
      </c>
      <c r="B4223" t="s">
        <v>13977</v>
      </c>
      <c r="C4223" t="s">
        <v>15604</v>
      </c>
      <c r="H4223" s="2" t="s">
        <v>12518</v>
      </c>
      <c r="I4223" s="2" t="s">
        <v>12524</v>
      </c>
      <c r="P4223" s="2" t="s">
        <v>12541</v>
      </c>
      <c r="R4223" s="2" t="s">
        <v>12506</v>
      </c>
      <c r="S4223" s="2" t="s">
        <v>12514</v>
      </c>
      <c r="V4223" s="2" t="s">
        <v>12538</v>
      </c>
      <c r="Y4223" s="2">
        <v>0</v>
      </c>
      <c r="AA4223" s="2" t="s">
        <v>17224</v>
      </c>
      <c r="AB4223" s="2" t="s">
        <v>22322</v>
      </c>
      <c r="AC4223" s="2" t="s">
        <v>20068</v>
      </c>
    </row>
    <row r="4224" spans="1:29" ht="15" hidden="1" customHeight="1" x14ac:dyDescent="0.25">
      <c r="A4224" s="3">
        <v>400561</v>
      </c>
      <c r="B4224" t="s">
        <v>13978</v>
      </c>
      <c r="C4224" t="s">
        <v>15605</v>
      </c>
      <c r="H4224" s="2" t="s">
        <v>12518</v>
      </c>
      <c r="I4224" s="2" t="s">
        <v>23021</v>
      </c>
      <c r="P4224" s="2" t="s">
        <v>12541</v>
      </c>
      <c r="R4224" s="2" t="s">
        <v>12503</v>
      </c>
      <c r="S4224" s="2" t="s">
        <v>12516</v>
      </c>
      <c r="V4224" s="2" t="s">
        <v>12538</v>
      </c>
      <c r="Y4224" s="2" t="s">
        <v>18265</v>
      </c>
      <c r="AA4224" s="2" t="s">
        <v>17225</v>
      </c>
      <c r="AB4224" s="2" t="s">
        <v>22323</v>
      </c>
      <c r="AC4224" s="2" t="s">
        <v>20069</v>
      </c>
    </row>
    <row r="4225" spans="1:29" ht="15" hidden="1" customHeight="1" x14ac:dyDescent="0.25">
      <c r="A4225" s="3">
        <v>395095</v>
      </c>
      <c r="B4225" t="s">
        <v>13979</v>
      </c>
      <c r="C4225" t="s">
        <v>15606</v>
      </c>
      <c r="H4225" s="2" t="s">
        <v>12518</v>
      </c>
      <c r="I4225" s="2" t="s">
        <v>23019</v>
      </c>
      <c r="P4225" s="2" t="s">
        <v>12541</v>
      </c>
      <c r="R4225" s="2" t="s">
        <v>12501</v>
      </c>
      <c r="S4225" s="2" t="s">
        <v>12515</v>
      </c>
      <c r="V4225" s="2" t="s">
        <v>12538</v>
      </c>
      <c r="Y4225" s="2">
        <v>3212973343</v>
      </c>
      <c r="AA4225" s="2" t="s">
        <v>17226</v>
      </c>
      <c r="AB4225" s="2" t="s">
        <v>22324</v>
      </c>
      <c r="AC4225" s="2" t="s">
        <v>20070</v>
      </c>
    </row>
    <row r="4226" spans="1:29" ht="15" hidden="1" customHeight="1" x14ac:dyDescent="0.25">
      <c r="A4226" s="3">
        <v>163094</v>
      </c>
      <c r="B4226" t="s">
        <v>13980</v>
      </c>
      <c r="C4226" t="s">
        <v>15607</v>
      </c>
      <c r="H4226" s="2" t="s">
        <v>12518</v>
      </c>
      <c r="I4226" s="2" t="s">
        <v>23027</v>
      </c>
      <c r="P4226" s="2" t="s">
        <v>12541</v>
      </c>
      <c r="R4226" s="2" t="s">
        <v>12501</v>
      </c>
      <c r="S4226" s="2" t="s">
        <v>12515</v>
      </c>
      <c r="V4226" s="2" t="s">
        <v>12538</v>
      </c>
      <c r="Y4226" s="2" t="s">
        <v>18266</v>
      </c>
      <c r="AA4226" s="2" t="s">
        <v>17227</v>
      </c>
      <c r="AB4226" s="2" t="s">
        <v>22325</v>
      </c>
      <c r="AC4226" s="2" t="s">
        <v>20071</v>
      </c>
    </row>
    <row r="4227" spans="1:29" ht="15" hidden="1" customHeight="1" x14ac:dyDescent="0.25">
      <c r="A4227" s="3">
        <v>302119</v>
      </c>
      <c r="B4227" t="s">
        <v>13981</v>
      </c>
      <c r="C4227" t="s">
        <v>15608</v>
      </c>
      <c r="H4227" s="2" t="s">
        <v>12519</v>
      </c>
      <c r="I4227" s="2" t="s">
        <v>23023</v>
      </c>
      <c r="P4227" s="2" t="s">
        <v>12541</v>
      </c>
      <c r="R4227" s="2" t="s">
        <v>12501</v>
      </c>
      <c r="S4227" s="2" t="s">
        <v>12515</v>
      </c>
      <c r="V4227" s="2" t="s">
        <v>12538</v>
      </c>
      <c r="Y4227" s="2" t="s">
        <v>18267</v>
      </c>
      <c r="AA4227" s="2" t="s">
        <v>17228</v>
      </c>
      <c r="AB4227" s="2" t="s">
        <v>22326</v>
      </c>
      <c r="AC4227" s="2" t="s">
        <v>20072</v>
      </c>
    </row>
    <row r="4228" spans="1:29" ht="15" hidden="1" customHeight="1" x14ac:dyDescent="0.25">
      <c r="A4228" s="3">
        <v>380424</v>
      </c>
      <c r="B4228" t="s">
        <v>13982</v>
      </c>
      <c r="C4228" t="s">
        <v>2568</v>
      </c>
      <c r="H4228" s="2" t="s">
        <v>12518</v>
      </c>
      <c r="I4228" s="2" t="s">
        <v>23020</v>
      </c>
      <c r="P4228" s="2" t="s">
        <v>12541</v>
      </c>
      <c r="R4228" s="2" t="s">
        <v>12513</v>
      </c>
      <c r="S4228" s="2" t="s">
        <v>12515</v>
      </c>
      <c r="V4228" s="2" t="s">
        <v>12538</v>
      </c>
      <c r="Y4228" s="2">
        <v>3144650861</v>
      </c>
      <c r="AA4228" s="2" t="s">
        <v>17229</v>
      </c>
      <c r="AB4228" s="2" t="s">
        <v>22327</v>
      </c>
      <c r="AC4228" s="2" t="s">
        <v>20073</v>
      </c>
    </row>
    <row r="4229" spans="1:29" ht="15" hidden="1" customHeight="1" x14ac:dyDescent="0.25">
      <c r="A4229" s="3">
        <v>232916</v>
      </c>
      <c r="B4229" t="s">
        <v>13983</v>
      </c>
      <c r="C4229" t="s">
        <v>15609</v>
      </c>
      <c r="H4229" s="2" t="s">
        <v>12518</v>
      </c>
      <c r="I4229" s="2" t="s">
        <v>12524</v>
      </c>
      <c r="P4229" s="2" t="s">
        <v>12541</v>
      </c>
      <c r="R4229" s="2" t="s">
        <v>12501</v>
      </c>
      <c r="S4229" s="2" t="s">
        <v>12515</v>
      </c>
      <c r="V4229" s="2" t="s">
        <v>12538</v>
      </c>
      <c r="Y4229" s="2">
        <v>3212870982</v>
      </c>
      <c r="AA4229" s="2" t="s">
        <v>17230</v>
      </c>
      <c r="AB4229" s="2" t="s">
        <v>22328</v>
      </c>
      <c r="AC4229" s="2" t="s">
        <v>20074</v>
      </c>
    </row>
    <row r="4230" spans="1:29" ht="15" hidden="1" customHeight="1" x14ac:dyDescent="0.25">
      <c r="A4230" s="3">
        <v>304204</v>
      </c>
      <c r="B4230" t="s">
        <v>13984</v>
      </c>
      <c r="C4230" t="s">
        <v>3142</v>
      </c>
      <c r="H4230" s="2" t="s">
        <v>12519</v>
      </c>
      <c r="I4230" s="2" t="s">
        <v>23023</v>
      </c>
      <c r="P4230" s="2" t="s">
        <v>12541</v>
      </c>
      <c r="R4230" s="2" t="s">
        <v>12501</v>
      </c>
      <c r="S4230" s="2" t="s">
        <v>12515</v>
      </c>
      <c r="V4230" s="2" t="s">
        <v>12538</v>
      </c>
      <c r="Y4230" s="2">
        <v>3212540577</v>
      </c>
      <c r="AA4230" s="2" t="s">
        <v>17231</v>
      </c>
      <c r="AB4230" s="2" t="s">
        <v>22329</v>
      </c>
      <c r="AC4230" s="2" t="s">
        <v>20075</v>
      </c>
    </row>
    <row r="4231" spans="1:29" ht="15" hidden="1" customHeight="1" x14ac:dyDescent="0.25">
      <c r="A4231" s="3">
        <v>130516</v>
      </c>
      <c r="B4231" t="s">
        <v>13985</v>
      </c>
      <c r="C4231" t="s">
        <v>15610</v>
      </c>
      <c r="H4231" s="2" t="s">
        <v>12519</v>
      </c>
      <c r="I4231" s="2" t="s">
        <v>23023</v>
      </c>
      <c r="P4231" s="2" t="s">
        <v>12541</v>
      </c>
      <c r="R4231" s="2" t="s">
        <v>12501</v>
      </c>
      <c r="S4231" s="2" t="s">
        <v>12515</v>
      </c>
      <c r="V4231" s="2" t="s">
        <v>12538</v>
      </c>
      <c r="Y4231" s="2" t="s">
        <v>18268</v>
      </c>
      <c r="AA4231" s="2" t="s">
        <v>17232</v>
      </c>
      <c r="AB4231" s="2" t="s">
        <v>22330</v>
      </c>
      <c r="AC4231" s="2" t="s">
        <v>20076</v>
      </c>
    </row>
    <row r="4232" spans="1:29" ht="15" customHeight="1" x14ac:dyDescent="0.25">
      <c r="A4232" s="3">
        <v>353345</v>
      </c>
      <c r="B4232" t="s">
        <v>13986</v>
      </c>
      <c r="C4232" t="s">
        <v>15611</v>
      </c>
      <c r="H4232" s="2" t="s">
        <v>12518</v>
      </c>
      <c r="I4232" s="2" t="s">
        <v>23029</v>
      </c>
      <c r="P4232" s="2" t="s">
        <v>12541</v>
      </c>
      <c r="R4232" s="2" t="s">
        <v>12508</v>
      </c>
      <c r="S4232" s="2" t="s">
        <v>12517</v>
      </c>
      <c r="V4232" s="2" t="s">
        <v>12539</v>
      </c>
      <c r="Y4232" s="2">
        <v>3212079970</v>
      </c>
      <c r="AA4232" s="2" t="s">
        <v>17233</v>
      </c>
      <c r="AB4232" s="2" t="s">
        <v>22331</v>
      </c>
      <c r="AC4232" s="2" t="s">
        <v>20077</v>
      </c>
    </row>
    <row r="4233" spans="1:29" ht="15" hidden="1" customHeight="1" x14ac:dyDescent="0.25">
      <c r="A4233" s="3">
        <v>333834</v>
      </c>
      <c r="B4233" t="s">
        <v>13987</v>
      </c>
      <c r="C4233" t="s">
        <v>15612</v>
      </c>
      <c r="H4233" s="2" t="s">
        <v>12518</v>
      </c>
      <c r="I4233" s="2" t="s">
        <v>23021</v>
      </c>
      <c r="P4233" s="2" t="s">
        <v>12541</v>
      </c>
      <c r="R4233" s="2" t="s">
        <v>12503</v>
      </c>
      <c r="S4233" s="2" t="s">
        <v>12516</v>
      </c>
      <c r="V4233" s="2" t="s">
        <v>12538</v>
      </c>
      <c r="Y4233" s="2">
        <v>3209012001</v>
      </c>
      <c r="AA4233" s="2">
        <v>3781134</v>
      </c>
      <c r="AB4233" s="2" t="s">
        <v>22332</v>
      </c>
      <c r="AC4233" s="2" t="s">
        <v>20078</v>
      </c>
    </row>
    <row r="4234" spans="1:29" ht="15" hidden="1" customHeight="1" x14ac:dyDescent="0.25">
      <c r="A4234" s="3">
        <v>353587</v>
      </c>
      <c r="B4234" t="s">
        <v>13988</v>
      </c>
      <c r="C4234" t="s">
        <v>15613</v>
      </c>
      <c r="H4234" s="2" t="s">
        <v>12518</v>
      </c>
      <c r="I4234" s="2" t="s">
        <v>23024</v>
      </c>
      <c r="P4234" s="2" t="s">
        <v>12541</v>
      </c>
      <c r="R4234" s="2" t="s">
        <v>12506</v>
      </c>
      <c r="S4234" s="2" t="s">
        <v>12514</v>
      </c>
      <c r="V4234" s="2" t="s">
        <v>12539</v>
      </c>
      <c r="Y4234" s="2">
        <v>3143324477</v>
      </c>
      <c r="AA4234" s="2" t="s">
        <v>17234</v>
      </c>
      <c r="AB4234" s="2" t="s">
        <v>22333</v>
      </c>
      <c r="AC4234" s="2" t="s">
        <v>20079</v>
      </c>
    </row>
    <row r="4235" spans="1:29" ht="15" hidden="1" customHeight="1" x14ac:dyDescent="0.25">
      <c r="A4235" s="3">
        <v>435407</v>
      </c>
      <c r="B4235" t="s">
        <v>13989</v>
      </c>
      <c r="C4235" t="s">
        <v>2664</v>
      </c>
      <c r="H4235" s="2" t="s">
        <v>12518</v>
      </c>
      <c r="I4235" s="2" t="s">
        <v>23020</v>
      </c>
      <c r="P4235" s="2" t="s">
        <v>12541</v>
      </c>
      <c r="R4235" s="2" t="s">
        <v>12509</v>
      </c>
      <c r="S4235" s="2" t="s">
        <v>12514</v>
      </c>
      <c r="V4235" s="2" t="s">
        <v>12538</v>
      </c>
      <c r="Y4235" s="2">
        <v>0</v>
      </c>
      <c r="AA4235" s="2" t="s">
        <v>17235</v>
      </c>
      <c r="AB4235" s="2" t="s">
        <v>22334</v>
      </c>
      <c r="AC4235" s="2" t="s">
        <v>20080</v>
      </c>
    </row>
    <row r="4236" spans="1:29" ht="15" customHeight="1" x14ac:dyDescent="0.25">
      <c r="A4236" s="3">
        <v>215344</v>
      </c>
      <c r="B4236" t="s">
        <v>13990</v>
      </c>
      <c r="C4236" t="s">
        <v>2894</v>
      </c>
      <c r="H4236" s="2" t="s">
        <v>12518</v>
      </c>
      <c r="I4236" s="2" t="s">
        <v>23019</v>
      </c>
      <c r="P4236" s="2" t="s">
        <v>12541</v>
      </c>
      <c r="R4236" s="2" t="s">
        <v>12511</v>
      </c>
      <c r="S4236" s="2" t="s">
        <v>12517</v>
      </c>
      <c r="V4236" s="2" t="s">
        <v>12538</v>
      </c>
      <c r="Y4236" s="2" t="s">
        <v>18269</v>
      </c>
      <c r="AA4236" s="2">
        <v>0</v>
      </c>
      <c r="AB4236" s="2" t="s">
        <v>22335</v>
      </c>
      <c r="AC4236" s="2" t="s">
        <v>20081</v>
      </c>
    </row>
    <row r="4237" spans="1:29" ht="15" customHeight="1" x14ac:dyDescent="0.25">
      <c r="A4237" s="3">
        <v>163922</v>
      </c>
      <c r="B4237" t="s">
        <v>13991</v>
      </c>
      <c r="C4237" t="s">
        <v>4203</v>
      </c>
      <c r="H4237" s="2" t="s">
        <v>12518</v>
      </c>
      <c r="I4237" s="2" t="s">
        <v>23027</v>
      </c>
      <c r="P4237" s="2" t="s">
        <v>12541</v>
      </c>
      <c r="R4237" s="2" t="s">
        <v>12511</v>
      </c>
      <c r="S4237" s="2" t="s">
        <v>12517</v>
      </c>
      <c r="V4237" s="2" t="s">
        <v>12538</v>
      </c>
      <c r="Y4237" s="2" t="s">
        <v>18270</v>
      </c>
      <c r="AA4237" s="2">
        <v>0</v>
      </c>
      <c r="AB4237" s="2" t="s">
        <v>22336</v>
      </c>
      <c r="AC4237" s="2" t="s">
        <v>20082</v>
      </c>
    </row>
    <row r="4238" spans="1:29" ht="15" customHeight="1" x14ac:dyDescent="0.25">
      <c r="A4238" s="3">
        <v>330152</v>
      </c>
      <c r="B4238" t="s">
        <v>13992</v>
      </c>
      <c r="C4238" t="s">
        <v>15614</v>
      </c>
      <c r="H4238" s="2" t="s">
        <v>12519</v>
      </c>
      <c r="I4238" s="2" t="s">
        <v>23023</v>
      </c>
      <c r="P4238" s="2" t="s">
        <v>12541</v>
      </c>
      <c r="R4238" s="2" t="s">
        <v>12508</v>
      </c>
      <c r="S4238" s="2" t="s">
        <v>12517</v>
      </c>
      <c r="V4238" s="2" t="s">
        <v>12538</v>
      </c>
      <c r="Y4238" s="2" t="s">
        <v>18271</v>
      </c>
      <c r="AA4238" s="2" t="s">
        <v>17236</v>
      </c>
      <c r="AB4238" s="2" t="s">
        <v>22337</v>
      </c>
      <c r="AC4238" s="2" t="s">
        <v>20083</v>
      </c>
    </row>
    <row r="4239" spans="1:29" ht="15" hidden="1" customHeight="1" x14ac:dyDescent="0.25">
      <c r="A4239" s="3">
        <v>273829</v>
      </c>
      <c r="B4239" t="s">
        <v>13993</v>
      </c>
      <c r="C4239" t="s">
        <v>15615</v>
      </c>
      <c r="H4239" s="2" t="s">
        <v>12518</v>
      </c>
      <c r="I4239" s="2" t="s">
        <v>23020</v>
      </c>
      <c r="P4239" s="2" t="s">
        <v>12541</v>
      </c>
      <c r="R4239" s="2" t="s">
        <v>12504</v>
      </c>
      <c r="S4239" s="2" t="s">
        <v>12516</v>
      </c>
      <c r="V4239" s="2" t="s">
        <v>12538</v>
      </c>
      <c r="Y4239" s="2">
        <v>3136077068</v>
      </c>
      <c r="AA4239" s="2" t="s">
        <v>17237</v>
      </c>
      <c r="AB4239" s="2" t="s">
        <v>22338</v>
      </c>
      <c r="AC4239" s="2" t="s">
        <v>20084</v>
      </c>
    </row>
    <row r="4240" spans="1:29" ht="15" customHeight="1" x14ac:dyDescent="0.25">
      <c r="A4240" s="3">
        <v>292229</v>
      </c>
      <c r="B4240" t="s">
        <v>13994</v>
      </c>
      <c r="C4240" t="s">
        <v>15616</v>
      </c>
      <c r="H4240" s="2" t="s">
        <v>12518</v>
      </c>
      <c r="I4240" s="2" t="s">
        <v>23029</v>
      </c>
      <c r="P4240" s="2" t="s">
        <v>12541</v>
      </c>
      <c r="R4240" s="2" t="s">
        <v>12508</v>
      </c>
      <c r="S4240" s="2" t="s">
        <v>12517</v>
      </c>
      <c r="V4240" s="2" t="s">
        <v>12539</v>
      </c>
      <c r="Y4240" s="2">
        <v>3008828442</v>
      </c>
      <c r="AA4240" s="2" t="s">
        <v>17238</v>
      </c>
      <c r="AB4240" s="2" t="s">
        <v>22339</v>
      </c>
      <c r="AC4240" s="2" t="s">
        <v>20085</v>
      </c>
    </row>
    <row r="4241" spans="1:29" ht="15" hidden="1" customHeight="1" x14ac:dyDescent="0.25">
      <c r="A4241" s="3">
        <v>144542</v>
      </c>
      <c r="B4241" t="s">
        <v>13995</v>
      </c>
      <c r="C4241" t="s">
        <v>3356</v>
      </c>
      <c r="H4241" s="2" t="s">
        <v>12518</v>
      </c>
      <c r="I4241" s="2" t="s">
        <v>23019</v>
      </c>
      <c r="P4241" s="2" t="s">
        <v>12541</v>
      </c>
      <c r="R4241" s="2" t="s">
        <v>12503</v>
      </c>
      <c r="S4241" s="2" t="s">
        <v>12516</v>
      </c>
      <c r="V4241" s="2" t="s">
        <v>12538</v>
      </c>
      <c r="Y4241" s="2">
        <v>0</v>
      </c>
      <c r="AA4241" s="2" t="s">
        <v>17239</v>
      </c>
      <c r="AB4241" s="2" t="s">
        <v>22340</v>
      </c>
      <c r="AC4241" s="2" t="s">
        <v>20086</v>
      </c>
    </row>
    <row r="4242" spans="1:29" ht="15" hidden="1" customHeight="1" x14ac:dyDescent="0.25">
      <c r="A4242" s="3">
        <v>436843</v>
      </c>
      <c r="B4242" t="s">
        <v>1813</v>
      </c>
      <c r="C4242" t="s">
        <v>3043</v>
      </c>
      <c r="H4242" s="2" t="s">
        <v>12518</v>
      </c>
      <c r="I4242" s="2" t="s">
        <v>23025</v>
      </c>
      <c r="P4242" s="2" t="s">
        <v>12541</v>
      </c>
      <c r="R4242" s="2" t="s">
        <v>12506</v>
      </c>
      <c r="S4242" s="2" t="s">
        <v>12514</v>
      </c>
      <c r="V4242" s="2" t="s">
        <v>12539</v>
      </c>
      <c r="Y4242" s="2">
        <v>0</v>
      </c>
      <c r="AA4242" s="2" t="s">
        <v>17240</v>
      </c>
      <c r="AB4242" s="2" t="s">
        <v>22341</v>
      </c>
      <c r="AC4242" s="2" t="s">
        <v>20087</v>
      </c>
    </row>
    <row r="4243" spans="1:29" ht="15" hidden="1" customHeight="1" x14ac:dyDescent="0.25">
      <c r="A4243" s="3">
        <v>376188</v>
      </c>
      <c r="B4243" t="s">
        <v>13996</v>
      </c>
      <c r="C4243" t="s">
        <v>15502</v>
      </c>
      <c r="H4243" s="2" t="s">
        <v>12518</v>
      </c>
      <c r="I4243" s="2" t="s">
        <v>23024</v>
      </c>
      <c r="P4243" s="2" t="s">
        <v>12541</v>
      </c>
      <c r="R4243" s="2" t="s">
        <v>12503</v>
      </c>
      <c r="S4243" s="2" t="s">
        <v>12516</v>
      </c>
      <c r="V4243" s="2" t="s">
        <v>12539</v>
      </c>
      <c r="Y4243" s="2">
        <v>3153245062</v>
      </c>
      <c r="AA4243" s="2" t="s">
        <v>17241</v>
      </c>
      <c r="AB4243" s="2" t="s">
        <v>22342</v>
      </c>
      <c r="AC4243" s="2" t="s">
        <v>20088</v>
      </c>
    </row>
    <row r="4244" spans="1:29" ht="15" hidden="1" customHeight="1" x14ac:dyDescent="0.25">
      <c r="A4244" s="3">
        <v>254311</v>
      </c>
      <c r="B4244" t="s">
        <v>1815</v>
      </c>
      <c r="C4244" t="s">
        <v>2808</v>
      </c>
      <c r="H4244" s="2" t="s">
        <v>12518</v>
      </c>
      <c r="I4244" s="2" t="s">
        <v>23029</v>
      </c>
      <c r="P4244" s="2" t="s">
        <v>12541</v>
      </c>
      <c r="R4244" s="2" t="s">
        <v>12506</v>
      </c>
      <c r="S4244" s="2" t="s">
        <v>12514</v>
      </c>
      <c r="V4244" s="2" t="s">
        <v>12539</v>
      </c>
      <c r="Y4244" s="2">
        <v>0</v>
      </c>
      <c r="AA4244" s="2">
        <v>0</v>
      </c>
      <c r="AB4244" s="2" t="s">
        <v>22343</v>
      </c>
      <c r="AC4244" s="2" t="s">
        <v>20089</v>
      </c>
    </row>
    <row r="4245" spans="1:29" ht="15" hidden="1" customHeight="1" x14ac:dyDescent="0.25">
      <c r="A4245" s="3">
        <v>382958</v>
      </c>
      <c r="B4245" t="s">
        <v>13997</v>
      </c>
      <c r="C4245" t="s">
        <v>2808</v>
      </c>
      <c r="H4245" s="2" t="s">
        <v>12518</v>
      </c>
      <c r="I4245" s="2" t="s">
        <v>23024</v>
      </c>
      <c r="P4245" s="2" t="s">
        <v>12541</v>
      </c>
      <c r="R4245" s="2" t="s">
        <v>12506</v>
      </c>
      <c r="S4245" s="2" t="s">
        <v>12514</v>
      </c>
      <c r="V4245" s="2" t="s">
        <v>12539</v>
      </c>
      <c r="Y4245" s="2">
        <v>3213225041</v>
      </c>
      <c r="AA4245" s="2" t="s">
        <v>17242</v>
      </c>
      <c r="AB4245" s="2" t="s">
        <v>22344</v>
      </c>
      <c r="AC4245" s="2" t="s">
        <v>20090</v>
      </c>
    </row>
    <row r="4246" spans="1:29" ht="15" hidden="1" customHeight="1" x14ac:dyDescent="0.25">
      <c r="A4246" s="3">
        <v>137062</v>
      </c>
      <c r="B4246" t="s">
        <v>13998</v>
      </c>
      <c r="C4246" t="s">
        <v>15617</v>
      </c>
      <c r="H4246" s="2" t="s">
        <v>12518</v>
      </c>
      <c r="I4246" s="2" t="s">
        <v>12531</v>
      </c>
      <c r="P4246" s="2" t="s">
        <v>12541</v>
      </c>
      <c r="R4246" s="2" t="s">
        <v>12500</v>
      </c>
      <c r="S4246" s="2" t="s">
        <v>12514</v>
      </c>
      <c r="V4246" s="2" t="s">
        <v>12538</v>
      </c>
      <c r="Y4246" s="2" t="s">
        <v>18272</v>
      </c>
      <c r="AA4246" s="2" t="s">
        <v>17243</v>
      </c>
      <c r="AB4246" s="2" t="s">
        <v>20091</v>
      </c>
      <c r="AC4246" s="2" t="s">
        <v>20091</v>
      </c>
    </row>
    <row r="4247" spans="1:29" ht="15" hidden="1" customHeight="1" x14ac:dyDescent="0.25">
      <c r="A4247" s="3">
        <v>433820</v>
      </c>
      <c r="B4247" t="s">
        <v>13999</v>
      </c>
      <c r="C4247" t="s">
        <v>15618</v>
      </c>
      <c r="H4247" s="2" t="s">
        <v>12520</v>
      </c>
      <c r="I4247" s="2" t="s">
        <v>12523</v>
      </c>
      <c r="P4247" s="2" t="s">
        <v>12541</v>
      </c>
      <c r="R4247" s="2" t="s">
        <v>12506</v>
      </c>
      <c r="S4247" s="2" t="s">
        <v>12514</v>
      </c>
      <c r="V4247" s="2" t="s">
        <v>12539</v>
      </c>
      <c r="Y4247" s="2">
        <v>3214554631</v>
      </c>
      <c r="AA4247" s="2" t="s">
        <v>3259</v>
      </c>
      <c r="AB4247" s="2" t="s">
        <v>22345</v>
      </c>
      <c r="AC4247" s="2" t="s">
        <v>20092</v>
      </c>
    </row>
    <row r="4248" spans="1:29" ht="15" hidden="1" customHeight="1" x14ac:dyDescent="0.25">
      <c r="A4248" s="3">
        <v>159550</v>
      </c>
      <c r="B4248" t="s">
        <v>14000</v>
      </c>
      <c r="C4248" t="s">
        <v>4425</v>
      </c>
      <c r="H4248" s="2" t="s">
        <v>12518</v>
      </c>
      <c r="I4248" s="2" t="s">
        <v>12524</v>
      </c>
      <c r="P4248" s="2" t="s">
        <v>12541</v>
      </c>
      <c r="R4248" s="2" t="s">
        <v>12501</v>
      </c>
      <c r="S4248" s="2" t="s">
        <v>12515</v>
      </c>
      <c r="V4248" s="2" t="s">
        <v>12538</v>
      </c>
      <c r="Y4248" s="2">
        <v>0</v>
      </c>
      <c r="AA4248" s="2" t="s">
        <v>17244</v>
      </c>
      <c r="AB4248" s="2" t="s">
        <v>22346</v>
      </c>
      <c r="AC4248" s="2" t="s">
        <v>20093</v>
      </c>
    </row>
    <row r="4249" spans="1:29" ht="15" hidden="1" customHeight="1" x14ac:dyDescent="0.25">
      <c r="A4249" s="3">
        <v>133009</v>
      </c>
      <c r="B4249" t="s">
        <v>14001</v>
      </c>
      <c r="C4249" t="s">
        <v>15619</v>
      </c>
      <c r="H4249" s="2" t="s">
        <v>12520</v>
      </c>
      <c r="I4249" s="2" t="s">
        <v>12525</v>
      </c>
      <c r="P4249" s="2" t="s">
        <v>12541</v>
      </c>
      <c r="R4249" s="2" t="s">
        <v>12503</v>
      </c>
      <c r="S4249" s="2" t="s">
        <v>12516</v>
      </c>
      <c r="V4249" s="2" t="s">
        <v>12539</v>
      </c>
      <c r="Y4249" s="2">
        <v>0</v>
      </c>
      <c r="AA4249" s="2">
        <v>7113427</v>
      </c>
      <c r="AB4249" s="2" t="s">
        <v>22347</v>
      </c>
      <c r="AC4249" s="2" t="s">
        <v>20094</v>
      </c>
    </row>
    <row r="4250" spans="1:29" ht="15" hidden="1" customHeight="1" x14ac:dyDescent="0.25">
      <c r="A4250" s="3">
        <v>334622</v>
      </c>
      <c r="B4250" t="s">
        <v>14002</v>
      </c>
      <c r="C4250" t="s">
        <v>15620</v>
      </c>
      <c r="H4250" s="2" t="s">
        <v>12518</v>
      </c>
      <c r="I4250" s="2" t="s">
        <v>23026</v>
      </c>
      <c r="P4250" s="2" t="s">
        <v>12541</v>
      </c>
      <c r="R4250" s="2" t="s">
        <v>12506</v>
      </c>
      <c r="S4250" s="2" t="s">
        <v>12514</v>
      </c>
      <c r="V4250" s="2" t="s">
        <v>12539</v>
      </c>
      <c r="Y4250" s="2" t="s">
        <v>18273</v>
      </c>
      <c r="AA4250" s="2">
        <v>0</v>
      </c>
      <c r="AB4250" s="2" t="s">
        <v>22348</v>
      </c>
      <c r="AC4250" s="2" t="s">
        <v>20095</v>
      </c>
    </row>
    <row r="4251" spans="1:29" ht="15" hidden="1" customHeight="1" x14ac:dyDescent="0.25">
      <c r="A4251" s="3">
        <v>97835</v>
      </c>
      <c r="B4251" t="s">
        <v>14003</v>
      </c>
      <c r="C4251" t="s">
        <v>15621</v>
      </c>
      <c r="H4251" s="2" t="s">
        <v>12518</v>
      </c>
      <c r="I4251" s="2" t="s">
        <v>23019</v>
      </c>
      <c r="P4251" s="2" t="s">
        <v>12541</v>
      </c>
      <c r="R4251" s="2" t="s">
        <v>12503</v>
      </c>
      <c r="S4251" s="2" t="s">
        <v>12516</v>
      </c>
      <c r="V4251" s="2" t="s">
        <v>12538</v>
      </c>
      <c r="Y4251" s="2">
        <v>0</v>
      </c>
      <c r="AA4251" s="2" t="s">
        <v>17245</v>
      </c>
      <c r="AB4251" s="2" t="s">
        <v>22349</v>
      </c>
      <c r="AC4251" s="2" t="s">
        <v>20096</v>
      </c>
    </row>
    <row r="4252" spans="1:29" ht="15" hidden="1" customHeight="1" x14ac:dyDescent="0.25">
      <c r="A4252" s="3">
        <v>437201</v>
      </c>
      <c r="B4252" t="s">
        <v>14004</v>
      </c>
      <c r="C4252" t="s">
        <v>14971</v>
      </c>
      <c r="H4252" s="2" t="s">
        <v>12518</v>
      </c>
      <c r="I4252" s="2" t="s">
        <v>23019</v>
      </c>
      <c r="P4252" s="2" t="s">
        <v>12541</v>
      </c>
      <c r="R4252" s="2" t="s">
        <v>12501</v>
      </c>
      <c r="S4252" s="2" t="s">
        <v>12515</v>
      </c>
      <c r="V4252" s="2" t="s">
        <v>12538</v>
      </c>
      <c r="Y4252" s="2">
        <v>0</v>
      </c>
      <c r="AA4252" s="2" t="s">
        <v>17246</v>
      </c>
      <c r="AB4252" s="2" t="s">
        <v>22350</v>
      </c>
      <c r="AC4252" s="2" t="s">
        <v>20097</v>
      </c>
    </row>
    <row r="4253" spans="1:29" ht="15" customHeight="1" x14ac:dyDescent="0.25">
      <c r="A4253" s="3">
        <v>354839</v>
      </c>
      <c r="B4253" t="s">
        <v>14005</v>
      </c>
      <c r="C4253" t="s">
        <v>2630</v>
      </c>
      <c r="H4253" s="2" t="s">
        <v>12518</v>
      </c>
      <c r="I4253" s="2" t="s">
        <v>23022</v>
      </c>
      <c r="P4253" s="2" t="s">
        <v>12541</v>
      </c>
      <c r="R4253" s="2" t="s">
        <v>12508</v>
      </c>
      <c r="S4253" s="2" t="s">
        <v>12517</v>
      </c>
      <c r="V4253" s="2" t="s">
        <v>12538</v>
      </c>
      <c r="Y4253" s="2">
        <v>3202165356</v>
      </c>
      <c r="AA4253" s="2" t="s">
        <v>17247</v>
      </c>
      <c r="AB4253" s="2" t="s">
        <v>22351</v>
      </c>
      <c r="AC4253" s="2" t="s">
        <v>20098</v>
      </c>
    </row>
    <row r="4254" spans="1:29" ht="15" hidden="1" customHeight="1" x14ac:dyDescent="0.25">
      <c r="A4254" s="3">
        <v>423547</v>
      </c>
      <c r="B4254" t="s">
        <v>14006</v>
      </c>
      <c r="C4254" t="s">
        <v>15622</v>
      </c>
      <c r="H4254" s="2" t="s">
        <v>12518</v>
      </c>
      <c r="I4254" s="2" t="s">
        <v>23019</v>
      </c>
      <c r="P4254" s="2" t="s">
        <v>12541</v>
      </c>
      <c r="R4254" s="2" t="s">
        <v>12501</v>
      </c>
      <c r="S4254" s="2" t="s">
        <v>12515</v>
      </c>
      <c r="V4254" s="2" t="s">
        <v>12538</v>
      </c>
      <c r="Y4254" s="2">
        <v>0</v>
      </c>
      <c r="AA4254" s="2" t="s">
        <v>17248</v>
      </c>
      <c r="AB4254" s="2" t="s">
        <v>22352</v>
      </c>
      <c r="AC4254" s="2" t="s">
        <v>20099</v>
      </c>
    </row>
    <row r="4255" spans="1:29" ht="15" hidden="1" customHeight="1" x14ac:dyDescent="0.25">
      <c r="A4255" s="3">
        <v>370424</v>
      </c>
      <c r="B4255" t="s">
        <v>14007</v>
      </c>
      <c r="C4255" t="s">
        <v>15623</v>
      </c>
      <c r="H4255" s="2" t="s">
        <v>12518</v>
      </c>
      <c r="I4255" s="2" t="s">
        <v>23021</v>
      </c>
      <c r="P4255" s="2" t="s">
        <v>12541</v>
      </c>
      <c r="R4255" s="2" t="s">
        <v>12501</v>
      </c>
      <c r="S4255" s="2" t="s">
        <v>12515</v>
      </c>
      <c r="V4255" s="2" t="s">
        <v>12538</v>
      </c>
      <c r="Y4255" s="2">
        <v>3138751180</v>
      </c>
      <c r="AA4255" s="2" t="s">
        <v>17249</v>
      </c>
      <c r="AB4255" s="2" t="s">
        <v>22353</v>
      </c>
      <c r="AC4255" s="2" t="s">
        <v>20100</v>
      </c>
    </row>
    <row r="4256" spans="1:29" x14ac:dyDescent="0.25">
      <c r="A4256" s="3">
        <v>333505</v>
      </c>
      <c r="B4256" t="s">
        <v>14008</v>
      </c>
      <c r="C4256" t="s">
        <v>2602</v>
      </c>
      <c r="H4256" s="2" t="s">
        <v>12521</v>
      </c>
      <c r="I4256" s="2" t="s">
        <v>23036</v>
      </c>
      <c r="J4256" s="2"/>
      <c r="P4256" s="2" t="s">
        <v>12541</v>
      </c>
      <c r="R4256" s="2" t="s">
        <v>12511</v>
      </c>
      <c r="S4256" s="2" t="s">
        <v>12517</v>
      </c>
      <c r="V4256" s="2" t="s">
        <v>12538</v>
      </c>
      <c r="Y4256" s="2" t="s">
        <v>18274</v>
      </c>
      <c r="AA4256" s="2" t="s">
        <v>17250</v>
      </c>
      <c r="AB4256" s="2" t="s">
        <v>22354</v>
      </c>
      <c r="AC4256" s="2" t="s">
        <v>20101</v>
      </c>
    </row>
    <row r="4257" spans="1:29" ht="15" hidden="1" customHeight="1" x14ac:dyDescent="0.25">
      <c r="A4257" s="3">
        <v>317868</v>
      </c>
      <c r="B4257" t="s">
        <v>14009</v>
      </c>
      <c r="C4257" t="s">
        <v>2742</v>
      </c>
      <c r="H4257" s="2" t="s">
        <v>12518</v>
      </c>
      <c r="I4257" s="2" t="s">
        <v>23024</v>
      </c>
      <c r="P4257" s="2" t="s">
        <v>12541</v>
      </c>
      <c r="R4257" s="2" t="s">
        <v>12503</v>
      </c>
      <c r="S4257" s="2" t="s">
        <v>12516</v>
      </c>
      <c r="V4257" s="2" t="s">
        <v>12539</v>
      </c>
      <c r="Y4257" s="2">
        <v>3133904210</v>
      </c>
      <c r="AA4257" s="2" t="s">
        <v>17251</v>
      </c>
      <c r="AB4257" s="2" t="s">
        <v>22355</v>
      </c>
      <c r="AC4257" s="2" t="s">
        <v>20102</v>
      </c>
    </row>
    <row r="4258" spans="1:29" ht="15" hidden="1" customHeight="1" x14ac:dyDescent="0.25">
      <c r="A4258" s="3">
        <v>405436</v>
      </c>
      <c r="B4258" t="s">
        <v>14010</v>
      </c>
      <c r="C4258" t="s">
        <v>4068</v>
      </c>
      <c r="H4258" s="2" t="s">
        <v>12519</v>
      </c>
      <c r="I4258" s="2" t="s">
        <v>23023</v>
      </c>
      <c r="P4258" s="2" t="s">
        <v>12541</v>
      </c>
      <c r="R4258" s="2" t="s">
        <v>12504</v>
      </c>
      <c r="S4258" s="2" t="s">
        <v>12516</v>
      </c>
      <c r="V4258" s="2" t="s">
        <v>12538</v>
      </c>
      <c r="Y4258" s="2">
        <v>3204767355</v>
      </c>
      <c r="AA4258" s="2" t="s">
        <v>17252</v>
      </c>
      <c r="AB4258" s="2" t="s">
        <v>22356</v>
      </c>
      <c r="AC4258" s="2" t="s">
        <v>20103</v>
      </c>
    </row>
    <row r="4259" spans="1:29" ht="15" hidden="1" customHeight="1" x14ac:dyDescent="0.25">
      <c r="A4259" s="3">
        <v>151344</v>
      </c>
      <c r="B4259" t="s">
        <v>14011</v>
      </c>
      <c r="C4259" t="s">
        <v>15624</v>
      </c>
      <c r="H4259" s="2" t="s">
        <v>12519</v>
      </c>
      <c r="I4259" s="2" t="s">
        <v>12526</v>
      </c>
      <c r="P4259" s="2" t="s">
        <v>12541</v>
      </c>
      <c r="R4259" s="2" t="s">
        <v>12503</v>
      </c>
      <c r="S4259" s="2" t="s">
        <v>12516</v>
      </c>
      <c r="V4259" s="2" t="s">
        <v>12538</v>
      </c>
      <c r="Y4259" s="2">
        <v>3157565390</v>
      </c>
      <c r="AA4259" s="2" t="s">
        <v>17253</v>
      </c>
      <c r="AB4259" s="2" t="s">
        <v>22357</v>
      </c>
      <c r="AC4259" s="2" t="s">
        <v>20104</v>
      </c>
    </row>
    <row r="4260" spans="1:29" ht="15" hidden="1" customHeight="1" x14ac:dyDescent="0.25">
      <c r="A4260" s="3">
        <v>160553</v>
      </c>
      <c r="B4260" t="s">
        <v>14012</v>
      </c>
      <c r="C4260" t="s">
        <v>3256</v>
      </c>
      <c r="H4260" s="2" t="s">
        <v>12519</v>
      </c>
      <c r="I4260" s="2" t="s">
        <v>23023</v>
      </c>
      <c r="P4260" s="2" t="s">
        <v>12541</v>
      </c>
      <c r="R4260" s="2" t="s">
        <v>12504</v>
      </c>
      <c r="S4260" s="2" t="s">
        <v>12516</v>
      </c>
      <c r="V4260" s="2" t="s">
        <v>12538</v>
      </c>
      <c r="Y4260" s="2">
        <v>0</v>
      </c>
      <c r="AA4260" s="2" t="s">
        <v>17254</v>
      </c>
      <c r="AB4260" s="2" t="s">
        <v>22358</v>
      </c>
      <c r="AC4260" s="2" t="s">
        <v>20105</v>
      </c>
    </row>
    <row r="4261" spans="1:29" ht="15" hidden="1" customHeight="1" x14ac:dyDescent="0.25">
      <c r="A4261" s="3">
        <v>187296</v>
      </c>
      <c r="B4261" t="s">
        <v>14013</v>
      </c>
      <c r="C4261" t="s">
        <v>15625</v>
      </c>
      <c r="H4261" s="2" t="s">
        <v>12518</v>
      </c>
      <c r="I4261" s="2" t="s">
        <v>12531</v>
      </c>
      <c r="P4261" s="2" t="s">
        <v>12541</v>
      </c>
      <c r="R4261" s="2" t="s">
        <v>12504</v>
      </c>
      <c r="S4261" s="2" t="s">
        <v>12516</v>
      </c>
      <c r="V4261" s="2" t="s">
        <v>12538</v>
      </c>
      <c r="Y4261" s="2">
        <v>3204031058</v>
      </c>
      <c r="AA4261" s="2" t="s">
        <v>17255</v>
      </c>
      <c r="AB4261" s="2" t="s">
        <v>22359</v>
      </c>
      <c r="AC4261" s="2" t="s">
        <v>20106</v>
      </c>
    </row>
    <row r="4262" spans="1:29" ht="15" hidden="1" customHeight="1" x14ac:dyDescent="0.25">
      <c r="A4262" s="3">
        <v>380910</v>
      </c>
      <c r="B4262" t="s">
        <v>14014</v>
      </c>
      <c r="C4262" t="s">
        <v>2937</v>
      </c>
      <c r="H4262" s="2" t="s">
        <v>12518</v>
      </c>
      <c r="I4262" s="2" t="s">
        <v>23026</v>
      </c>
      <c r="P4262" s="2" t="s">
        <v>12541</v>
      </c>
      <c r="R4262" s="2" t="s">
        <v>12506</v>
      </c>
      <c r="S4262" s="2" t="s">
        <v>12514</v>
      </c>
      <c r="V4262" s="2" t="s">
        <v>12539</v>
      </c>
      <c r="Y4262" s="2" t="s">
        <v>18275</v>
      </c>
      <c r="AA4262" s="2">
        <v>0</v>
      </c>
      <c r="AB4262" s="2" t="s">
        <v>22360</v>
      </c>
      <c r="AC4262" s="2" t="s">
        <v>20107</v>
      </c>
    </row>
    <row r="4263" spans="1:29" ht="15" customHeight="1" x14ac:dyDescent="0.25">
      <c r="A4263" s="3">
        <v>434178</v>
      </c>
      <c r="B4263" t="s">
        <v>14015</v>
      </c>
      <c r="C4263" t="s">
        <v>15626</v>
      </c>
      <c r="H4263" s="2" t="s">
        <v>12518</v>
      </c>
      <c r="I4263" s="2" t="s">
        <v>23019</v>
      </c>
      <c r="P4263" s="2" t="s">
        <v>12541</v>
      </c>
      <c r="R4263" s="2" t="s">
        <v>12508</v>
      </c>
      <c r="S4263" s="2" t="s">
        <v>12517</v>
      </c>
      <c r="V4263" s="2" t="s">
        <v>12538</v>
      </c>
      <c r="Y4263" s="2">
        <v>0</v>
      </c>
      <c r="AA4263" s="2" t="s">
        <v>17256</v>
      </c>
      <c r="AB4263" s="2" t="s">
        <v>22361</v>
      </c>
      <c r="AC4263" s="2" t="s">
        <v>20108</v>
      </c>
    </row>
    <row r="4264" spans="1:29" ht="15" hidden="1" customHeight="1" x14ac:dyDescent="0.25">
      <c r="A4264" s="3">
        <v>297428</v>
      </c>
      <c r="B4264" t="s">
        <v>1840</v>
      </c>
      <c r="C4264" t="s">
        <v>15627</v>
      </c>
      <c r="H4264" s="2" t="s">
        <v>12518</v>
      </c>
      <c r="I4264" s="2" t="s">
        <v>23020</v>
      </c>
      <c r="P4264" s="2" t="s">
        <v>12541</v>
      </c>
      <c r="R4264" s="2" t="s">
        <v>12513</v>
      </c>
      <c r="S4264" s="2" t="s">
        <v>12515</v>
      </c>
      <c r="V4264" s="2" t="s">
        <v>12538</v>
      </c>
      <c r="Y4264" s="2">
        <v>0</v>
      </c>
      <c r="AA4264" s="2" t="s">
        <v>17257</v>
      </c>
      <c r="AB4264" s="2" t="s">
        <v>22362</v>
      </c>
      <c r="AC4264" s="2" t="s">
        <v>20109</v>
      </c>
    </row>
    <row r="4265" spans="1:29" ht="15" hidden="1" customHeight="1" x14ac:dyDescent="0.25">
      <c r="A4265" s="3">
        <v>278204</v>
      </c>
      <c r="B4265" t="s">
        <v>1841</v>
      </c>
      <c r="C4265" t="s">
        <v>15628</v>
      </c>
      <c r="H4265" s="2" t="s">
        <v>12518</v>
      </c>
      <c r="I4265" s="2" t="s">
        <v>23019</v>
      </c>
      <c r="P4265" s="2" t="s">
        <v>12541</v>
      </c>
      <c r="R4265" s="2" t="s">
        <v>12512</v>
      </c>
      <c r="S4265" s="2" t="s">
        <v>12514</v>
      </c>
      <c r="V4265" s="2" t="s">
        <v>12538</v>
      </c>
      <c r="Y4265" s="2">
        <v>3208611986</v>
      </c>
      <c r="AA4265" s="2" t="s">
        <v>17258</v>
      </c>
      <c r="AB4265" s="2" t="s">
        <v>22363</v>
      </c>
      <c r="AC4265" s="2" t="s">
        <v>20110</v>
      </c>
    </row>
    <row r="4266" spans="1:29" ht="15" customHeight="1" x14ac:dyDescent="0.25">
      <c r="A4266" s="3">
        <v>195549</v>
      </c>
      <c r="B4266" t="s">
        <v>14016</v>
      </c>
      <c r="C4266" t="s">
        <v>15629</v>
      </c>
      <c r="H4266" s="2" t="s">
        <v>12518</v>
      </c>
      <c r="I4266" s="2" t="s">
        <v>23025</v>
      </c>
      <c r="P4266" s="2" t="s">
        <v>12541</v>
      </c>
      <c r="R4266" s="2" t="s">
        <v>12508</v>
      </c>
      <c r="S4266" s="2" t="s">
        <v>12517</v>
      </c>
      <c r="V4266" s="2" t="s">
        <v>12539</v>
      </c>
      <c r="Y4266" s="2" t="s">
        <v>18276</v>
      </c>
      <c r="AA4266" s="2">
        <v>0</v>
      </c>
      <c r="AB4266" s="2" t="s">
        <v>22364</v>
      </c>
      <c r="AC4266" s="2" t="s">
        <v>20111</v>
      </c>
    </row>
    <row r="4267" spans="1:29" ht="15" hidden="1" customHeight="1" x14ac:dyDescent="0.25">
      <c r="A4267" s="3">
        <v>125546</v>
      </c>
      <c r="B4267" t="s">
        <v>14017</v>
      </c>
      <c r="C4267" t="s">
        <v>15630</v>
      </c>
      <c r="H4267" s="2" t="s">
        <v>12519</v>
      </c>
      <c r="I4267" s="2" t="s">
        <v>23023</v>
      </c>
      <c r="P4267" s="2" t="s">
        <v>12541</v>
      </c>
      <c r="R4267" s="2" t="s">
        <v>12501</v>
      </c>
      <c r="S4267" s="2" t="s">
        <v>12515</v>
      </c>
      <c r="V4267" s="2" t="s">
        <v>12538</v>
      </c>
      <c r="Y4267" s="2">
        <v>0</v>
      </c>
      <c r="AA4267" s="2" t="s">
        <v>5847</v>
      </c>
      <c r="AB4267" s="2" t="s">
        <v>22365</v>
      </c>
      <c r="AC4267" s="2" t="s">
        <v>20112</v>
      </c>
    </row>
    <row r="4268" spans="1:29" ht="15" hidden="1" customHeight="1" x14ac:dyDescent="0.25">
      <c r="A4268" s="3">
        <v>164584</v>
      </c>
      <c r="B4268" t="s">
        <v>14018</v>
      </c>
      <c r="C4268" t="s">
        <v>15631</v>
      </c>
      <c r="H4268" s="2" t="s">
        <v>12519</v>
      </c>
      <c r="I4268" s="2" t="s">
        <v>12526</v>
      </c>
      <c r="P4268" s="2" t="s">
        <v>12541</v>
      </c>
      <c r="R4268" s="2" t="s">
        <v>12505</v>
      </c>
      <c r="S4268" s="2" t="s">
        <v>12515</v>
      </c>
      <c r="V4268" s="2" t="s">
        <v>12538</v>
      </c>
      <c r="Y4268" s="2" t="s">
        <v>18277</v>
      </c>
      <c r="AA4268" s="2" t="s">
        <v>17259</v>
      </c>
      <c r="AB4268" s="2" t="s">
        <v>22366</v>
      </c>
      <c r="AC4268" s="2" t="s">
        <v>20113</v>
      </c>
    </row>
    <row r="4269" spans="1:29" ht="15" hidden="1" customHeight="1" x14ac:dyDescent="0.25">
      <c r="A4269" s="3">
        <v>162973</v>
      </c>
      <c r="B4269" t="s">
        <v>14019</v>
      </c>
      <c r="C4269" t="s">
        <v>15632</v>
      </c>
      <c r="H4269" s="2" t="s">
        <v>12519</v>
      </c>
      <c r="I4269" s="2" t="s">
        <v>23023</v>
      </c>
      <c r="P4269" s="2" t="s">
        <v>12541</v>
      </c>
      <c r="R4269" s="2" t="s">
        <v>12501</v>
      </c>
      <c r="S4269" s="2" t="s">
        <v>12515</v>
      </c>
      <c r="V4269" s="2" t="s">
        <v>12538</v>
      </c>
      <c r="Y4269" s="2" t="s">
        <v>18278</v>
      </c>
      <c r="AA4269" s="2" t="s">
        <v>17260</v>
      </c>
      <c r="AB4269" s="2" t="s">
        <v>22367</v>
      </c>
      <c r="AC4269" s="2" t="s">
        <v>20114</v>
      </c>
    </row>
    <row r="4270" spans="1:29" ht="15" hidden="1" customHeight="1" x14ac:dyDescent="0.25">
      <c r="A4270" s="3">
        <v>324157</v>
      </c>
      <c r="B4270" t="s">
        <v>14020</v>
      </c>
      <c r="C4270" t="s">
        <v>2791</v>
      </c>
      <c r="H4270" s="2" t="s">
        <v>12518</v>
      </c>
      <c r="I4270" s="2" t="s">
        <v>23024</v>
      </c>
      <c r="P4270" s="2" t="s">
        <v>12541</v>
      </c>
      <c r="R4270" s="2" t="s">
        <v>12506</v>
      </c>
      <c r="S4270" s="2" t="s">
        <v>12514</v>
      </c>
      <c r="V4270" s="2" t="s">
        <v>12539</v>
      </c>
      <c r="Y4270" s="2">
        <v>0</v>
      </c>
      <c r="AA4270" s="2">
        <v>8647463</v>
      </c>
      <c r="AB4270" s="2" t="s">
        <v>22368</v>
      </c>
      <c r="AC4270" s="2" t="s">
        <v>20115</v>
      </c>
    </row>
    <row r="4271" spans="1:29" ht="15" hidden="1" customHeight="1" x14ac:dyDescent="0.25">
      <c r="A4271" s="3">
        <v>290262</v>
      </c>
      <c r="B4271" t="s">
        <v>14021</v>
      </c>
      <c r="C4271" t="s">
        <v>15633</v>
      </c>
      <c r="H4271" s="2" t="s">
        <v>12518</v>
      </c>
      <c r="I4271" s="2" t="s">
        <v>23020</v>
      </c>
      <c r="P4271" s="2" t="s">
        <v>12541</v>
      </c>
      <c r="R4271" s="2" t="s">
        <v>12506</v>
      </c>
      <c r="S4271" s="2" t="s">
        <v>12514</v>
      </c>
      <c r="V4271" s="2" t="s">
        <v>12538</v>
      </c>
      <c r="Y4271" s="2" t="s">
        <v>18279</v>
      </c>
      <c r="AA4271" s="2">
        <v>0</v>
      </c>
      <c r="AB4271" s="2" t="s">
        <v>22369</v>
      </c>
      <c r="AC4271" s="2" t="s">
        <v>20116</v>
      </c>
    </row>
    <row r="4272" spans="1:29" ht="15" customHeight="1" x14ac:dyDescent="0.25">
      <c r="A4272" s="3">
        <v>359066</v>
      </c>
      <c r="B4272" t="s">
        <v>14022</v>
      </c>
      <c r="C4272" t="s">
        <v>14905</v>
      </c>
      <c r="H4272" s="2" t="s">
        <v>12518</v>
      </c>
      <c r="I4272" s="2" t="s">
        <v>23029</v>
      </c>
      <c r="P4272" s="2" t="s">
        <v>12541</v>
      </c>
      <c r="R4272" s="2" t="s">
        <v>12508</v>
      </c>
      <c r="S4272" s="2" t="s">
        <v>12517</v>
      </c>
      <c r="V4272" s="2" t="s">
        <v>12539</v>
      </c>
      <c r="Y4272" s="2">
        <v>3204240357</v>
      </c>
      <c r="AA4272" s="2" t="s">
        <v>17261</v>
      </c>
      <c r="AB4272" s="2" t="s">
        <v>22370</v>
      </c>
      <c r="AC4272" s="2" t="s">
        <v>20117</v>
      </c>
    </row>
    <row r="4273" spans="1:29" ht="15" hidden="1" customHeight="1" x14ac:dyDescent="0.25">
      <c r="A4273" s="3">
        <v>164840</v>
      </c>
      <c r="B4273" t="s">
        <v>14023</v>
      </c>
      <c r="C4273" t="s">
        <v>15634</v>
      </c>
      <c r="H4273" s="2" t="s">
        <v>12518</v>
      </c>
      <c r="I4273" s="2" t="s">
        <v>23026</v>
      </c>
      <c r="P4273" s="2" t="s">
        <v>12541</v>
      </c>
      <c r="R4273" s="2" t="s">
        <v>12506</v>
      </c>
      <c r="S4273" s="2" t="s">
        <v>12514</v>
      </c>
      <c r="V4273" s="2" t="s">
        <v>12539</v>
      </c>
      <c r="Y4273" s="2">
        <v>0</v>
      </c>
      <c r="AA4273" s="2" t="s">
        <v>17262</v>
      </c>
      <c r="AB4273" s="2" t="s">
        <v>22371</v>
      </c>
      <c r="AC4273" s="2" t="s">
        <v>20118</v>
      </c>
    </row>
    <row r="4274" spans="1:29" ht="15" hidden="1" customHeight="1" x14ac:dyDescent="0.25">
      <c r="A4274" s="3">
        <v>163290</v>
      </c>
      <c r="B4274" t="s">
        <v>14024</v>
      </c>
      <c r="C4274" t="s">
        <v>15635</v>
      </c>
      <c r="H4274" s="2" t="s">
        <v>12519</v>
      </c>
      <c r="I4274" s="2" t="s">
        <v>23023</v>
      </c>
      <c r="P4274" s="2" t="s">
        <v>12541</v>
      </c>
      <c r="R4274" s="2" t="s">
        <v>12501</v>
      </c>
      <c r="S4274" s="2" t="s">
        <v>12515</v>
      </c>
      <c r="V4274" s="2" t="s">
        <v>12538</v>
      </c>
      <c r="Y4274" s="2" t="s">
        <v>4701</v>
      </c>
      <c r="AA4274" s="2" t="s">
        <v>17263</v>
      </c>
      <c r="AB4274" s="2" t="s">
        <v>22372</v>
      </c>
      <c r="AC4274" s="2" t="s">
        <v>20119</v>
      </c>
    </row>
    <row r="4275" spans="1:29" ht="15" hidden="1" customHeight="1" x14ac:dyDescent="0.25">
      <c r="A4275" s="3">
        <v>264056</v>
      </c>
      <c r="B4275" t="s">
        <v>14025</v>
      </c>
      <c r="C4275" t="s">
        <v>4197</v>
      </c>
      <c r="H4275" s="2" t="s">
        <v>12518</v>
      </c>
      <c r="I4275" s="2" t="s">
        <v>23029</v>
      </c>
      <c r="P4275" s="2" t="s">
        <v>12541</v>
      </c>
      <c r="R4275" s="2" t="s">
        <v>12503</v>
      </c>
      <c r="S4275" s="2" t="s">
        <v>12516</v>
      </c>
      <c r="V4275" s="2" t="s">
        <v>12539</v>
      </c>
      <c r="Y4275" s="2" t="s">
        <v>18280</v>
      </c>
      <c r="AA4275" s="2">
        <v>8824380</v>
      </c>
      <c r="AB4275" s="2" t="s">
        <v>22373</v>
      </c>
      <c r="AC4275" s="2" t="s">
        <v>20120</v>
      </c>
    </row>
    <row r="4276" spans="1:29" ht="15" hidden="1" customHeight="1" x14ac:dyDescent="0.25">
      <c r="A4276" s="3">
        <v>160630</v>
      </c>
      <c r="B4276" t="s">
        <v>14026</v>
      </c>
      <c r="C4276" t="s">
        <v>3515</v>
      </c>
      <c r="H4276" s="2" t="s">
        <v>12518</v>
      </c>
      <c r="I4276" s="2" t="s">
        <v>23027</v>
      </c>
      <c r="P4276" s="2" t="s">
        <v>12541</v>
      </c>
      <c r="R4276" s="2" t="s">
        <v>12501</v>
      </c>
      <c r="S4276" s="2" t="s">
        <v>12515</v>
      </c>
      <c r="V4276" s="2" t="s">
        <v>12538</v>
      </c>
      <c r="Y4276" s="2">
        <v>0</v>
      </c>
      <c r="AA4276" s="2" t="s">
        <v>17264</v>
      </c>
      <c r="AB4276" s="2">
        <v>0</v>
      </c>
      <c r="AC4276" s="2" t="s">
        <v>20121</v>
      </c>
    </row>
    <row r="4277" spans="1:29" ht="15" hidden="1" customHeight="1" x14ac:dyDescent="0.25">
      <c r="A4277" s="3">
        <v>164224</v>
      </c>
      <c r="B4277" t="s">
        <v>14027</v>
      </c>
      <c r="C4277" t="s">
        <v>15636</v>
      </c>
      <c r="H4277" s="2" t="s">
        <v>12518</v>
      </c>
      <c r="I4277" s="2" t="s">
        <v>23019</v>
      </c>
      <c r="P4277" s="2" t="s">
        <v>12541</v>
      </c>
      <c r="R4277" s="2" t="s">
        <v>12504</v>
      </c>
      <c r="S4277" s="2" t="s">
        <v>12516</v>
      </c>
      <c r="V4277" s="2" t="s">
        <v>12538</v>
      </c>
      <c r="Y4277" s="2" t="s">
        <v>18281</v>
      </c>
      <c r="AA4277" s="2">
        <v>0</v>
      </c>
      <c r="AB4277" s="2" t="s">
        <v>22374</v>
      </c>
      <c r="AC4277" s="2" t="s">
        <v>20122</v>
      </c>
    </row>
    <row r="4278" spans="1:29" ht="15" hidden="1" customHeight="1" x14ac:dyDescent="0.25">
      <c r="A4278" s="3">
        <v>159003</v>
      </c>
      <c r="B4278" t="s">
        <v>14028</v>
      </c>
      <c r="C4278" t="s">
        <v>15637</v>
      </c>
      <c r="H4278" s="2" t="s">
        <v>12519</v>
      </c>
      <c r="I4278" s="2" t="s">
        <v>12526</v>
      </c>
      <c r="P4278" s="2" t="s">
        <v>12541</v>
      </c>
      <c r="R4278" s="2" t="s">
        <v>12509</v>
      </c>
      <c r="S4278" s="2" t="s">
        <v>12514</v>
      </c>
      <c r="V4278" s="2" t="s">
        <v>12538</v>
      </c>
      <c r="Y4278" s="2" t="s">
        <v>18282</v>
      </c>
      <c r="AA4278" s="2" t="s">
        <v>17265</v>
      </c>
      <c r="AB4278" s="2" t="s">
        <v>22375</v>
      </c>
      <c r="AC4278" s="2" t="s">
        <v>20123</v>
      </c>
    </row>
    <row r="4279" spans="1:29" ht="15" hidden="1" customHeight="1" x14ac:dyDescent="0.25">
      <c r="A4279" s="3">
        <v>438691</v>
      </c>
      <c r="B4279" t="s">
        <v>14029</v>
      </c>
      <c r="C4279" t="s">
        <v>15638</v>
      </c>
      <c r="H4279" s="2" t="s">
        <v>12518</v>
      </c>
      <c r="I4279" s="2" t="s">
        <v>23019</v>
      </c>
      <c r="P4279" s="2" t="s">
        <v>12541</v>
      </c>
      <c r="R4279" s="2" t="s">
        <v>12501</v>
      </c>
      <c r="S4279" s="2" t="s">
        <v>12515</v>
      </c>
      <c r="V4279" s="2" t="s">
        <v>12538</v>
      </c>
      <c r="Y4279" s="2">
        <v>0</v>
      </c>
      <c r="AA4279" s="2" t="s">
        <v>17266</v>
      </c>
      <c r="AB4279" s="2" t="s">
        <v>22376</v>
      </c>
      <c r="AC4279" s="2" t="s">
        <v>20124</v>
      </c>
    </row>
    <row r="4280" spans="1:29" ht="15" hidden="1" customHeight="1" x14ac:dyDescent="0.25">
      <c r="A4280" s="3">
        <v>163727</v>
      </c>
      <c r="B4280" t="s">
        <v>14030</v>
      </c>
      <c r="C4280" t="s">
        <v>15639</v>
      </c>
      <c r="H4280" s="2" t="s">
        <v>12518</v>
      </c>
      <c r="I4280" s="2" t="s">
        <v>12524</v>
      </c>
      <c r="P4280" s="2" t="s">
        <v>12541</v>
      </c>
      <c r="R4280" s="2" t="s">
        <v>12501</v>
      </c>
      <c r="S4280" s="2" t="s">
        <v>12515</v>
      </c>
      <c r="V4280" s="2" t="s">
        <v>12538</v>
      </c>
      <c r="Y4280" s="2" t="s">
        <v>18283</v>
      </c>
      <c r="AA4280" s="2" t="s">
        <v>17267</v>
      </c>
      <c r="AB4280" s="2" t="s">
        <v>22377</v>
      </c>
      <c r="AC4280" s="2" t="s">
        <v>20125</v>
      </c>
    </row>
    <row r="4281" spans="1:29" ht="15" customHeight="1" x14ac:dyDescent="0.25">
      <c r="A4281" s="3">
        <v>403537</v>
      </c>
      <c r="B4281" t="s">
        <v>14031</v>
      </c>
      <c r="C4281" t="s">
        <v>3232</v>
      </c>
      <c r="H4281" s="2" t="s">
        <v>12518</v>
      </c>
      <c r="I4281" s="2" t="s">
        <v>23026</v>
      </c>
      <c r="P4281" s="2" t="s">
        <v>12541</v>
      </c>
      <c r="R4281" s="2" t="s">
        <v>12508</v>
      </c>
      <c r="S4281" s="2" t="s">
        <v>12517</v>
      </c>
      <c r="V4281" s="2" t="s">
        <v>12539</v>
      </c>
      <c r="Y4281" s="2">
        <v>3102151274</v>
      </c>
      <c r="AA4281" s="2" t="s">
        <v>17268</v>
      </c>
      <c r="AB4281" s="2" t="s">
        <v>22378</v>
      </c>
      <c r="AC4281" s="2" t="s">
        <v>20126</v>
      </c>
    </row>
    <row r="4282" spans="1:29" ht="15" hidden="1" customHeight="1" x14ac:dyDescent="0.25">
      <c r="A4282" s="3">
        <v>344188</v>
      </c>
      <c r="B4282" t="s">
        <v>14032</v>
      </c>
      <c r="C4282" t="s">
        <v>4174</v>
      </c>
      <c r="H4282" s="2" t="s">
        <v>12518</v>
      </c>
      <c r="I4282" s="2" t="s">
        <v>23021</v>
      </c>
      <c r="P4282" s="2" t="s">
        <v>12541</v>
      </c>
      <c r="R4282" s="2" t="s">
        <v>12505</v>
      </c>
      <c r="S4282" s="2" t="s">
        <v>12515</v>
      </c>
      <c r="V4282" s="2" t="s">
        <v>12538</v>
      </c>
      <c r="Y4282" s="2">
        <v>3102751731</v>
      </c>
      <c r="AA4282" s="2" t="s">
        <v>17269</v>
      </c>
      <c r="AB4282" s="2" t="s">
        <v>22379</v>
      </c>
      <c r="AC4282" s="2" t="s">
        <v>20127</v>
      </c>
    </row>
    <row r="4283" spans="1:29" ht="15" hidden="1" customHeight="1" x14ac:dyDescent="0.25">
      <c r="A4283" s="3">
        <v>153422</v>
      </c>
      <c r="B4283" t="s">
        <v>14033</v>
      </c>
      <c r="C4283" t="s">
        <v>15640</v>
      </c>
      <c r="H4283" s="2" t="s">
        <v>12519</v>
      </c>
      <c r="I4283" s="2" t="s">
        <v>12526</v>
      </c>
      <c r="P4283" s="2" t="s">
        <v>12541</v>
      </c>
      <c r="R4283" s="2" t="s">
        <v>12503</v>
      </c>
      <c r="S4283" s="2" t="s">
        <v>12516</v>
      </c>
      <c r="V4283" s="2" t="s">
        <v>12538</v>
      </c>
      <c r="Y4283" s="2">
        <v>3212176013</v>
      </c>
      <c r="AA4283" s="2" t="s">
        <v>17270</v>
      </c>
      <c r="AB4283" s="2" t="s">
        <v>22380</v>
      </c>
      <c r="AC4283" s="2" t="s">
        <v>20128</v>
      </c>
    </row>
    <row r="4284" spans="1:29" ht="15" hidden="1" customHeight="1" x14ac:dyDescent="0.25">
      <c r="A4284" s="3">
        <v>163905</v>
      </c>
      <c r="B4284" t="s">
        <v>14034</v>
      </c>
      <c r="C4284" t="s">
        <v>15641</v>
      </c>
      <c r="H4284" s="2" t="s">
        <v>12518</v>
      </c>
      <c r="I4284" s="2" t="s">
        <v>23027</v>
      </c>
      <c r="P4284" s="2" t="s">
        <v>12541</v>
      </c>
      <c r="R4284" s="2" t="s">
        <v>12501</v>
      </c>
      <c r="S4284" s="2" t="s">
        <v>12515</v>
      </c>
      <c r="V4284" s="2" t="s">
        <v>12538</v>
      </c>
      <c r="Y4284" s="2" t="s">
        <v>18284</v>
      </c>
      <c r="AA4284" s="2" t="s">
        <v>5725</v>
      </c>
      <c r="AB4284" s="2" t="s">
        <v>22381</v>
      </c>
      <c r="AC4284" s="2" t="s">
        <v>20129</v>
      </c>
    </row>
    <row r="4285" spans="1:29" ht="15" hidden="1" customHeight="1" x14ac:dyDescent="0.25">
      <c r="A4285" s="3">
        <v>427226</v>
      </c>
      <c r="B4285" t="s">
        <v>14035</v>
      </c>
      <c r="C4285" t="s">
        <v>15642</v>
      </c>
      <c r="H4285" s="2" t="s">
        <v>12518</v>
      </c>
      <c r="I4285" s="2" t="s">
        <v>23024</v>
      </c>
      <c r="P4285" s="2" t="s">
        <v>12541</v>
      </c>
      <c r="R4285" s="2" t="s">
        <v>12503</v>
      </c>
      <c r="S4285" s="2" t="s">
        <v>12516</v>
      </c>
      <c r="V4285" s="2" t="s">
        <v>12539</v>
      </c>
      <c r="Y4285" s="2">
        <v>0</v>
      </c>
      <c r="AA4285" s="2" t="s">
        <v>17271</v>
      </c>
      <c r="AB4285" s="2" t="s">
        <v>22382</v>
      </c>
      <c r="AC4285" s="2" t="s">
        <v>20130</v>
      </c>
    </row>
    <row r="4286" spans="1:29" ht="15" hidden="1" customHeight="1" x14ac:dyDescent="0.25">
      <c r="A4286" s="3">
        <v>269539</v>
      </c>
      <c r="B4286" t="s">
        <v>14036</v>
      </c>
      <c r="C4286" t="s">
        <v>15643</v>
      </c>
      <c r="H4286" s="2" t="s">
        <v>12520</v>
      </c>
      <c r="I4286" s="2" t="s">
        <v>12532</v>
      </c>
      <c r="P4286" s="2" t="s">
        <v>12541</v>
      </c>
      <c r="R4286" s="2" t="s">
        <v>12503</v>
      </c>
      <c r="S4286" s="2" t="s">
        <v>12516</v>
      </c>
      <c r="V4286" s="2" t="s">
        <v>12539</v>
      </c>
      <c r="Y4286" s="2">
        <v>3115953164</v>
      </c>
      <c r="AA4286" s="2" t="s">
        <v>17272</v>
      </c>
      <c r="AB4286" s="2" t="s">
        <v>22383</v>
      </c>
      <c r="AC4286" s="2" t="s">
        <v>20131</v>
      </c>
    </row>
    <row r="4287" spans="1:29" ht="15" hidden="1" customHeight="1" x14ac:dyDescent="0.25">
      <c r="A4287" s="3">
        <v>361001</v>
      </c>
      <c r="B4287" t="s">
        <v>14037</v>
      </c>
      <c r="C4287" t="s">
        <v>2742</v>
      </c>
      <c r="H4287" s="2" t="s">
        <v>12518</v>
      </c>
      <c r="I4287" s="2" t="s">
        <v>23020</v>
      </c>
      <c r="P4287" s="2" t="s">
        <v>12541</v>
      </c>
      <c r="R4287" s="2" t="s">
        <v>12503</v>
      </c>
      <c r="S4287" s="2" t="s">
        <v>12516</v>
      </c>
      <c r="V4287" s="2" t="s">
        <v>12538</v>
      </c>
      <c r="Y4287" s="2" t="s">
        <v>18285</v>
      </c>
      <c r="AA4287" s="2">
        <v>7126530</v>
      </c>
      <c r="AB4287" s="2" t="s">
        <v>22384</v>
      </c>
      <c r="AC4287" s="2" t="s">
        <v>20132</v>
      </c>
    </row>
    <row r="4288" spans="1:29" ht="15" hidden="1" customHeight="1" x14ac:dyDescent="0.25">
      <c r="A4288" s="3">
        <v>276624</v>
      </c>
      <c r="B4288" t="s">
        <v>14038</v>
      </c>
      <c r="C4288" t="s">
        <v>15644</v>
      </c>
      <c r="H4288" s="2" t="s">
        <v>12520</v>
      </c>
      <c r="I4288" s="2" t="s">
        <v>12523</v>
      </c>
      <c r="P4288" s="2" t="s">
        <v>12541</v>
      </c>
      <c r="R4288" s="2" t="s">
        <v>12506</v>
      </c>
      <c r="S4288" s="2" t="s">
        <v>12514</v>
      </c>
      <c r="V4288" s="2" t="s">
        <v>12539</v>
      </c>
      <c r="Y4288" s="2">
        <v>3143251753</v>
      </c>
      <c r="AA4288" s="2" t="s">
        <v>17273</v>
      </c>
      <c r="AB4288" s="2" t="s">
        <v>22385</v>
      </c>
      <c r="AC4288" s="2" t="s">
        <v>20133</v>
      </c>
    </row>
    <row r="4289" spans="1:29" ht="15" hidden="1" customHeight="1" x14ac:dyDescent="0.25">
      <c r="A4289" s="3">
        <v>165046</v>
      </c>
      <c r="B4289" t="s">
        <v>14038</v>
      </c>
      <c r="C4289" t="s">
        <v>15645</v>
      </c>
      <c r="H4289" s="2" t="s">
        <v>12519</v>
      </c>
      <c r="I4289" s="2" t="s">
        <v>23023</v>
      </c>
      <c r="P4289" s="2" t="s">
        <v>12541</v>
      </c>
      <c r="R4289" s="2" t="s">
        <v>12506</v>
      </c>
      <c r="S4289" s="2" t="s">
        <v>12514</v>
      </c>
      <c r="V4289" s="2" t="s">
        <v>12539</v>
      </c>
      <c r="Y4289" s="2">
        <v>3203227541</v>
      </c>
      <c r="AA4289" s="2" t="s">
        <v>17273</v>
      </c>
      <c r="AB4289" s="2" t="s">
        <v>22386</v>
      </c>
      <c r="AC4289" s="2" t="s">
        <v>20134</v>
      </c>
    </row>
    <row r="4290" spans="1:29" ht="15" hidden="1" customHeight="1" x14ac:dyDescent="0.25">
      <c r="A4290" s="3">
        <v>150380</v>
      </c>
      <c r="B4290" t="s">
        <v>14039</v>
      </c>
      <c r="C4290" t="s">
        <v>3591</v>
      </c>
      <c r="H4290" s="2" t="s">
        <v>12520</v>
      </c>
      <c r="I4290" s="2" t="s">
        <v>12525</v>
      </c>
      <c r="P4290" s="2" t="s">
        <v>12541</v>
      </c>
      <c r="R4290" s="2" t="s">
        <v>12503</v>
      </c>
      <c r="S4290" s="2" t="s">
        <v>12516</v>
      </c>
      <c r="V4290" s="2" t="s">
        <v>12539</v>
      </c>
      <c r="Y4290" s="2">
        <v>3214820449</v>
      </c>
      <c r="AA4290" s="2" t="s">
        <v>17274</v>
      </c>
      <c r="AB4290" s="2" t="s">
        <v>22387</v>
      </c>
      <c r="AC4290" s="2" t="s">
        <v>20135</v>
      </c>
    </row>
    <row r="4291" spans="1:29" ht="15" hidden="1" customHeight="1" x14ac:dyDescent="0.25">
      <c r="A4291" s="3">
        <v>163105</v>
      </c>
      <c r="B4291" t="s">
        <v>14040</v>
      </c>
      <c r="C4291" t="s">
        <v>15646</v>
      </c>
      <c r="H4291" s="2" t="s">
        <v>12518</v>
      </c>
      <c r="I4291" s="2" t="s">
        <v>23027</v>
      </c>
      <c r="P4291" s="2" t="s">
        <v>12541</v>
      </c>
      <c r="R4291" s="2" t="s">
        <v>12501</v>
      </c>
      <c r="S4291" s="2" t="s">
        <v>12515</v>
      </c>
      <c r="V4291" s="2" t="s">
        <v>12538</v>
      </c>
      <c r="Y4291" s="2">
        <v>3166263559</v>
      </c>
      <c r="AA4291" s="2" t="s">
        <v>16565</v>
      </c>
      <c r="AB4291" s="2" t="s">
        <v>22388</v>
      </c>
      <c r="AC4291" s="2" t="s">
        <v>20136</v>
      </c>
    </row>
    <row r="4292" spans="1:29" ht="15" hidden="1" customHeight="1" x14ac:dyDescent="0.25">
      <c r="A4292" s="3">
        <v>380369</v>
      </c>
      <c r="B4292" t="s">
        <v>14041</v>
      </c>
      <c r="C4292" t="s">
        <v>15647</v>
      </c>
      <c r="H4292" s="2" t="s">
        <v>12519</v>
      </c>
      <c r="I4292" s="2" t="s">
        <v>23023</v>
      </c>
      <c r="P4292" s="2" t="s">
        <v>12541</v>
      </c>
      <c r="R4292" s="2" t="s">
        <v>12501</v>
      </c>
      <c r="S4292" s="2" t="s">
        <v>12515</v>
      </c>
      <c r="V4292" s="2" t="s">
        <v>12538</v>
      </c>
      <c r="Y4292" s="2" t="s">
        <v>18286</v>
      </c>
      <c r="AA4292" s="2" t="s">
        <v>17275</v>
      </c>
      <c r="AB4292" s="2" t="s">
        <v>22389</v>
      </c>
      <c r="AC4292" s="2" t="s">
        <v>20137</v>
      </c>
    </row>
    <row r="4293" spans="1:29" ht="15" hidden="1" customHeight="1" x14ac:dyDescent="0.25">
      <c r="A4293" s="3">
        <v>416036</v>
      </c>
      <c r="B4293" t="s">
        <v>14042</v>
      </c>
      <c r="C4293" t="s">
        <v>2746</v>
      </c>
      <c r="H4293" s="2" t="s">
        <v>12518</v>
      </c>
      <c r="I4293" s="2" t="s">
        <v>23022</v>
      </c>
      <c r="P4293" s="2" t="s">
        <v>12541</v>
      </c>
      <c r="R4293" s="2" t="s">
        <v>12503</v>
      </c>
      <c r="S4293" s="2" t="s">
        <v>12516</v>
      </c>
      <c r="V4293" s="2" t="s">
        <v>12538</v>
      </c>
      <c r="Y4293" s="2">
        <v>0</v>
      </c>
      <c r="AA4293" s="2" t="s">
        <v>17276</v>
      </c>
      <c r="AB4293" s="2" t="s">
        <v>22390</v>
      </c>
      <c r="AC4293" s="2" t="s">
        <v>20138</v>
      </c>
    </row>
    <row r="4294" spans="1:29" ht="15" hidden="1" customHeight="1" x14ac:dyDescent="0.25">
      <c r="A4294" s="3">
        <v>350378</v>
      </c>
      <c r="B4294" t="s">
        <v>14043</v>
      </c>
      <c r="C4294" t="s">
        <v>3471</v>
      </c>
      <c r="H4294" s="2" t="s">
        <v>12518</v>
      </c>
      <c r="I4294" s="2" t="s">
        <v>23024</v>
      </c>
      <c r="P4294" s="2" t="s">
        <v>12541</v>
      </c>
      <c r="R4294" s="2" t="s">
        <v>12506</v>
      </c>
      <c r="S4294" s="2" t="s">
        <v>12514</v>
      </c>
      <c r="V4294" s="2" t="s">
        <v>12539</v>
      </c>
      <c r="Y4294" s="2">
        <v>3016570364</v>
      </c>
      <c r="AA4294" s="2" t="s">
        <v>17277</v>
      </c>
      <c r="AB4294" s="2" t="s">
        <v>22391</v>
      </c>
      <c r="AC4294" s="2" t="s">
        <v>20139</v>
      </c>
    </row>
    <row r="4295" spans="1:29" ht="15" hidden="1" customHeight="1" x14ac:dyDescent="0.25">
      <c r="A4295" s="3">
        <v>262862</v>
      </c>
      <c r="B4295" t="s">
        <v>14044</v>
      </c>
      <c r="C4295" t="s">
        <v>2738</v>
      </c>
      <c r="H4295" s="2" t="s">
        <v>12519</v>
      </c>
      <c r="I4295" s="2" t="s">
        <v>23023</v>
      </c>
      <c r="P4295" s="2" t="s">
        <v>12541</v>
      </c>
      <c r="R4295" s="2" t="s">
        <v>12503</v>
      </c>
      <c r="S4295" s="2" t="s">
        <v>12516</v>
      </c>
      <c r="V4295" s="2" t="s">
        <v>12539</v>
      </c>
      <c r="Y4295" s="2" t="s">
        <v>18287</v>
      </c>
      <c r="AA4295" s="2">
        <v>2022828</v>
      </c>
      <c r="AB4295" s="2" t="s">
        <v>22392</v>
      </c>
      <c r="AC4295" s="2" t="s">
        <v>20140</v>
      </c>
    </row>
    <row r="4296" spans="1:29" ht="15" customHeight="1" x14ac:dyDescent="0.25">
      <c r="A4296" s="3">
        <v>335699</v>
      </c>
      <c r="B4296" t="s">
        <v>14045</v>
      </c>
      <c r="C4296" t="s">
        <v>15648</v>
      </c>
      <c r="H4296" s="2" t="s">
        <v>12518</v>
      </c>
      <c r="I4296" s="2" t="s">
        <v>23022</v>
      </c>
      <c r="P4296" s="2" t="s">
        <v>12541</v>
      </c>
      <c r="R4296" s="2" t="s">
        <v>12508</v>
      </c>
      <c r="S4296" s="2" t="s">
        <v>12517</v>
      </c>
      <c r="V4296" s="2" t="s">
        <v>12538</v>
      </c>
      <c r="Y4296" s="2" t="s">
        <v>18288</v>
      </c>
      <c r="AA4296" s="2">
        <v>0</v>
      </c>
      <c r="AB4296" s="2" t="s">
        <v>22393</v>
      </c>
      <c r="AC4296" s="2" t="s">
        <v>20141</v>
      </c>
    </row>
    <row r="4297" spans="1:29" ht="15" hidden="1" customHeight="1" x14ac:dyDescent="0.25">
      <c r="A4297" s="3">
        <v>160018</v>
      </c>
      <c r="B4297" t="s">
        <v>14046</v>
      </c>
      <c r="C4297" t="s">
        <v>3536</v>
      </c>
      <c r="H4297" s="2" t="s">
        <v>12518</v>
      </c>
      <c r="I4297" s="2" t="s">
        <v>23027</v>
      </c>
      <c r="P4297" s="2" t="s">
        <v>12541</v>
      </c>
      <c r="R4297" s="2" t="s">
        <v>12505</v>
      </c>
      <c r="S4297" s="2" t="s">
        <v>12515</v>
      </c>
      <c r="V4297" s="2" t="s">
        <v>12538</v>
      </c>
      <c r="Y4297" s="2" t="s">
        <v>17278</v>
      </c>
      <c r="AA4297" s="2" t="s">
        <v>17278</v>
      </c>
      <c r="AB4297" s="2" t="s">
        <v>22394</v>
      </c>
      <c r="AC4297" s="2" t="s">
        <v>20142</v>
      </c>
    </row>
    <row r="4298" spans="1:29" ht="15" customHeight="1" x14ac:dyDescent="0.25">
      <c r="A4298" s="3">
        <v>248014</v>
      </c>
      <c r="B4298" t="s">
        <v>14047</v>
      </c>
      <c r="C4298" t="s">
        <v>15461</v>
      </c>
      <c r="H4298" s="2" t="s">
        <v>12519</v>
      </c>
      <c r="I4298" s="2" t="s">
        <v>23023</v>
      </c>
      <c r="P4298" s="2" t="s">
        <v>12541</v>
      </c>
      <c r="R4298" s="2" t="s">
        <v>12511</v>
      </c>
      <c r="S4298" s="2" t="s">
        <v>12517</v>
      </c>
      <c r="V4298" s="2" t="s">
        <v>12538</v>
      </c>
      <c r="Y4298" s="2">
        <v>0</v>
      </c>
      <c r="AA4298" s="2" t="s">
        <v>17279</v>
      </c>
      <c r="AB4298" s="2" t="s">
        <v>22395</v>
      </c>
      <c r="AC4298" s="2" t="s">
        <v>20143</v>
      </c>
    </row>
    <row r="4299" spans="1:29" ht="15" customHeight="1" x14ac:dyDescent="0.25">
      <c r="A4299" s="3">
        <v>331097</v>
      </c>
      <c r="B4299" t="s">
        <v>14048</v>
      </c>
      <c r="C4299" t="s">
        <v>3426</v>
      </c>
      <c r="H4299" s="2" t="s">
        <v>12518</v>
      </c>
      <c r="I4299" s="2" t="s">
        <v>23022</v>
      </c>
      <c r="P4299" s="2" t="s">
        <v>12541</v>
      </c>
      <c r="R4299" s="2" t="s">
        <v>12508</v>
      </c>
      <c r="S4299" s="2" t="s">
        <v>12517</v>
      </c>
      <c r="V4299" s="2" t="s">
        <v>12538</v>
      </c>
      <c r="Y4299" s="2" t="s">
        <v>18289</v>
      </c>
      <c r="AA4299" s="2" t="s">
        <v>17280</v>
      </c>
      <c r="AB4299" s="2" t="s">
        <v>22396</v>
      </c>
      <c r="AC4299" s="2" t="s">
        <v>20144</v>
      </c>
    </row>
    <row r="4300" spans="1:29" ht="15" customHeight="1" x14ac:dyDescent="0.25">
      <c r="A4300" s="3">
        <v>366599</v>
      </c>
      <c r="B4300" t="s">
        <v>1882</v>
      </c>
      <c r="C4300" t="s">
        <v>15649</v>
      </c>
      <c r="H4300" s="2" t="s">
        <v>12518</v>
      </c>
      <c r="I4300" s="2" t="s">
        <v>23024</v>
      </c>
      <c r="P4300" s="2" t="s">
        <v>12541</v>
      </c>
      <c r="R4300" s="2" t="s">
        <v>12508</v>
      </c>
      <c r="S4300" s="2" t="s">
        <v>12517</v>
      </c>
      <c r="V4300" s="2" t="s">
        <v>12539</v>
      </c>
      <c r="Y4300" s="2">
        <v>3214020096</v>
      </c>
      <c r="AA4300" s="2" t="s">
        <v>17281</v>
      </c>
      <c r="AB4300" s="2" t="s">
        <v>22397</v>
      </c>
      <c r="AC4300" s="2" t="s">
        <v>20145</v>
      </c>
    </row>
    <row r="4301" spans="1:29" ht="15" hidden="1" customHeight="1" x14ac:dyDescent="0.25">
      <c r="A4301" s="3">
        <v>162907</v>
      </c>
      <c r="B4301" t="s">
        <v>1885</v>
      </c>
      <c r="C4301" t="s">
        <v>15650</v>
      </c>
      <c r="H4301" s="2" t="s">
        <v>12519</v>
      </c>
      <c r="I4301" s="2" t="s">
        <v>23023</v>
      </c>
      <c r="P4301" s="2" t="s">
        <v>12541</v>
      </c>
      <c r="R4301" s="2" t="s">
        <v>12501</v>
      </c>
      <c r="S4301" s="2" t="s">
        <v>12515</v>
      </c>
      <c r="V4301" s="2" t="s">
        <v>12538</v>
      </c>
      <c r="Y4301" s="2">
        <v>3115933796</v>
      </c>
      <c r="AA4301" s="2" t="s">
        <v>17282</v>
      </c>
      <c r="AB4301" s="2" t="s">
        <v>22398</v>
      </c>
      <c r="AC4301" s="2" t="s">
        <v>20146</v>
      </c>
    </row>
    <row r="4302" spans="1:29" ht="15" hidden="1" customHeight="1" x14ac:dyDescent="0.25">
      <c r="A4302" s="3">
        <v>385266</v>
      </c>
      <c r="B4302" t="s">
        <v>1885</v>
      </c>
      <c r="C4302" t="s">
        <v>2664</v>
      </c>
      <c r="H4302" s="2" t="s">
        <v>12518</v>
      </c>
      <c r="I4302" s="2" t="s">
        <v>23021</v>
      </c>
      <c r="P4302" s="2" t="s">
        <v>12541</v>
      </c>
      <c r="R4302" s="2" t="s">
        <v>12502</v>
      </c>
      <c r="S4302" s="2" t="s">
        <v>12515</v>
      </c>
      <c r="V4302" s="2" t="s">
        <v>12538</v>
      </c>
      <c r="Y4302" s="2">
        <v>0</v>
      </c>
      <c r="AA4302" s="2" t="s">
        <v>17283</v>
      </c>
      <c r="AB4302" s="2" t="s">
        <v>22399</v>
      </c>
      <c r="AC4302" s="2" t="s">
        <v>20147</v>
      </c>
    </row>
    <row r="4303" spans="1:29" ht="15" customHeight="1" x14ac:dyDescent="0.25">
      <c r="A4303" s="3">
        <v>87975</v>
      </c>
      <c r="B4303" t="s">
        <v>14049</v>
      </c>
      <c r="C4303" t="s">
        <v>15651</v>
      </c>
      <c r="H4303" s="2" t="s">
        <v>12520</v>
      </c>
      <c r="I4303" s="2" t="s">
        <v>23034</v>
      </c>
      <c r="P4303" s="2" t="s">
        <v>12541</v>
      </c>
      <c r="R4303" s="2" t="s">
        <v>12508</v>
      </c>
      <c r="S4303" s="2" t="s">
        <v>12517</v>
      </c>
      <c r="V4303" s="2" t="s">
        <v>12539</v>
      </c>
      <c r="Y4303" s="2" t="s">
        <v>18290</v>
      </c>
      <c r="AA4303" s="2" t="s">
        <v>17284</v>
      </c>
      <c r="AB4303" s="2" t="s">
        <v>22400</v>
      </c>
      <c r="AC4303" s="2" t="s">
        <v>20148</v>
      </c>
    </row>
    <row r="4304" spans="1:29" ht="15" hidden="1" customHeight="1" x14ac:dyDescent="0.25">
      <c r="A4304" s="3">
        <v>407912</v>
      </c>
      <c r="B4304" t="s">
        <v>14050</v>
      </c>
      <c r="C4304" t="s">
        <v>15652</v>
      </c>
      <c r="H4304" s="2" t="s">
        <v>12518</v>
      </c>
      <c r="I4304" s="2" t="s">
        <v>23024</v>
      </c>
      <c r="P4304" s="2" t="s">
        <v>12541</v>
      </c>
      <c r="R4304" s="2" t="s">
        <v>12503</v>
      </c>
      <c r="S4304" s="2" t="s">
        <v>12516</v>
      </c>
      <c r="V4304" s="2" t="s">
        <v>12539</v>
      </c>
      <c r="Y4304" s="2" t="s">
        <v>18291</v>
      </c>
      <c r="AA4304" s="2" t="s">
        <v>17285</v>
      </c>
      <c r="AB4304" s="2" t="s">
        <v>22401</v>
      </c>
      <c r="AC4304" s="2" t="s">
        <v>20149</v>
      </c>
    </row>
    <row r="4305" spans="1:29" ht="15" hidden="1" customHeight="1" x14ac:dyDescent="0.25">
      <c r="A4305" s="3">
        <v>106994</v>
      </c>
      <c r="B4305" t="s">
        <v>1888</v>
      </c>
      <c r="C4305" t="s">
        <v>2631</v>
      </c>
      <c r="H4305" s="2" t="s">
        <v>12519</v>
      </c>
      <c r="I4305" s="2" t="s">
        <v>12534</v>
      </c>
      <c r="P4305" s="2" t="s">
        <v>12541</v>
      </c>
      <c r="R4305" s="2" t="s">
        <v>12503</v>
      </c>
      <c r="S4305" s="2" t="s">
        <v>12516</v>
      </c>
      <c r="V4305" s="2" t="s">
        <v>12539</v>
      </c>
      <c r="Y4305" s="2">
        <v>0</v>
      </c>
      <c r="AA4305" s="2">
        <v>7827410</v>
      </c>
      <c r="AB4305" s="2" t="s">
        <v>22402</v>
      </c>
      <c r="AC4305" s="2" t="s">
        <v>20150</v>
      </c>
    </row>
    <row r="4306" spans="1:29" ht="15" hidden="1" customHeight="1" x14ac:dyDescent="0.25">
      <c r="A4306" s="3">
        <v>360111</v>
      </c>
      <c r="B4306" t="s">
        <v>14051</v>
      </c>
      <c r="C4306" t="s">
        <v>2789</v>
      </c>
      <c r="H4306" s="2" t="s">
        <v>12518</v>
      </c>
      <c r="I4306" s="2" t="s">
        <v>23020</v>
      </c>
      <c r="P4306" s="2" t="s">
        <v>12541</v>
      </c>
      <c r="R4306" s="2" t="s">
        <v>12501</v>
      </c>
      <c r="S4306" s="2" t="s">
        <v>12515</v>
      </c>
      <c r="V4306" s="2" t="s">
        <v>12538</v>
      </c>
      <c r="Y4306" s="2" t="s">
        <v>18292</v>
      </c>
      <c r="AA4306" s="2">
        <v>0</v>
      </c>
      <c r="AB4306" s="2" t="s">
        <v>22403</v>
      </c>
      <c r="AC4306" s="2" t="s">
        <v>20151</v>
      </c>
    </row>
    <row r="4307" spans="1:29" ht="15" hidden="1" customHeight="1" x14ac:dyDescent="0.25">
      <c r="A4307" s="3">
        <v>378784</v>
      </c>
      <c r="B4307" t="s">
        <v>1889</v>
      </c>
      <c r="C4307" t="s">
        <v>15653</v>
      </c>
      <c r="H4307" s="2" t="s">
        <v>12518</v>
      </c>
      <c r="I4307" s="2" t="s">
        <v>23025</v>
      </c>
      <c r="P4307" s="2" t="s">
        <v>12541</v>
      </c>
      <c r="R4307" s="2" t="s">
        <v>12503</v>
      </c>
      <c r="S4307" s="2" t="s">
        <v>12516</v>
      </c>
      <c r="V4307" s="2" t="s">
        <v>12539</v>
      </c>
      <c r="Y4307" s="2">
        <v>0</v>
      </c>
      <c r="AA4307" s="2" t="s">
        <v>17286</v>
      </c>
      <c r="AB4307" s="2" t="s">
        <v>22404</v>
      </c>
      <c r="AC4307" s="2" t="s">
        <v>20152</v>
      </c>
    </row>
    <row r="4308" spans="1:29" ht="15" hidden="1" customHeight="1" x14ac:dyDescent="0.25">
      <c r="A4308" s="3">
        <v>293293</v>
      </c>
      <c r="B4308" t="s">
        <v>1889</v>
      </c>
      <c r="C4308" t="s">
        <v>2977</v>
      </c>
      <c r="H4308" s="2" t="s">
        <v>12518</v>
      </c>
      <c r="I4308" s="2" t="s">
        <v>23019</v>
      </c>
      <c r="P4308" s="2" t="s">
        <v>12541</v>
      </c>
      <c r="R4308" s="2" t="s">
        <v>12501</v>
      </c>
      <c r="S4308" s="2" t="s">
        <v>12515</v>
      </c>
      <c r="V4308" s="2" t="s">
        <v>12538</v>
      </c>
      <c r="Y4308" s="2" t="s">
        <v>18293</v>
      </c>
      <c r="AA4308" s="2" t="s">
        <v>17287</v>
      </c>
      <c r="AB4308" s="2" t="s">
        <v>22405</v>
      </c>
      <c r="AC4308" s="2" t="s">
        <v>20153</v>
      </c>
    </row>
    <row r="4309" spans="1:29" ht="15" hidden="1" customHeight="1" x14ac:dyDescent="0.25">
      <c r="A4309" s="3">
        <v>115867</v>
      </c>
      <c r="B4309" t="s">
        <v>1889</v>
      </c>
      <c r="C4309" t="s">
        <v>3040</v>
      </c>
      <c r="H4309" s="2" t="s">
        <v>12518</v>
      </c>
      <c r="I4309" s="2" t="s">
        <v>23029</v>
      </c>
      <c r="P4309" s="2" t="s">
        <v>12541</v>
      </c>
      <c r="R4309" s="2" t="s">
        <v>12503</v>
      </c>
      <c r="S4309" s="2" t="s">
        <v>12516</v>
      </c>
      <c r="V4309" s="2" t="s">
        <v>12539</v>
      </c>
      <c r="Y4309" s="2">
        <v>3123023711</v>
      </c>
      <c r="AA4309" s="2">
        <v>7211592</v>
      </c>
      <c r="AB4309" s="2" t="s">
        <v>22406</v>
      </c>
      <c r="AC4309" s="2" t="s">
        <v>20154</v>
      </c>
    </row>
    <row r="4310" spans="1:29" ht="15" hidden="1" customHeight="1" x14ac:dyDescent="0.25">
      <c r="A4310" s="3">
        <v>219751</v>
      </c>
      <c r="B4310" t="s">
        <v>14052</v>
      </c>
      <c r="C4310" t="s">
        <v>15654</v>
      </c>
      <c r="H4310" s="2" t="s">
        <v>12519</v>
      </c>
      <c r="I4310" s="2" t="s">
        <v>23023</v>
      </c>
      <c r="P4310" s="2" t="s">
        <v>12541</v>
      </c>
      <c r="R4310" s="2" t="s">
        <v>12506</v>
      </c>
      <c r="S4310" s="2" t="s">
        <v>12514</v>
      </c>
      <c r="V4310" s="2" t="s">
        <v>12538</v>
      </c>
      <c r="Y4310" s="2" t="s">
        <v>17288</v>
      </c>
      <c r="AA4310" s="2" t="s">
        <v>17288</v>
      </c>
      <c r="AB4310" s="2" t="s">
        <v>22407</v>
      </c>
      <c r="AC4310" s="2" t="s">
        <v>20155</v>
      </c>
    </row>
    <row r="4311" spans="1:29" ht="15" hidden="1" customHeight="1" x14ac:dyDescent="0.25">
      <c r="A4311" s="3">
        <v>156375</v>
      </c>
      <c r="B4311" t="s">
        <v>14053</v>
      </c>
      <c r="C4311" t="s">
        <v>2664</v>
      </c>
      <c r="H4311" s="2" t="s">
        <v>12519</v>
      </c>
      <c r="I4311" s="2" t="s">
        <v>23023</v>
      </c>
      <c r="P4311" s="2" t="s">
        <v>12541</v>
      </c>
      <c r="R4311" s="2" t="s">
        <v>12503</v>
      </c>
      <c r="S4311" s="2" t="s">
        <v>12516</v>
      </c>
      <c r="V4311" s="2" t="s">
        <v>12538</v>
      </c>
      <c r="Y4311" s="2">
        <v>3143686567</v>
      </c>
      <c r="AA4311" s="2" t="s">
        <v>17289</v>
      </c>
      <c r="AB4311" s="2" t="s">
        <v>22408</v>
      </c>
      <c r="AC4311" s="2" t="s">
        <v>20156</v>
      </c>
    </row>
    <row r="4312" spans="1:29" ht="15" hidden="1" customHeight="1" x14ac:dyDescent="0.25">
      <c r="A4312" s="3">
        <v>163253</v>
      </c>
      <c r="B4312" t="s">
        <v>14054</v>
      </c>
      <c r="C4312" t="s">
        <v>3534</v>
      </c>
      <c r="H4312" s="2" t="s">
        <v>12518</v>
      </c>
      <c r="I4312" s="2" t="s">
        <v>23019</v>
      </c>
      <c r="P4312" s="2" t="s">
        <v>12541</v>
      </c>
      <c r="R4312" s="2" t="s">
        <v>12501</v>
      </c>
      <c r="S4312" s="2" t="s">
        <v>12515</v>
      </c>
      <c r="V4312" s="2" t="s">
        <v>12538</v>
      </c>
      <c r="Y4312" s="2">
        <v>0</v>
      </c>
      <c r="AA4312" s="2" t="s">
        <v>4701</v>
      </c>
      <c r="AB4312" s="2" t="s">
        <v>22409</v>
      </c>
      <c r="AC4312" s="2" t="s">
        <v>20157</v>
      </c>
    </row>
    <row r="4313" spans="1:29" ht="15" customHeight="1" x14ac:dyDescent="0.25">
      <c r="A4313" s="3">
        <v>334384</v>
      </c>
      <c r="B4313" t="s">
        <v>14055</v>
      </c>
      <c r="C4313" t="s">
        <v>3358</v>
      </c>
      <c r="H4313" s="2" t="s">
        <v>12518</v>
      </c>
      <c r="I4313" s="2" t="s">
        <v>23019</v>
      </c>
      <c r="P4313" s="2" t="s">
        <v>12541</v>
      </c>
      <c r="R4313" s="2" t="s">
        <v>12508</v>
      </c>
      <c r="S4313" s="2" t="s">
        <v>12517</v>
      </c>
      <c r="V4313" s="2" t="s">
        <v>12538</v>
      </c>
      <c r="Y4313" s="2">
        <v>3143031908</v>
      </c>
      <c r="AA4313" s="2" t="s">
        <v>17290</v>
      </c>
      <c r="AB4313" s="2" t="s">
        <v>22410</v>
      </c>
      <c r="AC4313" s="2" t="s">
        <v>20158</v>
      </c>
    </row>
    <row r="4314" spans="1:29" ht="15" customHeight="1" x14ac:dyDescent="0.25">
      <c r="A4314" s="3">
        <v>246793</v>
      </c>
      <c r="B4314" t="s">
        <v>14056</v>
      </c>
      <c r="C4314" t="s">
        <v>15655</v>
      </c>
      <c r="H4314" s="2" t="s">
        <v>12519</v>
      </c>
      <c r="I4314" t="s">
        <v>23037</v>
      </c>
      <c r="P4314" s="2" t="s">
        <v>12541</v>
      </c>
      <c r="R4314" s="2" t="s">
        <v>12511</v>
      </c>
      <c r="S4314" s="2" t="s">
        <v>12517</v>
      </c>
      <c r="V4314" s="2" t="s">
        <v>12538</v>
      </c>
      <c r="Y4314" s="2">
        <v>3192033804</v>
      </c>
      <c r="AA4314" s="2" t="s">
        <v>17291</v>
      </c>
      <c r="AB4314" s="2" t="s">
        <v>22411</v>
      </c>
      <c r="AC4314" s="2" t="s">
        <v>20159</v>
      </c>
    </row>
    <row r="4315" spans="1:29" ht="15" hidden="1" customHeight="1" x14ac:dyDescent="0.25">
      <c r="A4315" s="3">
        <v>365937</v>
      </c>
      <c r="B4315" t="s">
        <v>1895</v>
      </c>
      <c r="C4315" t="s">
        <v>2712</v>
      </c>
      <c r="H4315" s="2" t="s">
        <v>12518</v>
      </c>
      <c r="I4315" s="2" t="s">
        <v>23029</v>
      </c>
      <c r="P4315" s="2" t="s">
        <v>12541</v>
      </c>
      <c r="R4315" s="2" t="s">
        <v>12503</v>
      </c>
      <c r="S4315" s="2" t="s">
        <v>12516</v>
      </c>
      <c r="V4315" s="2" t="s">
        <v>12539</v>
      </c>
      <c r="Y4315" s="2">
        <v>3202088860</v>
      </c>
      <c r="AA4315" s="2" t="s">
        <v>17292</v>
      </c>
      <c r="AB4315" s="2" t="s">
        <v>22412</v>
      </c>
      <c r="AC4315" s="2" t="s">
        <v>20160</v>
      </c>
    </row>
    <row r="4316" spans="1:29" ht="15" hidden="1" customHeight="1" x14ac:dyDescent="0.25">
      <c r="A4316" s="3">
        <v>236851</v>
      </c>
      <c r="B4316" t="s">
        <v>14057</v>
      </c>
      <c r="C4316" t="s">
        <v>2664</v>
      </c>
      <c r="H4316" s="2" t="s">
        <v>12519</v>
      </c>
      <c r="I4316" s="2" t="s">
        <v>12526</v>
      </c>
      <c r="P4316" s="2" t="s">
        <v>12541</v>
      </c>
      <c r="R4316" s="2" t="s">
        <v>12501</v>
      </c>
      <c r="S4316" s="2" t="s">
        <v>12515</v>
      </c>
      <c r="V4316" s="2" t="s">
        <v>12538</v>
      </c>
      <c r="Y4316" s="2">
        <v>3133620866</v>
      </c>
      <c r="AA4316" s="2" t="s">
        <v>17293</v>
      </c>
      <c r="AB4316" s="2" t="s">
        <v>22413</v>
      </c>
      <c r="AC4316" s="2" t="s">
        <v>20161</v>
      </c>
    </row>
    <row r="4317" spans="1:29" ht="15" hidden="1" customHeight="1" x14ac:dyDescent="0.25">
      <c r="A4317" s="3">
        <v>387786</v>
      </c>
      <c r="B4317" t="s">
        <v>14058</v>
      </c>
      <c r="C4317" t="s">
        <v>15656</v>
      </c>
      <c r="H4317" s="2" t="s">
        <v>12519</v>
      </c>
      <c r="I4317" s="2" t="s">
        <v>23023</v>
      </c>
      <c r="P4317" s="2" t="s">
        <v>12541</v>
      </c>
      <c r="R4317" s="2" t="s">
        <v>12503</v>
      </c>
      <c r="S4317" s="2" t="s">
        <v>12516</v>
      </c>
      <c r="V4317" s="2" t="s">
        <v>12538</v>
      </c>
      <c r="Y4317" s="2">
        <v>0</v>
      </c>
      <c r="AA4317" s="2" t="s">
        <v>17294</v>
      </c>
      <c r="AB4317" s="2" t="s">
        <v>22414</v>
      </c>
      <c r="AC4317" s="2" t="s">
        <v>20162</v>
      </c>
    </row>
    <row r="4318" spans="1:29" ht="15" customHeight="1" x14ac:dyDescent="0.25">
      <c r="A4318" s="3">
        <v>435912</v>
      </c>
      <c r="B4318" t="s">
        <v>1896</v>
      </c>
      <c r="C4318" t="s">
        <v>15657</v>
      </c>
      <c r="H4318" s="2" t="s">
        <v>12518</v>
      </c>
      <c r="I4318" s="2" t="s">
        <v>23026</v>
      </c>
      <c r="P4318" s="2" t="s">
        <v>12541</v>
      </c>
      <c r="R4318" s="2" t="s">
        <v>12508</v>
      </c>
      <c r="S4318" s="2" t="s">
        <v>12517</v>
      </c>
      <c r="V4318" s="2" t="s">
        <v>12539</v>
      </c>
      <c r="Y4318" s="2" t="s">
        <v>18294</v>
      </c>
      <c r="AA4318" s="2" t="s">
        <v>17295</v>
      </c>
      <c r="AB4318" s="2" t="s">
        <v>22415</v>
      </c>
      <c r="AC4318" s="2" t="s">
        <v>20163</v>
      </c>
    </row>
    <row r="4319" spans="1:29" ht="15" hidden="1" customHeight="1" x14ac:dyDescent="0.25">
      <c r="A4319" s="3">
        <v>160291</v>
      </c>
      <c r="B4319" t="s">
        <v>14059</v>
      </c>
      <c r="C4319" t="s">
        <v>3248</v>
      </c>
      <c r="H4319" s="2" t="s">
        <v>12519</v>
      </c>
      <c r="I4319" s="2" t="s">
        <v>23023</v>
      </c>
      <c r="P4319" s="2" t="s">
        <v>12541</v>
      </c>
      <c r="R4319" s="2" t="s">
        <v>12506</v>
      </c>
      <c r="S4319" s="2" t="s">
        <v>12514</v>
      </c>
      <c r="V4319" s="2" t="s">
        <v>12538</v>
      </c>
      <c r="Y4319" s="2">
        <v>3118080274</v>
      </c>
      <c r="AA4319" s="2" t="s">
        <v>17296</v>
      </c>
      <c r="AB4319" s="2" t="s">
        <v>22416</v>
      </c>
      <c r="AC4319" s="2" t="s">
        <v>20164</v>
      </c>
    </row>
    <row r="4320" spans="1:29" ht="15" customHeight="1" x14ac:dyDescent="0.25">
      <c r="A4320" s="3">
        <v>400892</v>
      </c>
      <c r="B4320" t="s">
        <v>1898</v>
      </c>
      <c r="C4320" t="s">
        <v>15040</v>
      </c>
      <c r="H4320" s="2" t="s">
        <v>12518</v>
      </c>
      <c r="I4320" s="2" t="s">
        <v>23020</v>
      </c>
      <c r="P4320" s="2" t="s">
        <v>12541</v>
      </c>
      <c r="R4320" s="2" t="s">
        <v>12508</v>
      </c>
      <c r="S4320" s="2" t="s">
        <v>12517</v>
      </c>
      <c r="V4320" s="2" t="s">
        <v>12538</v>
      </c>
      <c r="Y4320" s="2">
        <v>3104868908</v>
      </c>
      <c r="AA4320" s="2" t="s">
        <v>17297</v>
      </c>
      <c r="AB4320" s="2" t="s">
        <v>22417</v>
      </c>
      <c r="AC4320" s="2" t="s">
        <v>20165</v>
      </c>
    </row>
    <row r="4321" spans="1:29" ht="15" hidden="1" customHeight="1" x14ac:dyDescent="0.25">
      <c r="A4321" s="3">
        <v>164970</v>
      </c>
      <c r="B4321" t="s">
        <v>14060</v>
      </c>
      <c r="C4321" t="s">
        <v>15658</v>
      </c>
      <c r="H4321" s="2" t="s">
        <v>12518</v>
      </c>
      <c r="I4321" s="2" t="s">
        <v>23019</v>
      </c>
      <c r="P4321" s="2" t="s">
        <v>12541</v>
      </c>
      <c r="R4321" s="2" t="s">
        <v>12501</v>
      </c>
      <c r="S4321" s="2" t="s">
        <v>12515</v>
      </c>
      <c r="V4321" s="2" t="s">
        <v>12538</v>
      </c>
      <c r="Y4321" s="2">
        <v>3208652918</v>
      </c>
      <c r="AA4321" s="2" t="s">
        <v>7272</v>
      </c>
      <c r="AB4321" s="2" t="s">
        <v>22418</v>
      </c>
      <c r="AC4321" s="2" t="s">
        <v>20166</v>
      </c>
    </row>
    <row r="4322" spans="1:29" ht="15" hidden="1" customHeight="1" x14ac:dyDescent="0.25">
      <c r="A4322" s="3">
        <v>176545</v>
      </c>
      <c r="B4322" t="s">
        <v>1899</v>
      </c>
      <c r="C4322" t="s">
        <v>2841</v>
      </c>
      <c r="H4322" s="2" t="s">
        <v>12518</v>
      </c>
      <c r="I4322" s="2" t="s">
        <v>23024</v>
      </c>
      <c r="P4322" s="2" t="s">
        <v>12541</v>
      </c>
      <c r="R4322" s="2" t="s">
        <v>12506</v>
      </c>
      <c r="S4322" s="2" t="s">
        <v>12514</v>
      </c>
      <c r="V4322" s="2" t="s">
        <v>12539</v>
      </c>
      <c r="Y4322" s="2">
        <v>3115068515</v>
      </c>
      <c r="AA4322" s="2" t="s">
        <v>17298</v>
      </c>
      <c r="AB4322" s="2" t="s">
        <v>22419</v>
      </c>
      <c r="AC4322" s="2" t="s">
        <v>20167</v>
      </c>
    </row>
    <row r="4323" spans="1:29" ht="15" hidden="1" customHeight="1" x14ac:dyDescent="0.25">
      <c r="A4323" s="3">
        <v>400683</v>
      </c>
      <c r="B4323" t="s">
        <v>14061</v>
      </c>
      <c r="C4323" t="s">
        <v>15659</v>
      </c>
      <c r="H4323" s="2" t="s">
        <v>12518</v>
      </c>
      <c r="I4323" s="2" t="s">
        <v>23025</v>
      </c>
      <c r="P4323" s="2" t="s">
        <v>12541</v>
      </c>
      <c r="R4323" s="2" t="s">
        <v>12503</v>
      </c>
      <c r="S4323" s="2" t="s">
        <v>12516</v>
      </c>
      <c r="V4323" s="2" t="s">
        <v>12539</v>
      </c>
      <c r="Y4323" s="2">
        <v>0</v>
      </c>
      <c r="AA4323" s="2" t="s">
        <v>17299</v>
      </c>
      <c r="AB4323" s="2" t="s">
        <v>22420</v>
      </c>
      <c r="AC4323" s="2" t="s">
        <v>20168</v>
      </c>
    </row>
    <row r="4324" spans="1:29" ht="15" hidden="1" customHeight="1" x14ac:dyDescent="0.25">
      <c r="A4324" s="3">
        <v>318397</v>
      </c>
      <c r="B4324" t="s">
        <v>14062</v>
      </c>
      <c r="C4324" t="s">
        <v>15660</v>
      </c>
      <c r="H4324" s="2" t="s">
        <v>12518</v>
      </c>
      <c r="I4324" s="2" t="s">
        <v>23029</v>
      </c>
      <c r="P4324" s="2" t="s">
        <v>12541</v>
      </c>
      <c r="R4324" s="2" t="s">
        <v>12503</v>
      </c>
      <c r="S4324" s="2" t="s">
        <v>12516</v>
      </c>
      <c r="V4324" s="2" t="s">
        <v>12539</v>
      </c>
      <c r="Y4324" s="2">
        <v>3118875560</v>
      </c>
      <c r="AA4324" s="2">
        <v>5775496</v>
      </c>
      <c r="AB4324" s="2" t="s">
        <v>22421</v>
      </c>
      <c r="AC4324" s="2" t="s">
        <v>20169</v>
      </c>
    </row>
    <row r="4325" spans="1:29" ht="15" hidden="1" customHeight="1" x14ac:dyDescent="0.25">
      <c r="A4325" s="3">
        <v>327569</v>
      </c>
      <c r="B4325" t="s">
        <v>14063</v>
      </c>
      <c r="C4325" t="s">
        <v>15661</v>
      </c>
      <c r="H4325" s="2" t="s">
        <v>12518</v>
      </c>
      <c r="I4325" s="2" t="s">
        <v>23024</v>
      </c>
      <c r="P4325" s="2" t="s">
        <v>12541</v>
      </c>
      <c r="R4325" s="2" t="s">
        <v>12506</v>
      </c>
      <c r="S4325" s="2" t="s">
        <v>12514</v>
      </c>
      <c r="V4325" s="2" t="s">
        <v>12539</v>
      </c>
      <c r="Y4325" s="2">
        <v>3202302804</v>
      </c>
      <c r="AA4325" s="2" t="s">
        <v>17300</v>
      </c>
      <c r="AB4325" s="2" t="s">
        <v>22422</v>
      </c>
      <c r="AC4325" s="2" t="s">
        <v>20170</v>
      </c>
    </row>
    <row r="4326" spans="1:29" ht="15" hidden="1" customHeight="1" x14ac:dyDescent="0.25">
      <c r="A4326" s="3">
        <v>274395</v>
      </c>
      <c r="B4326" t="s">
        <v>14064</v>
      </c>
      <c r="C4326" t="s">
        <v>15662</v>
      </c>
      <c r="H4326" s="2" t="s">
        <v>12518</v>
      </c>
      <c r="I4326" s="2" t="s">
        <v>23019</v>
      </c>
      <c r="P4326" s="2" t="s">
        <v>12541</v>
      </c>
      <c r="R4326" s="2" t="s">
        <v>12506</v>
      </c>
      <c r="S4326" s="2" t="s">
        <v>12514</v>
      </c>
      <c r="V4326" s="2" t="s">
        <v>12538</v>
      </c>
      <c r="Y4326" s="2" t="s">
        <v>18295</v>
      </c>
      <c r="AA4326" s="2">
        <v>0</v>
      </c>
      <c r="AB4326" s="2" t="s">
        <v>22423</v>
      </c>
      <c r="AC4326" s="2" t="s">
        <v>20171</v>
      </c>
    </row>
    <row r="4327" spans="1:29" ht="15" hidden="1" customHeight="1" x14ac:dyDescent="0.25">
      <c r="A4327" s="3">
        <v>244841</v>
      </c>
      <c r="B4327" t="s">
        <v>14065</v>
      </c>
      <c r="C4327" t="s">
        <v>15663</v>
      </c>
      <c r="H4327" s="2" t="s">
        <v>12518</v>
      </c>
      <c r="I4327" s="2" t="s">
        <v>23019</v>
      </c>
      <c r="P4327" s="2" t="s">
        <v>12541</v>
      </c>
      <c r="R4327" s="2" t="s">
        <v>12503</v>
      </c>
      <c r="S4327" s="2" t="s">
        <v>12516</v>
      </c>
      <c r="V4327" s="2" t="s">
        <v>12538</v>
      </c>
      <c r="Y4327" s="2">
        <v>3105863233</v>
      </c>
      <c r="AA4327" s="2" t="s">
        <v>17301</v>
      </c>
      <c r="AB4327" s="2" t="s">
        <v>22424</v>
      </c>
      <c r="AC4327" s="2" t="s">
        <v>20172</v>
      </c>
    </row>
    <row r="4328" spans="1:29" ht="15" hidden="1" customHeight="1" x14ac:dyDescent="0.25">
      <c r="A4328" s="3">
        <v>300628</v>
      </c>
      <c r="B4328" t="s">
        <v>1910</v>
      </c>
      <c r="C4328" t="s">
        <v>15664</v>
      </c>
      <c r="H4328" s="2" t="s">
        <v>12518</v>
      </c>
      <c r="I4328" s="2" t="s">
        <v>23029</v>
      </c>
      <c r="P4328" s="2" t="s">
        <v>12541</v>
      </c>
      <c r="R4328" s="2" t="s">
        <v>12503</v>
      </c>
      <c r="S4328" s="2" t="s">
        <v>12516</v>
      </c>
      <c r="V4328" s="2" t="s">
        <v>12539</v>
      </c>
      <c r="Y4328" s="2" t="s">
        <v>18296</v>
      </c>
      <c r="AA4328" s="2">
        <v>3379499</v>
      </c>
      <c r="AB4328" s="2" t="s">
        <v>22425</v>
      </c>
      <c r="AC4328" s="2" t="s">
        <v>20173</v>
      </c>
    </row>
    <row r="4329" spans="1:29" ht="15" hidden="1" customHeight="1" x14ac:dyDescent="0.25">
      <c r="A4329" s="3">
        <v>208419</v>
      </c>
      <c r="B4329" t="s">
        <v>14066</v>
      </c>
      <c r="C4329" t="s">
        <v>3528</v>
      </c>
      <c r="H4329" s="2" t="s">
        <v>12520</v>
      </c>
      <c r="I4329" s="2" t="s">
        <v>12527</v>
      </c>
      <c r="P4329" s="2" t="s">
        <v>12541</v>
      </c>
      <c r="R4329" s="2" t="s">
        <v>12503</v>
      </c>
      <c r="S4329" s="2" t="s">
        <v>12516</v>
      </c>
      <c r="V4329" s="2" t="s">
        <v>12539</v>
      </c>
      <c r="Y4329" s="2">
        <v>0</v>
      </c>
      <c r="AA4329" s="2">
        <v>8210539</v>
      </c>
      <c r="AB4329" s="2" t="s">
        <v>22426</v>
      </c>
      <c r="AC4329" s="2" t="s">
        <v>20174</v>
      </c>
    </row>
    <row r="4330" spans="1:29" ht="15" hidden="1" customHeight="1" x14ac:dyDescent="0.25">
      <c r="A4330" s="3">
        <v>162955</v>
      </c>
      <c r="B4330" t="s">
        <v>14067</v>
      </c>
      <c r="C4330" t="s">
        <v>15665</v>
      </c>
      <c r="H4330" s="2" t="s">
        <v>12518</v>
      </c>
      <c r="I4330" s="2" t="s">
        <v>23019</v>
      </c>
      <c r="P4330" s="2" t="s">
        <v>12541</v>
      </c>
      <c r="R4330" s="2" t="s">
        <v>12501</v>
      </c>
      <c r="S4330" s="2" t="s">
        <v>12515</v>
      </c>
      <c r="V4330" s="2" t="s">
        <v>12538</v>
      </c>
      <c r="Y4330" s="2">
        <v>3113114953</v>
      </c>
      <c r="AA4330" s="2">
        <v>5407111</v>
      </c>
      <c r="AB4330" s="2" t="s">
        <v>22427</v>
      </c>
      <c r="AC4330" s="2" t="s">
        <v>20175</v>
      </c>
    </row>
    <row r="4331" spans="1:29" ht="15" hidden="1" customHeight="1" x14ac:dyDescent="0.25">
      <c r="A4331" s="3">
        <v>236427</v>
      </c>
      <c r="B4331" t="s">
        <v>14068</v>
      </c>
      <c r="C4331" t="s">
        <v>15666</v>
      </c>
      <c r="H4331" s="2" t="s">
        <v>12520</v>
      </c>
      <c r="I4331" s="2" t="s">
        <v>12523</v>
      </c>
      <c r="P4331" s="2" t="s">
        <v>12541</v>
      </c>
      <c r="R4331" s="2" t="s">
        <v>12503</v>
      </c>
      <c r="S4331" s="2" t="s">
        <v>12516</v>
      </c>
      <c r="V4331" s="2" t="s">
        <v>12539</v>
      </c>
      <c r="Y4331" s="2">
        <v>0</v>
      </c>
      <c r="AA4331" s="2" t="s">
        <v>17302</v>
      </c>
      <c r="AB4331" s="2" t="s">
        <v>22428</v>
      </c>
      <c r="AC4331" s="2" t="s">
        <v>20176</v>
      </c>
    </row>
    <row r="4332" spans="1:29" ht="15" hidden="1" customHeight="1" x14ac:dyDescent="0.25">
      <c r="A4332" s="3">
        <v>134532</v>
      </c>
      <c r="B4332" t="s">
        <v>14069</v>
      </c>
      <c r="C4332" t="s">
        <v>15667</v>
      </c>
      <c r="H4332" s="2" t="s">
        <v>12518</v>
      </c>
      <c r="I4332" s="2" t="s">
        <v>23019</v>
      </c>
      <c r="P4332" s="2" t="s">
        <v>12541</v>
      </c>
      <c r="R4332" s="2" t="s">
        <v>12503</v>
      </c>
      <c r="S4332" s="2" t="s">
        <v>12516</v>
      </c>
      <c r="V4332" s="2" t="s">
        <v>12538</v>
      </c>
      <c r="Y4332" s="2">
        <v>0</v>
      </c>
      <c r="AA4332" s="2" t="s">
        <v>17303</v>
      </c>
      <c r="AB4332" s="2" t="s">
        <v>22429</v>
      </c>
      <c r="AC4332" s="2" t="s">
        <v>20177</v>
      </c>
    </row>
    <row r="4333" spans="1:29" ht="15" hidden="1" customHeight="1" x14ac:dyDescent="0.25">
      <c r="A4333" s="3">
        <v>160457</v>
      </c>
      <c r="B4333" t="s">
        <v>14070</v>
      </c>
      <c r="C4333" t="s">
        <v>15668</v>
      </c>
      <c r="H4333" s="2" t="s">
        <v>12518</v>
      </c>
      <c r="I4333" s="2" t="s">
        <v>12524</v>
      </c>
      <c r="P4333" s="2" t="s">
        <v>12541</v>
      </c>
      <c r="R4333" s="2" t="s">
        <v>12505</v>
      </c>
      <c r="S4333" s="2" t="s">
        <v>12515</v>
      </c>
      <c r="V4333" s="2" t="s">
        <v>12538</v>
      </c>
      <c r="Y4333" s="2" t="s">
        <v>17304</v>
      </c>
      <c r="AA4333" s="2" t="s">
        <v>17304</v>
      </c>
      <c r="AB4333" s="2" t="s">
        <v>22430</v>
      </c>
      <c r="AC4333" s="2" t="s">
        <v>20178</v>
      </c>
    </row>
    <row r="4334" spans="1:29" ht="15" hidden="1" customHeight="1" x14ac:dyDescent="0.25">
      <c r="A4334" s="3">
        <v>389747</v>
      </c>
      <c r="B4334" t="s">
        <v>14071</v>
      </c>
      <c r="C4334" t="s">
        <v>15669</v>
      </c>
      <c r="H4334" s="2" t="s">
        <v>12518</v>
      </c>
      <c r="I4334" s="2" t="s">
        <v>23021</v>
      </c>
      <c r="P4334" s="2" t="s">
        <v>12541</v>
      </c>
      <c r="R4334" s="2" t="s">
        <v>12503</v>
      </c>
      <c r="S4334" s="2" t="s">
        <v>12516</v>
      </c>
      <c r="V4334" s="2" t="s">
        <v>12538</v>
      </c>
      <c r="Y4334" s="2">
        <v>0</v>
      </c>
      <c r="AA4334" s="2" t="s">
        <v>17305</v>
      </c>
      <c r="AB4334" s="2" t="s">
        <v>22431</v>
      </c>
      <c r="AC4334" s="2" t="s">
        <v>20179</v>
      </c>
    </row>
    <row r="4335" spans="1:29" ht="15" hidden="1" customHeight="1" x14ac:dyDescent="0.25">
      <c r="A4335" s="3">
        <v>391745</v>
      </c>
      <c r="B4335" t="s">
        <v>14072</v>
      </c>
      <c r="C4335" t="s">
        <v>3556</v>
      </c>
      <c r="H4335" s="2" t="s">
        <v>12520</v>
      </c>
      <c r="I4335" s="2" t="s">
        <v>12523</v>
      </c>
      <c r="P4335" s="2" t="s">
        <v>12541</v>
      </c>
      <c r="R4335" s="2" t="s">
        <v>12503</v>
      </c>
      <c r="S4335" s="2" t="s">
        <v>12516</v>
      </c>
      <c r="V4335" s="2" t="s">
        <v>12539</v>
      </c>
      <c r="Y4335" s="2">
        <v>3204681172</v>
      </c>
      <c r="AA4335" s="2" t="s">
        <v>17306</v>
      </c>
      <c r="AB4335" s="2" t="s">
        <v>22432</v>
      </c>
      <c r="AC4335" s="2" t="s">
        <v>20180</v>
      </c>
    </row>
    <row r="4336" spans="1:29" ht="15" hidden="1" customHeight="1" x14ac:dyDescent="0.25">
      <c r="A4336" s="3">
        <v>179769</v>
      </c>
      <c r="B4336" t="s">
        <v>14073</v>
      </c>
      <c r="C4336" t="s">
        <v>15670</v>
      </c>
      <c r="H4336" s="2" t="s">
        <v>12519</v>
      </c>
      <c r="I4336" s="2" t="s">
        <v>12526</v>
      </c>
      <c r="P4336" s="2" t="s">
        <v>12541</v>
      </c>
      <c r="R4336" s="2" t="s">
        <v>12506</v>
      </c>
      <c r="S4336" s="2" t="s">
        <v>12514</v>
      </c>
      <c r="V4336" s="2" t="s">
        <v>12538</v>
      </c>
      <c r="Y4336" s="2">
        <v>3204968093</v>
      </c>
      <c r="AA4336" s="2" t="s">
        <v>17307</v>
      </c>
      <c r="AB4336" s="2" t="s">
        <v>22433</v>
      </c>
      <c r="AC4336" s="2" t="s">
        <v>20181</v>
      </c>
    </row>
    <row r="4337" spans="1:29" ht="15" hidden="1" customHeight="1" x14ac:dyDescent="0.25">
      <c r="A4337" s="3">
        <v>428558</v>
      </c>
      <c r="B4337" t="s">
        <v>14074</v>
      </c>
      <c r="C4337" t="s">
        <v>15671</v>
      </c>
      <c r="H4337" s="2" t="s">
        <v>12520</v>
      </c>
      <c r="I4337" s="2" t="s">
        <v>12527</v>
      </c>
      <c r="P4337" s="2" t="s">
        <v>12541</v>
      </c>
      <c r="R4337" s="2" t="s">
        <v>12501</v>
      </c>
      <c r="S4337" s="2" t="s">
        <v>12515</v>
      </c>
      <c r="V4337" s="2" t="s">
        <v>12539</v>
      </c>
      <c r="Y4337" s="2">
        <v>0</v>
      </c>
      <c r="AA4337" s="2" t="s">
        <v>17308</v>
      </c>
      <c r="AB4337" s="2" t="s">
        <v>22434</v>
      </c>
      <c r="AC4337" s="2" t="s">
        <v>20182</v>
      </c>
    </row>
    <row r="4338" spans="1:29" ht="15" customHeight="1" x14ac:dyDescent="0.25">
      <c r="A4338" s="3">
        <v>246220</v>
      </c>
      <c r="B4338" t="s">
        <v>14075</v>
      </c>
      <c r="C4338" t="s">
        <v>15672</v>
      </c>
      <c r="H4338" s="2" t="s">
        <v>12518</v>
      </c>
      <c r="I4338" s="2" t="s">
        <v>23029</v>
      </c>
      <c r="P4338" s="2" t="s">
        <v>12541</v>
      </c>
      <c r="R4338" s="2" t="s">
        <v>12508</v>
      </c>
      <c r="S4338" s="2" t="s">
        <v>12517</v>
      </c>
      <c r="V4338" s="2" t="s">
        <v>12539</v>
      </c>
      <c r="Y4338" s="2">
        <v>3174338357</v>
      </c>
      <c r="AA4338" s="2" t="s">
        <v>17309</v>
      </c>
      <c r="AB4338" s="2" t="s">
        <v>22435</v>
      </c>
      <c r="AC4338" s="2" t="s">
        <v>20183</v>
      </c>
    </row>
    <row r="4339" spans="1:29" ht="15" hidden="1" customHeight="1" x14ac:dyDescent="0.25">
      <c r="A4339" s="3">
        <v>186267</v>
      </c>
      <c r="B4339" t="s">
        <v>14076</v>
      </c>
      <c r="C4339" t="s">
        <v>15673</v>
      </c>
      <c r="H4339" s="2" t="s">
        <v>12518</v>
      </c>
      <c r="I4339" s="2" t="s">
        <v>23024</v>
      </c>
      <c r="P4339" s="2" t="s">
        <v>12541</v>
      </c>
      <c r="R4339" s="2" t="s">
        <v>12503</v>
      </c>
      <c r="S4339" s="2" t="s">
        <v>12516</v>
      </c>
      <c r="V4339" s="2" t="s">
        <v>12539</v>
      </c>
      <c r="Y4339" s="2" t="s">
        <v>18297</v>
      </c>
      <c r="AA4339" s="2" t="s">
        <v>17310</v>
      </c>
      <c r="AB4339" s="2" t="s">
        <v>22436</v>
      </c>
      <c r="AC4339" s="2" t="s">
        <v>20184</v>
      </c>
    </row>
    <row r="4340" spans="1:29" ht="15" hidden="1" customHeight="1" x14ac:dyDescent="0.25">
      <c r="A4340" s="3">
        <v>143157</v>
      </c>
      <c r="B4340" t="s">
        <v>14077</v>
      </c>
      <c r="C4340" t="s">
        <v>15674</v>
      </c>
      <c r="H4340" s="2" t="s">
        <v>12520</v>
      </c>
      <c r="I4340" s="2" t="s">
        <v>12525</v>
      </c>
      <c r="P4340" s="2" t="s">
        <v>12541</v>
      </c>
      <c r="R4340" s="2" t="s">
        <v>12503</v>
      </c>
      <c r="S4340" s="2" t="s">
        <v>12516</v>
      </c>
      <c r="V4340" s="2" t="s">
        <v>12539</v>
      </c>
      <c r="Y4340" s="2" t="s">
        <v>18298</v>
      </c>
      <c r="AA4340" s="2" t="s">
        <v>17311</v>
      </c>
      <c r="AB4340" s="2" t="s">
        <v>22437</v>
      </c>
      <c r="AC4340" s="2" t="s">
        <v>20185</v>
      </c>
    </row>
    <row r="4341" spans="1:29" ht="15" hidden="1" customHeight="1" x14ac:dyDescent="0.25">
      <c r="A4341" s="3">
        <v>352515</v>
      </c>
      <c r="B4341" t="s">
        <v>14078</v>
      </c>
      <c r="C4341" t="s">
        <v>15675</v>
      </c>
      <c r="H4341" s="2" t="s">
        <v>12518</v>
      </c>
      <c r="I4341" s="2" t="s">
        <v>23030</v>
      </c>
      <c r="P4341" s="2" t="s">
        <v>12541</v>
      </c>
      <c r="R4341" s="2" t="s">
        <v>12503</v>
      </c>
      <c r="S4341" s="2" t="s">
        <v>12516</v>
      </c>
      <c r="V4341" s="2" t="s">
        <v>12539</v>
      </c>
      <c r="Y4341" s="2" t="s">
        <v>18299</v>
      </c>
      <c r="AA4341" s="2">
        <v>0</v>
      </c>
      <c r="AB4341" s="2" t="s">
        <v>22438</v>
      </c>
      <c r="AC4341" s="2" t="s">
        <v>20186</v>
      </c>
    </row>
    <row r="4342" spans="1:29" ht="15" customHeight="1" x14ac:dyDescent="0.25">
      <c r="A4342" s="3">
        <v>211386</v>
      </c>
      <c r="B4342" t="s">
        <v>14079</v>
      </c>
      <c r="C4342" t="s">
        <v>15676</v>
      </c>
      <c r="H4342" s="2" t="s">
        <v>12520</v>
      </c>
      <c r="I4342" s="2" t="s">
        <v>23028</v>
      </c>
      <c r="P4342" s="2" t="s">
        <v>12541</v>
      </c>
      <c r="R4342" s="2" t="s">
        <v>12508</v>
      </c>
      <c r="S4342" s="2" t="s">
        <v>12517</v>
      </c>
      <c r="V4342" s="2" t="s">
        <v>12539</v>
      </c>
      <c r="Y4342" s="2" t="s">
        <v>18300</v>
      </c>
      <c r="AA4342" s="2">
        <v>0</v>
      </c>
      <c r="AB4342" s="2" t="s">
        <v>22439</v>
      </c>
      <c r="AC4342" s="2" t="s">
        <v>20187</v>
      </c>
    </row>
    <row r="4343" spans="1:29" ht="15" hidden="1" customHeight="1" x14ac:dyDescent="0.25">
      <c r="A4343" s="3">
        <v>242792</v>
      </c>
      <c r="B4343" t="s">
        <v>14080</v>
      </c>
      <c r="C4343" t="s">
        <v>15677</v>
      </c>
      <c r="H4343" s="2" t="s">
        <v>12518</v>
      </c>
      <c r="I4343" s="2" t="s">
        <v>23022</v>
      </c>
      <c r="P4343" s="2" t="s">
        <v>12541</v>
      </c>
      <c r="R4343" s="2" t="s">
        <v>12503</v>
      </c>
      <c r="S4343" s="2" t="s">
        <v>12516</v>
      </c>
      <c r="V4343" s="2" t="s">
        <v>12538</v>
      </c>
      <c r="Y4343" s="2">
        <v>0</v>
      </c>
      <c r="AA4343" s="2" t="s">
        <v>17312</v>
      </c>
      <c r="AB4343" s="2">
        <v>0</v>
      </c>
      <c r="AC4343" s="2" t="s">
        <v>20188</v>
      </c>
    </row>
    <row r="4344" spans="1:29" ht="15" hidden="1" customHeight="1" x14ac:dyDescent="0.25">
      <c r="A4344" s="3">
        <v>334871</v>
      </c>
      <c r="B4344" t="s">
        <v>14081</v>
      </c>
      <c r="C4344" t="s">
        <v>3150</v>
      </c>
      <c r="H4344" s="2" t="s">
        <v>12518</v>
      </c>
      <c r="I4344" s="2" t="s">
        <v>23020</v>
      </c>
      <c r="P4344" s="2" t="s">
        <v>12541</v>
      </c>
      <c r="R4344" s="2" t="s">
        <v>12510</v>
      </c>
      <c r="S4344" s="2" t="s">
        <v>12514</v>
      </c>
      <c r="V4344" s="2" t="s">
        <v>12538</v>
      </c>
      <c r="Y4344" s="2" t="s">
        <v>18301</v>
      </c>
      <c r="AA4344" s="2">
        <v>0</v>
      </c>
      <c r="AB4344" s="2" t="s">
        <v>22440</v>
      </c>
      <c r="AC4344" s="2" t="s">
        <v>20189</v>
      </c>
    </row>
    <row r="4345" spans="1:29" ht="15" hidden="1" customHeight="1" x14ac:dyDescent="0.25">
      <c r="A4345" s="3">
        <v>396840</v>
      </c>
      <c r="B4345" t="s">
        <v>14081</v>
      </c>
      <c r="C4345" t="s">
        <v>15678</v>
      </c>
      <c r="H4345" s="2" t="s">
        <v>12520</v>
      </c>
      <c r="I4345" s="2" t="s">
        <v>12522</v>
      </c>
      <c r="P4345" s="2" t="s">
        <v>12541</v>
      </c>
      <c r="R4345" s="2" t="s">
        <v>12503</v>
      </c>
      <c r="S4345" s="2" t="s">
        <v>12516</v>
      </c>
      <c r="V4345" s="2" t="s">
        <v>12539</v>
      </c>
      <c r="Y4345" s="2">
        <v>3115107803</v>
      </c>
      <c r="AA4345" s="2" t="s">
        <v>17313</v>
      </c>
      <c r="AB4345" s="2" t="s">
        <v>22441</v>
      </c>
      <c r="AC4345" s="2" t="s">
        <v>20190</v>
      </c>
    </row>
    <row r="4346" spans="1:29" ht="15" hidden="1" customHeight="1" x14ac:dyDescent="0.25">
      <c r="A4346" s="3">
        <v>163172</v>
      </c>
      <c r="B4346" t="s">
        <v>14082</v>
      </c>
      <c r="C4346" t="s">
        <v>3649</v>
      </c>
      <c r="H4346" s="2" t="s">
        <v>12519</v>
      </c>
      <c r="I4346" s="2" t="s">
        <v>23018</v>
      </c>
      <c r="P4346" s="2" t="s">
        <v>12541</v>
      </c>
      <c r="R4346" s="2" t="s">
        <v>12501</v>
      </c>
      <c r="S4346" s="2" t="s">
        <v>12515</v>
      </c>
      <c r="V4346" s="2" t="s">
        <v>12538</v>
      </c>
      <c r="Y4346" s="2" t="s">
        <v>18302</v>
      </c>
      <c r="AA4346" s="2" t="s">
        <v>16920</v>
      </c>
      <c r="AB4346" s="2" t="s">
        <v>22442</v>
      </c>
      <c r="AC4346" s="2" t="s">
        <v>20191</v>
      </c>
    </row>
    <row r="4347" spans="1:29" ht="15" hidden="1" customHeight="1" x14ac:dyDescent="0.25">
      <c r="A4347" s="3">
        <v>64001</v>
      </c>
      <c r="B4347" t="s">
        <v>14083</v>
      </c>
      <c r="C4347" t="s">
        <v>3043</v>
      </c>
      <c r="H4347" s="2" t="s">
        <v>12518</v>
      </c>
      <c r="I4347" s="2" t="s">
        <v>12524</v>
      </c>
      <c r="P4347" s="2" t="s">
        <v>12541</v>
      </c>
      <c r="R4347" s="2" t="s">
        <v>12501</v>
      </c>
      <c r="S4347" s="2" t="s">
        <v>12515</v>
      </c>
      <c r="V4347" s="2" t="s">
        <v>12538</v>
      </c>
      <c r="Y4347" s="2">
        <v>3208652918</v>
      </c>
      <c r="AA4347" s="2" t="s">
        <v>17314</v>
      </c>
      <c r="AB4347" s="2" t="s">
        <v>22443</v>
      </c>
      <c r="AC4347" s="2" t="s">
        <v>20192</v>
      </c>
    </row>
    <row r="4348" spans="1:29" ht="15" hidden="1" customHeight="1" x14ac:dyDescent="0.25">
      <c r="A4348" s="3">
        <v>324635</v>
      </c>
      <c r="B4348" t="s">
        <v>14084</v>
      </c>
      <c r="C4348" t="s">
        <v>15679</v>
      </c>
      <c r="H4348" s="2" t="s">
        <v>12518</v>
      </c>
      <c r="I4348" s="2" t="s">
        <v>23030</v>
      </c>
      <c r="P4348" s="2" t="s">
        <v>12541</v>
      </c>
      <c r="R4348" s="2" t="s">
        <v>12503</v>
      </c>
      <c r="S4348" s="2" t="s">
        <v>12516</v>
      </c>
      <c r="V4348" s="2" t="s">
        <v>12539</v>
      </c>
      <c r="Y4348" s="2" t="s">
        <v>18303</v>
      </c>
      <c r="AA4348" s="2">
        <v>5297244</v>
      </c>
      <c r="AB4348" s="2" t="s">
        <v>20193</v>
      </c>
      <c r="AC4348" s="2" t="s">
        <v>20193</v>
      </c>
    </row>
    <row r="4349" spans="1:29" ht="15" hidden="1" customHeight="1" x14ac:dyDescent="0.25">
      <c r="A4349" s="3">
        <v>268050</v>
      </c>
      <c r="B4349" t="s">
        <v>14085</v>
      </c>
      <c r="C4349" t="s">
        <v>15680</v>
      </c>
      <c r="H4349" s="2" t="s">
        <v>12519</v>
      </c>
      <c r="I4349" s="2" t="s">
        <v>23023</v>
      </c>
      <c r="P4349" s="2" t="s">
        <v>12541</v>
      </c>
      <c r="R4349" s="2" t="s">
        <v>12503</v>
      </c>
      <c r="S4349" s="2" t="s">
        <v>12516</v>
      </c>
      <c r="V4349" s="2" t="s">
        <v>12539</v>
      </c>
      <c r="Y4349" s="2" t="s">
        <v>18304</v>
      </c>
      <c r="AA4349" s="2">
        <v>5754770</v>
      </c>
      <c r="AB4349" s="2" t="s">
        <v>22444</v>
      </c>
      <c r="AC4349" s="2" t="s">
        <v>20194</v>
      </c>
    </row>
    <row r="4350" spans="1:29" ht="15" hidden="1" customHeight="1" x14ac:dyDescent="0.25">
      <c r="A4350" s="3">
        <v>413041</v>
      </c>
      <c r="B4350" t="s">
        <v>14086</v>
      </c>
      <c r="C4350" t="s">
        <v>4103</v>
      </c>
      <c r="H4350" s="2" t="s">
        <v>12518</v>
      </c>
      <c r="I4350" s="2" t="s">
        <v>23020</v>
      </c>
      <c r="P4350" s="2" t="s">
        <v>12541</v>
      </c>
      <c r="R4350" s="2" t="s">
        <v>12503</v>
      </c>
      <c r="S4350" s="2" t="s">
        <v>12516</v>
      </c>
      <c r="V4350" s="2" t="s">
        <v>12538</v>
      </c>
      <c r="Y4350" s="2" t="s">
        <v>18305</v>
      </c>
      <c r="AA4350" s="2" t="s">
        <v>17315</v>
      </c>
      <c r="AB4350" s="2" t="s">
        <v>22445</v>
      </c>
      <c r="AC4350" s="2" t="s">
        <v>20195</v>
      </c>
    </row>
    <row r="4351" spans="1:29" ht="15" customHeight="1" x14ac:dyDescent="0.25">
      <c r="A4351" s="3">
        <v>273870</v>
      </c>
      <c r="B4351" t="s">
        <v>14087</v>
      </c>
      <c r="C4351" t="s">
        <v>15681</v>
      </c>
      <c r="H4351" s="2" t="s">
        <v>12518</v>
      </c>
      <c r="I4351" s="2" t="s">
        <v>23029</v>
      </c>
      <c r="P4351" s="2" t="s">
        <v>12541</v>
      </c>
      <c r="R4351" s="2" t="s">
        <v>12508</v>
      </c>
      <c r="S4351" s="2" t="s">
        <v>12517</v>
      </c>
      <c r="V4351" s="2" t="s">
        <v>12539</v>
      </c>
      <c r="Y4351" s="2">
        <v>3108120507</v>
      </c>
      <c r="AA4351" s="2" t="s">
        <v>17316</v>
      </c>
      <c r="AB4351" s="2" t="s">
        <v>22446</v>
      </c>
      <c r="AC4351" s="2" t="s">
        <v>20196</v>
      </c>
    </row>
    <row r="4352" spans="1:29" ht="15" hidden="1" customHeight="1" x14ac:dyDescent="0.25">
      <c r="A4352" s="3">
        <v>388194</v>
      </c>
      <c r="B4352" t="s">
        <v>14088</v>
      </c>
      <c r="C4352" t="s">
        <v>2693</v>
      </c>
      <c r="H4352" s="2" t="s">
        <v>12519</v>
      </c>
      <c r="I4352" s="2" t="s">
        <v>23023</v>
      </c>
      <c r="P4352" s="2" t="s">
        <v>12541</v>
      </c>
      <c r="R4352" s="2" t="s">
        <v>12501</v>
      </c>
      <c r="S4352" s="2" t="s">
        <v>12515</v>
      </c>
      <c r="V4352" s="2" t="s">
        <v>12538</v>
      </c>
      <c r="Y4352" s="2">
        <v>3115561555</v>
      </c>
      <c r="AA4352" s="2" t="s">
        <v>17317</v>
      </c>
      <c r="AB4352" s="2" t="s">
        <v>22447</v>
      </c>
      <c r="AC4352" s="2" t="s">
        <v>20197</v>
      </c>
    </row>
    <row r="4353" spans="1:29" ht="15" hidden="1" customHeight="1" x14ac:dyDescent="0.25">
      <c r="A4353" s="3">
        <v>211494</v>
      </c>
      <c r="B4353" t="s">
        <v>14089</v>
      </c>
      <c r="C4353" t="s">
        <v>15682</v>
      </c>
      <c r="H4353" s="2" t="s">
        <v>12519</v>
      </c>
      <c r="I4353" s="2" t="s">
        <v>12526</v>
      </c>
      <c r="P4353" s="2" t="s">
        <v>12541</v>
      </c>
      <c r="R4353" s="2" t="s">
        <v>12503</v>
      </c>
      <c r="S4353" s="2" t="s">
        <v>12516</v>
      </c>
      <c r="V4353" s="2" t="s">
        <v>12538</v>
      </c>
      <c r="Y4353" s="2">
        <v>0</v>
      </c>
      <c r="AA4353" s="2">
        <v>7227711</v>
      </c>
      <c r="AB4353" s="2" t="s">
        <v>22448</v>
      </c>
      <c r="AC4353" s="2" t="s">
        <v>20198</v>
      </c>
    </row>
    <row r="4354" spans="1:29" ht="15" hidden="1" customHeight="1" x14ac:dyDescent="0.25">
      <c r="A4354" s="3">
        <v>163548</v>
      </c>
      <c r="B4354" t="s">
        <v>14090</v>
      </c>
      <c r="C4354" t="s">
        <v>3377</v>
      </c>
      <c r="H4354" s="2" t="s">
        <v>12519</v>
      </c>
      <c r="I4354" s="2" t="s">
        <v>12526</v>
      </c>
      <c r="P4354" s="2" t="s">
        <v>12541</v>
      </c>
      <c r="R4354" s="2" t="s">
        <v>12501</v>
      </c>
      <c r="S4354" s="2" t="s">
        <v>12515</v>
      </c>
      <c r="V4354" s="2" t="s">
        <v>12538</v>
      </c>
      <c r="Y4354" s="2">
        <v>3118677380</v>
      </c>
      <c r="AA4354" s="2" t="s">
        <v>17318</v>
      </c>
      <c r="AB4354" s="2" t="s">
        <v>22449</v>
      </c>
      <c r="AC4354" s="2" t="s">
        <v>20199</v>
      </c>
    </row>
    <row r="4355" spans="1:29" ht="15" hidden="1" customHeight="1" x14ac:dyDescent="0.25">
      <c r="A4355" s="3">
        <v>173053</v>
      </c>
      <c r="B4355" t="s">
        <v>14091</v>
      </c>
      <c r="C4355" t="s">
        <v>4283</v>
      </c>
      <c r="H4355" s="2" t="s">
        <v>12518</v>
      </c>
      <c r="I4355" s="2" t="s">
        <v>23029</v>
      </c>
      <c r="P4355" s="2" t="s">
        <v>12541</v>
      </c>
      <c r="R4355" s="2" t="s">
        <v>12503</v>
      </c>
      <c r="S4355" s="2" t="s">
        <v>12516</v>
      </c>
      <c r="V4355" s="2" t="s">
        <v>12539</v>
      </c>
      <c r="Y4355" s="2">
        <v>3144906133</v>
      </c>
      <c r="AA4355" s="2" t="s">
        <v>17319</v>
      </c>
      <c r="AB4355" s="2" t="s">
        <v>22450</v>
      </c>
      <c r="AC4355" s="2" t="s">
        <v>20200</v>
      </c>
    </row>
    <row r="4356" spans="1:29" ht="15" hidden="1" customHeight="1" x14ac:dyDescent="0.25">
      <c r="A4356" s="3">
        <v>269098</v>
      </c>
      <c r="B4356" t="s">
        <v>14092</v>
      </c>
      <c r="C4356" t="s">
        <v>15683</v>
      </c>
      <c r="H4356" s="2" t="s">
        <v>12518</v>
      </c>
      <c r="I4356" s="2" t="s">
        <v>23020</v>
      </c>
      <c r="P4356" s="2" t="s">
        <v>12541</v>
      </c>
      <c r="R4356" s="2" t="s">
        <v>12501</v>
      </c>
      <c r="S4356" s="2" t="s">
        <v>12515</v>
      </c>
      <c r="V4356" s="2" t="s">
        <v>12538</v>
      </c>
      <c r="Y4356" s="2" t="s">
        <v>18306</v>
      </c>
      <c r="AA4356" s="2">
        <v>0</v>
      </c>
      <c r="AB4356" s="2" t="s">
        <v>22451</v>
      </c>
      <c r="AC4356" s="2" t="s">
        <v>20201</v>
      </c>
    </row>
    <row r="4357" spans="1:29" ht="15" customHeight="1" x14ac:dyDescent="0.25">
      <c r="A4357" s="3">
        <v>438497</v>
      </c>
      <c r="B4357" t="s">
        <v>14093</v>
      </c>
      <c r="C4357" t="s">
        <v>15684</v>
      </c>
      <c r="H4357" s="2" t="s">
        <v>12519</v>
      </c>
      <c r="I4357" s="2" t="s">
        <v>23023</v>
      </c>
      <c r="P4357" s="2" t="s">
        <v>12541</v>
      </c>
      <c r="R4357" s="2" t="s">
        <v>12508</v>
      </c>
      <c r="S4357" s="2" t="s">
        <v>12517</v>
      </c>
      <c r="V4357" s="2" t="s">
        <v>12538</v>
      </c>
      <c r="Y4357" s="2" t="s">
        <v>18307</v>
      </c>
      <c r="AA4357" s="2" t="s">
        <v>17320</v>
      </c>
      <c r="AB4357" s="2" t="s">
        <v>22452</v>
      </c>
      <c r="AC4357" s="2" t="s">
        <v>20202</v>
      </c>
    </row>
    <row r="4358" spans="1:29" ht="15" customHeight="1" x14ac:dyDescent="0.25">
      <c r="A4358" s="3">
        <v>426193</v>
      </c>
      <c r="B4358" t="s">
        <v>14094</v>
      </c>
      <c r="C4358" t="s">
        <v>3083</v>
      </c>
      <c r="H4358" s="2" t="s">
        <v>12518</v>
      </c>
      <c r="I4358" s="2" t="s">
        <v>23029</v>
      </c>
      <c r="P4358" s="2" t="s">
        <v>12541</v>
      </c>
      <c r="R4358" s="2" t="s">
        <v>12508</v>
      </c>
      <c r="S4358" s="2" t="s">
        <v>12517</v>
      </c>
      <c r="V4358" s="2" t="s">
        <v>12539</v>
      </c>
      <c r="Y4358" s="2" t="s">
        <v>18308</v>
      </c>
      <c r="AA4358" s="2" t="s">
        <v>17321</v>
      </c>
      <c r="AB4358" s="2" t="s">
        <v>22453</v>
      </c>
      <c r="AC4358" s="2" t="s">
        <v>20203</v>
      </c>
    </row>
    <row r="4359" spans="1:29" ht="15" hidden="1" customHeight="1" x14ac:dyDescent="0.25">
      <c r="A4359" s="3">
        <v>162015</v>
      </c>
      <c r="B4359" t="s">
        <v>14095</v>
      </c>
      <c r="C4359" t="s">
        <v>15685</v>
      </c>
      <c r="H4359" s="2" t="s">
        <v>12518</v>
      </c>
      <c r="I4359" s="2" t="s">
        <v>12524</v>
      </c>
      <c r="P4359" s="2" t="s">
        <v>12541</v>
      </c>
      <c r="R4359" s="2" t="s">
        <v>12509</v>
      </c>
      <c r="S4359" s="2" t="s">
        <v>12514</v>
      </c>
      <c r="V4359" s="2" t="s">
        <v>12538</v>
      </c>
      <c r="Y4359" s="2">
        <v>3142335152</v>
      </c>
      <c r="AA4359" s="2" t="s">
        <v>17322</v>
      </c>
      <c r="AB4359" s="2" t="s">
        <v>22454</v>
      </c>
      <c r="AC4359" s="2" t="s">
        <v>20204</v>
      </c>
    </row>
    <row r="4360" spans="1:29" ht="15" hidden="1" customHeight="1" x14ac:dyDescent="0.25">
      <c r="A4360" s="3">
        <v>427608</v>
      </c>
      <c r="B4360" t="s">
        <v>14096</v>
      </c>
      <c r="C4360" t="s">
        <v>15686</v>
      </c>
      <c r="H4360" s="2" t="s">
        <v>12518</v>
      </c>
      <c r="I4360" s="2" t="s">
        <v>23030</v>
      </c>
      <c r="P4360" s="2" t="s">
        <v>12541</v>
      </c>
      <c r="R4360" s="2" t="s">
        <v>12503</v>
      </c>
      <c r="S4360" s="2" t="s">
        <v>12516</v>
      </c>
      <c r="V4360" s="2" t="s">
        <v>12539</v>
      </c>
      <c r="Y4360" s="2">
        <v>0</v>
      </c>
      <c r="AA4360" s="2" t="s">
        <v>17323</v>
      </c>
      <c r="AB4360" s="2" t="s">
        <v>22455</v>
      </c>
      <c r="AC4360" s="2" t="s">
        <v>20205</v>
      </c>
    </row>
    <row r="4361" spans="1:29" ht="15" hidden="1" customHeight="1" x14ac:dyDescent="0.25">
      <c r="A4361" s="3">
        <v>161276</v>
      </c>
      <c r="B4361" t="s">
        <v>14097</v>
      </c>
      <c r="C4361" t="s">
        <v>15687</v>
      </c>
      <c r="H4361" s="2" t="s">
        <v>12518</v>
      </c>
      <c r="I4361" s="2" t="s">
        <v>12524</v>
      </c>
      <c r="P4361" s="2" t="s">
        <v>12541</v>
      </c>
      <c r="R4361" s="2" t="s">
        <v>12509</v>
      </c>
      <c r="S4361" s="2" t="s">
        <v>12514</v>
      </c>
      <c r="V4361" s="2" t="s">
        <v>12538</v>
      </c>
      <c r="Y4361" s="2">
        <v>3115273498</v>
      </c>
      <c r="AA4361" s="2" t="s">
        <v>17324</v>
      </c>
      <c r="AB4361" s="2" t="s">
        <v>22456</v>
      </c>
      <c r="AC4361" s="2" t="s">
        <v>20206</v>
      </c>
    </row>
    <row r="4362" spans="1:29" ht="15" hidden="1" customHeight="1" x14ac:dyDescent="0.25">
      <c r="A4362" s="3">
        <v>180035</v>
      </c>
      <c r="B4362" t="s">
        <v>14098</v>
      </c>
      <c r="C4362" t="s">
        <v>15688</v>
      </c>
      <c r="H4362" s="2" t="s">
        <v>12518</v>
      </c>
      <c r="I4362" s="2" t="s">
        <v>23024</v>
      </c>
      <c r="P4362" s="2" t="s">
        <v>12541</v>
      </c>
      <c r="R4362" s="2" t="s">
        <v>12503</v>
      </c>
      <c r="S4362" s="2" t="s">
        <v>12516</v>
      </c>
      <c r="V4362" s="2" t="s">
        <v>12539</v>
      </c>
      <c r="Y4362" s="2">
        <v>3182129046</v>
      </c>
      <c r="AA4362" s="2" t="s">
        <v>17325</v>
      </c>
      <c r="AB4362" s="2" t="s">
        <v>22457</v>
      </c>
      <c r="AC4362" s="2" t="s">
        <v>20207</v>
      </c>
    </row>
    <row r="4363" spans="1:29" ht="15" customHeight="1" x14ac:dyDescent="0.25">
      <c r="A4363" s="3">
        <v>403079</v>
      </c>
      <c r="B4363" t="s">
        <v>14099</v>
      </c>
      <c r="C4363" t="s">
        <v>15689</v>
      </c>
      <c r="H4363" s="2" t="s">
        <v>12518</v>
      </c>
      <c r="I4363" s="2" t="s">
        <v>23020</v>
      </c>
      <c r="P4363" s="2" t="s">
        <v>12541</v>
      </c>
      <c r="R4363" s="2" t="s">
        <v>12507</v>
      </c>
      <c r="S4363" s="2" t="s">
        <v>12517</v>
      </c>
      <c r="V4363" s="2" t="s">
        <v>12538</v>
      </c>
      <c r="Y4363" s="2">
        <v>0</v>
      </c>
      <c r="AA4363" s="2" t="s">
        <v>17326</v>
      </c>
      <c r="AB4363" s="2" t="s">
        <v>22458</v>
      </c>
      <c r="AC4363" s="2" t="s">
        <v>20208</v>
      </c>
    </row>
    <row r="4364" spans="1:29" ht="15" hidden="1" customHeight="1" x14ac:dyDescent="0.25">
      <c r="A4364" s="3">
        <v>419572</v>
      </c>
      <c r="B4364" t="s">
        <v>14100</v>
      </c>
      <c r="C4364" t="s">
        <v>15690</v>
      </c>
      <c r="H4364" s="2" t="s">
        <v>12518</v>
      </c>
      <c r="I4364" s="2" t="s">
        <v>23019</v>
      </c>
      <c r="P4364" s="2" t="s">
        <v>12541</v>
      </c>
      <c r="R4364" s="2" t="s">
        <v>12501</v>
      </c>
      <c r="S4364" s="2" t="s">
        <v>12515</v>
      </c>
      <c r="V4364" s="2" t="s">
        <v>12538</v>
      </c>
      <c r="Y4364" s="2">
        <v>3214802877</v>
      </c>
      <c r="AA4364" s="2" t="s">
        <v>17327</v>
      </c>
      <c r="AB4364" s="2" t="s">
        <v>22459</v>
      </c>
      <c r="AC4364" s="2" t="s">
        <v>20209</v>
      </c>
    </row>
    <row r="4365" spans="1:29" ht="15" hidden="1" customHeight="1" x14ac:dyDescent="0.25">
      <c r="A4365" s="3">
        <v>120115</v>
      </c>
      <c r="B4365" t="s">
        <v>14101</v>
      </c>
      <c r="C4365" t="s">
        <v>15691</v>
      </c>
      <c r="H4365" s="2" t="s">
        <v>12518</v>
      </c>
      <c r="I4365" s="2" t="s">
        <v>23027</v>
      </c>
      <c r="P4365" s="2" t="s">
        <v>12541</v>
      </c>
      <c r="R4365" s="2" t="s">
        <v>12501</v>
      </c>
      <c r="S4365" s="2" t="s">
        <v>12515</v>
      </c>
      <c r="V4365" s="2" t="s">
        <v>12538</v>
      </c>
      <c r="Y4365" s="2" t="s">
        <v>18309</v>
      </c>
      <c r="AA4365" s="2" t="s">
        <v>17328</v>
      </c>
      <c r="AB4365" s="2" t="s">
        <v>22460</v>
      </c>
      <c r="AC4365" s="2" t="s">
        <v>20210</v>
      </c>
    </row>
    <row r="4366" spans="1:29" ht="15" hidden="1" customHeight="1" x14ac:dyDescent="0.25">
      <c r="A4366" s="3">
        <v>159533</v>
      </c>
      <c r="B4366" t="s">
        <v>14102</v>
      </c>
      <c r="C4366" t="s">
        <v>15692</v>
      </c>
      <c r="H4366" s="2" t="s">
        <v>12519</v>
      </c>
      <c r="I4366" s="2" t="s">
        <v>23023</v>
      </c>
      <c r="P4366" s="2" t="s">
        <v>12541</v>
      </c>
      <c r="R4366" s="2" t="s">
        <v>12501</v>
      </c>
      <c r="S4366" s="2" t="s">
        <v>12515</v>
      </c>
      <c r="V4366" s="2" t="s">
        <v>12538</v>
      </c>
      <c r="Y4366" s="2" t="s">
        <v>18310</v>
      </c>
      <c r="AA4366" s="2" t="s">
        <v>17329</v>
      </c>
      <c r="AB4366" s="2" t="s">
        <v>22461</v>
      </c>
      <c r="AC4366" s="2" t="s">
        <v>20211</v>
      </c>
    </row>
    <row r="4367" spans="1:29" ht="15" hidden="1" customHeight="1" x14ac:dyDescent="0.25">
      <c r="A4367" s="3">
        <v>333342</v>
      </c>
      <c r="B4367" t="s">
        <v>14103</v>
      </c>
      <c r="C4367" t="s">
        <v>15693</v>
      </c>
      <c r="H4367" s="2" t="s">
        <v>12520</v>
      </c>
      <c r="I4367" s="2" t="s">
        <v>12527</v>
      </c>
      <c r="P4367" s="2" t="s">
        <v>12541</v>
      </c>
      <c r="R4367" s="2" t="s">
        <v>12506</v>
      </c>
      <c r="S4367" s="2" t="s">
        <v>12514</v>
      </c>
      <c r="V4367" s="2" t="s">
        <v>12539</v>
      </c>
      <c r="Y4367" s="2">
        <v>3165260367</v>
      </c>
      <c r="AA4367" s="2" t="s">
        <v>17330</v>
      </c>
      <c r="AB4367" s="2" t="s">
        <v>22462</v>
      </c>
      <c r="AC4367" s="2" t="s">
        <v>20212</v>
      </c>
    </row>
    <row r="4368" spans="1:29" ht="15" hidden="1" customHeight="1" x14ac:dyDescent="0.25">
      <c r="A4368" s="3">
        <v>422098</v>
      </c>
      <c r="B4368" t="s">
        <v>14104</v>
      </c>
      <c r="C4368" t="s">
        <v>15694</v>
      </c>
      <c r="H4368" s="2" t="s">
        <v>12518</v>
      </c>
      <c r="I4368" s="2" t="s">
        <v>23021</v>
      </c>
      <c r="P4368" s="2" t="s">
        <v>12541</v>
      </c>
      <c r="R4368" s="2" t="s">
        <v>12503</v>
      </c>
      <c r="S4368" s="2" t="s">
        <v>12516</v>
      </c>
      <c r="V4368" s="2" t="s">
        <v>12538</v>
      </c>
      <c r="Y4368" s="2" t="s">
        <v>18311</v>
      </c>
      <c r="AA4368" s="2" t="s">
        <v>17331</v>
      </c>
      <c r="AB4368" s="2" t="s">
        <v>22463</v>
      </c>
      <c r="AC4368" s="2" t="s">
        <v>20213</v>
      </c>
    </row>
    <row r="4369" spans="1:29" ht="15" customHeight="1" x14ac:dyDescent="0.25">
      <c r="A4369" s="3">
        <v>244142</v>
      </c>
      <c r="B4369" t="s">
        <v>14105</v>
      </c>
      <c r="C4369" t="s">
        <v>2789</v>
      </c>
      <c r="H4369" s="2" t="s">
        <v>12518</v>
      </c>
      <c r="I4369" s="2" t="s">
        <v>23027</v>
      </c>
      <c r="P4369" s="2" t="s">
        <v>12541</v>
      </c>
      <c r="R4369" s="2" t="s">
        <v>12511</v>
      </c>
      <c r="S4369" s="2" t="s">
        <v>12517</v>
      </c>
      <c r="V4369" s="2" t="s">
        <v>12538</v>
      </c>
      <c r="Y4369" s="2">
        <v>3124256252</v>
      </c>
      <c r="AA4369" s="2" t="s">
        <v>17332</v>
      </c>
      <c r="AB4369" s="2" t="s">
        <v>22464</v>
      </c>
      <c r="AC4369" s="2" t="s">
        <v>20214</v>
      </c>
    </row>
    <row r="4370" spans="1:29" ht="15" hidden="1" customHeight="1" x14ac:dyDescent="0.25">
      <c r="A4370" s="3">
        <v>143921</v>
      </c>
      <c r="B4370" t="s">
        <v>14106</v>
      </c>
      <c r="C4370" t="s">
        <v>15695</v>
      </c>
      <c r="H4370" s="2" t="s">
        <v>12519</v>
      </c>
      <c r="I4370" s="2" t="s">
        <v>23023</v>
      </c>
      <c r="P4370" s="2" t="s">
        <v>12541</v>
      </c>
      <c r="R4370" s="2" t="s">
        <v>12506</v>
      </c>
      <c r="S4370" s="2" t="s">
        <v>12514</v>
      </c>
      <c r="V4370" s="2" t="s">
        <v>12538</v>
      </c>
      <c r="Y4370" s="2">
        <v>3133745358</v>
      </c>
      <c r="AA4370" s="2" t="s">
        <v>17333</v>
      </c>
      <c r="AB4370" s="2" t="s">
        <v>22465</v>
      </c>
      <c r="AC4370" s="2" t="s">
        <v>20215</v>
      </c>
    </row>
    <row r="4371" spans="1:29" ht="15" hidden="1" customHeight="1" x14ac:dyDescent="0.25">
      <c r="A4371" s="3">
        <v>427742</v>
      </c>
      <c r="B4371" t="s">
        <v>14106</v>
      </c>
      <c r="C4371" t="s">
        <v>15696</v>
      </c>
      <c r="H4371" s="2" t="s">
        <v>12518</v>
      </c>
      <c r="I4371" s="2" t="s">
        <v>23019</v>
      </c>
      <c r="P4371" s="2" t="s">
        <v>12541</v>
      </c>
      <c r="R4371" s="2" t="s">
        <v>12506</v>
      </c>
      <c r="S4371" s="2" t="s">
        <v>12514</v>
      </c>
      <c r="V4371" s="2" t="s">
        <v>12538</v>
      </c>
      <c r="Y4371" s="2">
        <v>0</v>
      </c>
      <c r="AA4371" s="2" t="s">
        <v>17334</v>
      </c>
      <c r="AB4371" s="2" t="s">
        <v>22466</v>
      </c>
      <c r="AC4371" s="2" t="s">
        <v>20216</v>
      </c>
    </row>
    <row r="4372" spans="1:29" ht="15" hidden="1" customHeight="1" x14ac:dyDescent="0.25">
      <c r="A4372" s="3">
        <v>334431</v>
      </c>
      <c r="B4372" t="s">
        <v>14107</v>
      </c>
      <c r="C4372" t="s">
        <v>2856</v>
      </c>
      <c r="H4372" s="2" t="s">
        <v>12520</v>
      </c>
      <c r="I4372" s="2" t="s">
        <v>12523</v>
      </c>
      <c r="P4372" s="2" t="s">
        <v>12541</v>
      </c>
      <c r="R4372" s="2" t="s">
        <v>12503</v>
      </c>
      <c r="S4372" s="2" t="s">
        <v>12516</v>
      </c>
      <c r="V4372" s="2" t="s">
        <v>12539</v>
      </c>
      <c r="Y4372" s="2">
        <v>3182978148</v>
      </c>
      <c r="AA4372" s="2" t="s">
        <v>17335</v>
      </c>
      <c r="AB4372" s="2" t="s">
        <v>22467</v>
      </c>
      <c r="AC4372" s="2" t="s">
        <v>20217</v>
      </c>
    </row>
    <row r="4373" spans="1:29" ht="15" customHeight="1" x14ac:dyDescent="0.25">
      <c r="A4373" s="3">
        <v>279492</v>
      </c>
      <c r="B4373" t="s">
        <v>14108</v>
      </c>
      <c r="C4373" t="s">
        <v>15697</v>
      </c>
      <c r="H4373" s="2" t="s">
        <v>12520</v>
      </c>
      <c r="I4373" t="s">
        <v>23031</v>
      </c>
      <c r="P4373" s="2" t="s">
        <v>12541</v>
      </c>
      <c r="R4373" s="2" t="s">
        <v>12508</v>
      </c>
      <c r="S4373" s="2" t="s">
        <v>12517</v>
      </c>
      <c r="V4373" s="2" t="s">
        <v>12539</v>
      </c>
      <c r="Y4373" s="2" t="s">
        <v>18312</v>
      </c>
      <c r="AA4373" s="2" t="s">
        <v>17336</v>
      </c>
      <c r="AB4373" s="2" t="s">
        <v>22468</v>
      </c>
      <c r="AC4373" s="2" t="s">
        <v>20218</v>
      </c>
    </row>
    <row r="4374" spans="1:29" ht="15" hidden="1" customHeight="1" x14ac:dyDescent="0.25">
      <c r="A4374" s="3">
        <v>131323</v>
      </c>
      <c r="B4374" t="s">
        <v>14109</v>
      </c>
      <c r="C4374" t="s">
        <v>2960</v>
      </c>
      <c r="H4374" s="2" t="s">
        <v>12518</v>
      </c>
      <c r="I4374" s="2" t="s">
        <v>23027</v>
      </c>
      <c r="P4374" s="2" t="s">
        <v>12541</v>
      </c>
      <c r="R4374" s="2" t="s">
        <v>12501</v>
      </c>
      <c r="S4374" s="2" t="s">
        <v>12515</v>
      </c>
      <c r="V4374" s="2" t="s">
        <v>12538</v>
      </c>
      <c r="Y4374" s="2" t="s">
        <v>18313</v>
      </c>
      <c r="AA4374" s="2" t="s">
        <v>17337</v>
      </c>
      <c r="AB4374" s="2" t="s">
        <v>22469</v>
      </c>
      <c r="AC4374" s="2" t="s">
        <v>20219</v>
      </c>
    </row>
    <row r="4375" spans="1:29" ht="15" hidden="1" customHeight="1" x14ac:dyDescent="0.25">
      <c r="A4375" s="3">
        <v>160528</v>
      </c>
      <c r="B4375" t="s">
        <v>1959</v>
      </c>
      <c r="C4375" t="s">
        <v>15698</v>
      </c>
      <c r="H4375" s="2" t="s">
        <v>12519</v>
      </c>
      <c r="I4375" s="2" t="s">
        <v>23023</v>
      </c>
      <c r="P4375" s="2" t="s">
        <v>12541</v>
      </c>
      <c r="R4375" s="2" t="s">
        <v>12504</v>
      </c>
      <c r="S4375" s="2" t="s">
        <v>12516</v>
      </c>
      <c r="V4375" s="2" t="s">
        <v>12538</v>
      </c>
      <c r="Y4375" s="2">
        <v>3143426160</v>
      </c>
      <c r="AA4375" s="2" t="s">
        <v>17338</v>
      </c>
      <c r="AB4375" s="2" t="s">
        <v>22470</v>
      </c>
      <c r="AC4375" s="2" t="s">
        <v>20220</v>
      </c>
    </row>
    <row r="4376" spans="1:29" ht="15" customHeight="1" x14ac:dyDescent="0.25">
      <c r="A4376" s="3">
        <v>336244</v>
      </c>
      <c r="B4376" t="s">
        <v>14110</v>
      </c>
      <c r="C4376" t="s">
        <v>14609</v>
      </c>
      <c r="H4376" s="2" t="s">
        <v>12518</v>
      </c>
      <c r="I4376" s="2" t="s">
        <v>23020</v>
      </c>
      <c r="P4376" s="2" t="s">
        <v>12541</v>
      </c>
      <c r="R4376" s="2" t="s">
        <v>12508</v>
      </c>
      <c r="S4376" s="2" t="s">
        <v>12517</v>
      </c>
      <c r="V4376" s="2" t="s">
        <v>12538</v>
      </c>
      <c r="Y4376" s="2">
        <v>3138707624</v>
      </c>
      <c r="AA4376" s="2" t="s">
        <v>17339</v>
      </c>
      <c r="AB4376" s="2" t="s">
        <v>22471</v>
      </c>
      <c r="AC4376" s="2" t="s">
        <v>20221</v>
      </c>
    </row>
    <row r="4377" spans="1:29" ht="15" hidden="1" customHeight="1" x14ac:dyDescent="0.25">
      <c r="A4377" s="3">
        <v>144455</v>
      </c>
      <c r="B4377" t="s">
        <v>14111</v>
      </c>
      <c r="C4377" t="s">
        <v>15699</v>
      </c>
      <c r="H4377" s="2" t="s">
        <v>12518</v>
      </c>
      <c r="I4377" s="2" t="s">
        <v>23024</v>
      </c>
      <c r="P4377" s="2" t="s">
        <v>12541</v>
      </c>
      <c r="R4377" s="2" t="s">
        <v>12503</v>
      </c>
      <c r="S4377" s="2" t="s">
        <v>12516</v>
      </c>
      <c r="V4377" s="2" t="s">
        <v>12539</v>
      </c>
      <c r="Y4377" s="2" t="s">
        <v>18314</v>
      </c>
      <c r="AA4377" s="2">
        <v>7120641</v>
      </c>
      <c r="AB4377" s="2" t="s">
        <v>22472</v>
      </c>
      <c r="AC4377" s="2" t="s">
        <v>20222</v>
      </c>
    </row>
    <row r="4378" spans="1:29" ht="15" hidden="1" customHeight="1" x14ac:dyDescent="0.25">
      <c r="A4378" s="3">
        <v>179781</v>
      </c>
      <c r="B4378" t="s">
        <v>14112</v>
      </c>
      <c r="C4378" t="s">
        <v>15700</v>
      </c>
      <c r="H4378" s="2" t="s">
        <v>12519</v>
      </c>
      <c r="I4378" s="2" t="s">
        <v>12526</v>
      </c>
      <c r="P4378" s="2" t="s">
        <v>12541</v>
      </c>
      <c r="R4378" s="2" t="s">
        <v>12506</v>
      </c>
      <c r="S4378" s="2" t="s">
        <v>12514</v>
      </c>
      <c r="V4378" s="2" t="s">
        <v>12538</v>
      </c>
      <c r="Y4378" s="2" t="s">
        <v>18315</v>
      </c>
      <c r="AA4378" s="2">
        <v>0</v>
      </c>
      <c r="AB4378" s="2" t="s">
        <v>22473</v>
      </c>
      <c r="AC4378" s="2" t="s">
        <v>20223</v>
      </c>
    </row>
    <row r="4379" spans="1:29" ht="15" hidden="1" customHeight="1" x14ac:dyDescent="0.25">
      <c r="A4379" s="3">
        <v>332492</v>
      </c>
      <c r="B4379" t="s">
        <v>14113</v>
      </c>
      <c r="C4379" t="s">
        <v>15701</v>
      </c>
      <c r="H4379" s="2" t="s">
        <v>12520</v>
      </c>
      <c r="I4379" s="2" t="s">
        <v>12523</v>
      </c>
      <c r="P4379" s="2" t="s">
        <v>12541</v>
      </c>
      <c r="R4379" s="2" t="s">
        <v>12503</v>
      </c>
      <c r="S4379" s="2" t="s">
        <v>12516</v>
      </c>
      <c r="V4379" s="2" t="s">
        <v>12539</v>
      </c>
      <c r="Y4379" s="2">
        <v>3175673635</v>
      </c>
      <c r="AA4379" s="2" t="s">
        <v>17340</v>
      </c>
      <c r="AB4379" s="2" t="s">
        <v>22474</v>
      </c>
      <c r="AC4379" s="2" t="s">
        <v>20224</v>
      </c>
    </row>
    <row r="4380" spans="1:29" ht="15" hidden="1" customHeight="1" x14ac:dyDescent="0.25">
      <c r="A4380" s="3">
        <v>419389</v>
      </c>
      <c r="B4380" t="s">
        <v>14114</v>
      </c>
      <c r="C4380" t="s">
        <v>4004</v>
      </c>
      <c r="H4380" s="2" t="s">
        <v>12518</v>
      </c>
      <c r="I4380" s="2" t="s">
        <v>23022</v>
      </c>
      <c r="P4380" s="2" t="s">
        <v>12541</v>
      </c>
      <c r="R4380" s="2" t="s">
        <v>12503</v>
      </c>
      <c r="S4380" s="2" t="s">
        <v>12516</v>
      </c>
      <c r="V4380" s="2" t="s">
        <v>12538</v>
      </c>
      <c r="Y4380" s="2">
        <v>0</v>
      </c>
      <c r="AA4380" s="2" t="s">
        <v>17341</v>
      </c>
      <c r="AB4380" s="2" t="s">
        <v>22475</v>
      </c>
      <c r="AC4380" s="2" t="s">
        <v>20225</v>
      </c>
    </row>
    <row r="4381" spans="1:29" ht="15" hidden="1" customHeight="1" x14ac:dyDescent="0.25">
      <c r="A4381" s="3">
        <v>141191</v>
      </c>
      <c r="B4381" t="s">
        <v>14115</v>
      </c>
      <c r="C4381" t="s">
        <v>2664</v>
      </c>
      <c r="H4381" s="2" t="s">
        <v>12518</v>
      </c>
      <c r="I4381" s="2" t="s">
        <v>23019</v>
      </c>
      <c r="P4381" s="2" t="s">
        <v>12541</v>
      </c>
      <c r="R4381" s="2" t="s">
        <v>12506</v>
      </c>
      <c r="S4381" s="2" t="s">
        <v>12514</v>
      </c>
      <c r="V4381" s="2" t="s">
        <v>12538</v>
      </c>
      <c r="Y4381" s="2">
        <v>3103404874</v>
      </c>
      <c r="AA4381" s="2" t="s">
        <v>17342</v>
      </c>
      <c r="AB4381" s="2" t="s">
        <v>22476</v>
      </c>
      <c r="AC4381" s="2" t="s">
        <v>20226</v>
      </c>
    </row>
    <row r="4382" spans="1:29" ht="15" hidden="1" customHeight="1" x14ac:dyDescent="0.25">
      <c r="A4382" s="3">
        <v>347878</v>
      </c>
      <c r="B4382" t="s">
        <v>14116</v>
      </c>
      <c r="C4382" t="s">
        <v>3567</v>
      </c>
      <c r="H4382" s="2" t="s">
        <v>12518</v>
      </c>
      <c r="I4382" s="2" t="s">
        <v>23025</v>
      </c>
      <c r="P4382" s="2" t="s">
        <v>12541</v>
      </c>
      <c r="R4382" s="2" t="s">
        <v>12503</v>
      </c>
      <c r="S4382" s="2" t="s">
        <v>12516</v>
      </c>
      <c r="V4382" s="2" t="s">
        <v>12539</v>
      </c>
      <c r="Y4382" s="2">
        <v>0</v>
      </c>
      <c r="AA4382" s="2" t="s">
        <v>17343</v>
      </c>
      <c r="AB4382" s="2" t="s">
        <v>22477</v>
      </c>
      <c r="AC4382" s="2" t="s">
        <v>20227</v>
      </c>
    </row>
    <row r="4383" spans="1:29" ht="15" hidden="1" customHeight="1" x14ac:dyDescent="0.25">
      <c r="A4383" s="3">
        <v>385639</v>
      </c>
      <c r="B4383" t="s">
        <v>14117</v>
      </c>
      <c r="C4383" t="s">
        <v>4440</v>
      </c>
      <c r="H4383" s="2" t="s">
        <v>12518</v>
      </c>
      <c r="I4383" s="2" t="s">
        <v>23030</v>
      </c>
      <c r="P4383" s="2" t="s">
        <v>12541</v>
      </c>
      <c r="R4383" s="2" t="s">
        <v>12503</v>
      </c>
      <c r="S4383" s="2" t="s">
        <v>12516</v>
      </c>
      <c r="V4383" s="2" t="s">
        <v>12539</v>
      </c>
      <c r="Y4383" s="2">
        <v>3212555718</v>
      </c>
      <c r="AA4383" s="2" t="s">
        <v>17344</v>
      </c>
      <c r="AB4383" s="2" t="s">
        <v>22478</v>
      </c>
      <c r="AC4383" s="2" t="s">
        <v>20228</v>
      </c>
    </row>
    <row r="4384" spans="1:29" ht="15" hidden="1" customHeight="1" x14ac:dyDescent="0.25">
      <c r="A4384" s="3">
        <v>333764</v>
      </c>
      <c r="B4384" t="s">
        <v>14118</v>
      </c>
      <c r="C4384" t="s">
        <v>15702</v>
      </c>
      <c r="H4384" s="2" t="s">
        <v>12518</v>
      </c>
      <c r="I4384" s="2" t="s">
        <v>23029</v>
      </c>
      <c r="P4384" s="2" t="s">
        <v>12541</v>
      </c>
      <c r="R4384" s="2" t="s">
        <v>12503</v>
      </c>
      <c r="S4384" s="2" t="s">
        <v>12516</v>
      </c>
      <c r="V4384" s="2" t="s">
        <v>12539</v>
      </c>
      <c r="Y4384" s="2">
        <v>3208124876</v>
      </c>
      <c r="AA4384" s="2" t="s">
        <v>17345</v>
      </c>
      <c r="AB4384" s="2" t="s">
        <v>22479</v>
      </c>
      <c r="AC4384" s="2" t="s">
        <v>20229</v>
      </c>
    </row>
    <row r="4385" spans="1:29" ht="15" hidden="1" customHeight="1" x14ac:dyDescent="0.25">
      <c r="A4385" s="3">
        <v>176907</v>
      </c>
      <c r="B4385" t="s">
        <v>14119</v>
      </c>
      <c r="C4385" t="s">
        <v>2933</v>
      </c>
      <c r="H4385" s="2" t="s">
        <v>12518</v>
      </c>
      <c r="I4385" s="2" t="s">
        <v>23026</v>
      </c>
      <c r="P4385" s="2" t="s">
        <v>12541</v>
      </c>
      <c r="R4385" s="2" t="s">
        <v>12506</v>
      </c>
      <c r="S4385" s="2" t="s">
        <v>12514</v>
      </c>
      <c r="V4385" s="2" t="s">
        <v>12539</v>
      </c>
      <c r="Y4385" s="2" t="s">
        <v>18316</v>
      </c>
      <c r="AA4385" s="2">
        <v>0</v>
      </c>
      <c r="AB4385" s="2" t="s">
        <v>22480</v>
      </c>
      <c r="AC4385" s="2" t="s">
        <v>20230</v>
      </c>
    </row>
    <row r="4386" spans="1:29" ht="15" hidden="1" customHeight="1" x14ac:dyDescent="0.25">
      <c r="A4386" s="3">
        <v>333634</v>
      </c>
      <c r="B4386" t="s">
        <v>14120</v>
      </c>
      <c r="C4386" t="s">
        <v>15703</v>
      </c>
      <c r="H4386" s="2" t="s">
        <v>12518</v>
      </c>
      <c r="I4386" s="2" t="s">
        <v>23022</v>
      </c>
      <c r="P4386" s="2" t="s">
        <v>12541</v>
      </c>
      <c r="R4386" s="2" t="s">
        <v>12503</v>
      </c>
      <c r="S4386" s="2" t="s">
        <v>12516</v>
      </c>
      <c r="V4386" s="2" t="s">
        <v>12538</v>
      </c>
      <c r="Y4386" s="2" t="s">
        <v>18317</v>
      </c>
      <c r="AA4386" s="2">
        <v>8822860</v>
      </c>
      <c r="AB4386" s="2" t="s">
        <v>22481</v>
      </c>
      <c r="AC4386" s="2" t="s">
        <v>20231</v>
      </c>
    </row>
    <row r="4387" spans="1:29" ht="15" hidden="1" customHeight="1" x14ac:dyDescent="0.25">
      <c r="A4387" s="3">
        <v>159181</v>
      </c>
      <c r="B4387" t="s">
        <v>14121</v>
      </c>
      <c r="C4387" t="s">
        <v>15704</v>
      </c>
      <c r="H4387" s="2" t="s">
        <v>12518</v>
      </c>
      <c r="I4387" s="2" t="s">
        <v>23019</v>
      </c>
      <c r="P4387" s="2" t="s">
        <v>12541</v>
      </c>
      <c r="R4387" s="2" t="s">
        <v>12501</v>
      </c>
      <c r="S4387" s="2" t="s">
        <v>12515</v>
      </c>
      <c r="V4387" s="2" t="s">
        <v>12538</v>
      </c>
      <c r="Y4387" s="2">
        <v>0</v>
      </c>
      <c r="AA4387" s="2" t="s">
        <v>17346</v>
      </c>
      <c r="AB4387" s="2" t="s">
        <v>22482</v>
      </c>
      <c r="AC4387" s="2" t="s">
        <v>20232</v>
      </c>
    </row>
    <row r="4388" spans="1:29" ht="15" hidden="1" customHeight="1" x14ac:dyDescent="0.25">
      <c r="A4388" s="3">
        <v>279510</v>
      </c>
      <c r="B4388" t="s">
        <v>14122</v>
      </c>
      <c r="C4388" t="s">
        <v>15705</v>
      </c>
      <c r="H4388" s="2" t="s">
        <v>12518</v>
      </c>
      <c r="I4388" s="2" t="s">
        <v>23020</v>
      </c>
      <c r="P4388" s="2" t="s">
        <v>12541</v>
      </c>
      <c r="R4388" s="2" t="s">
        <v>12504</v>
      </c>
      <c r="S4388" s="2" t="s">
        <v>12516</v>
      </c>
      <c r="V4388" s="2" t="s">
        <v>12538</v>
      </c>
      <c r="Y4388" s="2">
        <v>3123935715</v>
      </c>
      <c r="AA4388" s="2" t="s">
        <v>17347</v>
      </c>
      <c r="AB4388" s="2" t="s">
        <v>22483</v>
      </c>
      <c r="AC4388" s="2" t="s">
        <v>20233</v>
      </c>
    </row>
    <row r="4389" spans="1:29" ht="15" hidden="1" customHeight="1" x14ac:dyDescent="0.25">
      <c r="A4389" s="3">
        <v>387843</v>
      </c>
      <c r="B4389" t="s">
        <v>14123</v>
      </c>
      <c r="C4389" t="s">
        <v>15706</v>
      </c>
      <c r="H4389" s="2" t="s">
        <v>12518</v>
      </c>
      <c r="I4389" s="2" t="s">
        <v>23024</v>
      </c>
      <c r="P4389" s="2" t="s">
        <v>12541</v>
      </c>
      <c r="R4389" s="2" t="s">
        <v>12506</v>
      </c>
      <c r="S4389" s="2" t="s">
        <v>12514</v>
      </c>
      <c r="V4389" s="2" t="s">
        <v>12539</v>
      </c>
      <c r="Y4389" s="2">
        <v>0</v>
      </c>
      <c r="AA4389" s="2" t="s">
        <v>17348</v>
      </c>
      <c r="AB4389" s="2" t="s">
        <v>22484</v>
      </c>
      <c r="AC4389" s="2" t="s">
        <v>20234</v>
      </c>
    </row>
    <row r="4390" spans="1:29" ht="15" hidden="1" customHeight="1" x14ac:dyDescent="0.25">
      <c r="A4390" s="3">
        <v>436845</v>
      </c>
      <c r="B4390" t="s">
        <v>14124</v>
      </c>
      <c r="C4390" t="s">
        <v>4226</v>
      </c>
      <c r="H4390" s="2" t="s">
        <v>12519</v>
      </c>
      <c r="I4390" s="2" t="s">
        <v>23023</v>
      </c>
      <c r="P4390" s="2" t="s">
        <v>12541</v>
      </c>
      <c r="R4390" s="2" t="s">
        <v>12503</v>
      </c>
      <c r="S4390" s="2" t="s">
        <v>12516</v>
      </c>
      <c r="V4390" s="2" t="s">
        <v>12538</v>
      </c>
      <c r="Y4390" s="2">
        <v>0</v>
      </c>
      <c r="AA4390" s="2" t="s">
        <v>17349</v>
      </c>
      <c r="AB4390" s="2" t="s">
        <v>22485</v>
      </c>
      <c r="AC4390" s="2" t="s">
        <v>20235</v>
      </c>
    </row>
    <row r="4391" spans="1:29" ht="15" hidden="1" customHeight="1" x14ac:dyDescent="0.25">
      <c r="A4391" s="3">
        <v>428372</v>
      </c>
      <c r="B4391" t="s">
        <v>14125</v>
      </c>
      <c r="C4391" t="s">
        <v>15707</v>
      </c>
      <c r="H4391" s="2" t="s">
        <v>12518</v>
      </c>
      <c r="I4391" s="2" t="s">
        <v>23019</v>
      </c>
      <c r="P4391" s="2" t="s">
        <v>12541</v>
      </c>
      <c r="R4391" s="2" t="s">
        <v>12503</v>
      </c>
      <c r="S4391" s="2" t="s">
        <v>12516</v>
      </c>
      <c r="V4391" s="2" t="s">
        <v>12538</v>
      </c>
      <c r="Y4391" s="2">
        <v>0</v>
      </c>
      <c r="AA4391" s="2" t="s">
        <v>17350</v>
      </c>
      <c r="AB4391" s="2" t="s">
        <v>22486</v>
      </c>
      <c r="AC4391" s="2" t="s">
        <v>20236</v>
      </c>
    </row>
    <row r="4392" spans="1:29" ht="15" hidden="1" customHeight="1" x14ac:dyDescent="0.25">
      <c r="A4392" s="3">
        <v>136260</v>
      </c>
      <c r="B4392" t="s">
        <v>14126</v>
      </c>
      <c r="C4392" t="s">
        <v>15708</v>
      </c>
      <c r="H4392" s="2" t="s">
        <v>12518</v>
      </c>
      <c r="I4392" s="2" t="s">
        <v>12524</v>
      </c>
      <c r="P4392" s="2" t="s">
        <v>12541</v>
      </c>
      <c r="R4392" s="2" t="s">
        <v>12501</v>
      </c>
      <c r="S4392" s="2" t="s">
        <v>12515</v>
      </c>
      <c r="V4392" s="2" t="s">
        <v>12538</v>
      </c>
      <c r="Y4392" s="2" t="s">
        <v>18318</v>
      </c>
      <c r="AA4392" s="2" t="s">
        <v>17351</v>
      </c>
      <c r="AB4392" s="2" t="s">
        <v>22487</v>
      </c>
      <c r="AC4392" s="2" t="s">
        <v>20237</v>
      </c>
    </row>
    <row r="4393" spans="1:29" ht="15" hidden="1" customHeight="1" x14ac:dyDescent="0.25">
      <c r="A4393" s="3">
        <v>130899</v>
      </c>
      <c r="B4393" t="s">
        <v>14127</v>
      </c>
      <c r="C4393" t="s">
        <v>14716</v>
      </c>
      <c r="H4393" s="2" t="s">
        <v>12518</v>
      </c>
      <c r="I4393" s="2" t="s">
        <v>23021</v>
      </c>
      <c r="P4393" s="2" t="s">
        <v>12541</v>
      </c>
      <c r="R4393" s="2" t="s">
        <v>12501</v>
      </c>
      <c r="S4393" s="2" t="s">
        <v>12515</v>
      </c>
      <c r="V4393" s="2" t="s">
        <v>12538</v>
      </c>
      <c r="Y4393" s="2" t="s">
        <v>17352</v>
      </c>
      <c r="AA4393" s="2" t="s">
        <v>17352</v>
      </c>
      <c r="AB4393" s="2" t="s">
        <v>22488</v>
      </c>
      <c r="AC4393" s="2" t="s">
        <v>20238</v>
      </c>
    </row>
    <row r="4394" spans="1:29" ht="15" hidden="1" customHeight="1" x14ac:dyDescent="0.25">
      <c r="A4394" s="3">
        <v>187659</v>
      </c>
      <c r="B4394" t="s">
        <v>14128</v>
      </c>
      <c r="C4394" t="s">
        <v>15709</v>
      </c>
      <c r="H4394" s="2" t="s">
        <v>12518</v>
      </c>
      <c r="I4394" s="2" t="s">
        <v>23027</v>
      </c>
      <c r="P4394" s="2" t="s">
        <v>12541</v>
      </c>
      <c r="R4394" s="2" t="s">
        <v>12504</v>
      </c>
      <c r="S4394" s="2" t="s">
        <v>12516</v>
      </c>
      <c r="V4394" s="2" t="s">
        <v>12538</v>
      </c>
      <c r="Y4394" s="2">
        <v>3138429763</v>
      </c>
      <c r="AA4394" s="2" t="s">
        <v>17353</v>
      </c>
      <c r="AB4394" s="2" t="s">
        <v>22489</v>
      </c>
      <c r="AC4394" s="2" t="s">
        <v>20239</v>
      </c>
    </row>
    <row r="4395" spans="1:29" ht="15" hidden="1" customHeight="1" x14ac:dyDescent="0.25">
      <c r="A4395" s="3">
        <v>205625</v>
      </c>
      <c r="B4395" t="s">
        <v>14129</v>
      </c>
      <c r="C4395" t="s">
        <v>15710</v>
      </c>
      <c r="H4395" s="2" t="s">
        <v>12518</v>
      </c>
      <c r="I4395" s="2" t="s">
        <v>12530</v>
      </c>
      <c r="P4395" s="2" t="s">
        <v>12541</v>
      </c>
      <c r="R4395" s="2" t="s">
        <v>12506</v>
      </c>
      <c r="S4395" s="2" t="s">
        <v>12514</v>
      </c>
      <c r="V4395" s="2" t="s">
        <v>12539</v>
      </c>
      <c r="Y4395" s="2">
        <v>0</v>
      </c>
      <c r="AA4395" s="2">
        <v>8528796</v>
      </c>
      <c r="AB4395" s="2" t="s">
        <v>22490</v>
      </c>
      <c r="AC4395" s="2" t="s">
        <v>20240</v>
      </c>
    </row>
    <row r="4396" spans="1:29" ht="15" customHeight="1" x14ac:dyDescent="0.25">
      <c r="A4396" s="3">
        <v>159967</v>
      </c>
      <c r="B4396" t="s">
        <v>14130</v>
      </c>
      <c r="C4396" t="s">
        <v>15711</v>
      </c>
      <c r="H4396" s="2" t="s">
        <v>12518</v>
      </c>
      <c r="I4396" s="2" t="s">
        <v>23027</v>
      </c>
      <c r="P4396" s="2" t="s">
        <v>12541</v>
      </c>
      <c r="R4396" s="2" t="s">
        <v>12511</v>
      </c>
      <c r="S4396" s="2" t="s">
        <v>12517</v>
      </c>
      <c r="V4396" s="2" t="s">
        <v>12538</v>
      </c>
      <c r="Y4396" s="2">
        <v>3143717666</v>
      </c>
      <c r="AA4396" s="2" t="s">
        <v>17354</v>
      </c>
      <c r="AB4396" s="2" t="s">
        <v>22491</v>
      </c>
      <c r="AC4396" s="2" t="s">
        <v>20241</v>
      </c>
    </row>
    <row r="4397" spans="1:29" ht="15" hidden="1" customHeight="1" x14ac:dyDescent="0.25">
      <c r="A4397" s="3">
        <v>208305</v>
      </c>
      <c r="B4397" t="s">
        <v>14131</v>
      </c>
      <c r="C4397" t="s">
        <v>3515</v>
      </c>
      <c r="H4397" s="2" t="s">
        <v>12519</v>
      </c>
      <c r="I4397" s="2" t="s">
        <v>23023</v>
      </c>
      <c r="P4397" s="2" t="s">
        <v>12541</v>
      </c>
      <c r="R4397" s="2" t="s">
        <v>12503</v>
      </c>
      <c r="S4397" s="2" t="s">
        <v>12516</v>
      </c>
      <c r="V4397" s="2" t="s">
        <v>12538</v>
      </c>
      <c r="Y4397" s="2">
        <v>0</v>
      </c>
      <c r="AA4397" s="2">
        <v>7226140</v>
      </c>
      <c r="AB4397" s="2" t="s">
        <v>22492</v>
      </c>
      <c r="AC4397" s="2" t="s">
        <v>20242</v>
      </c>
    </row>
    <row r="4398" spans="1:29" ht="15" hidden="1" customHeight="1" x14ac:dyDescent="0.25">
      <c r="A4398" s="3">
        <v>88769</v>
      </c>
      <c r="B4398" t="s">
        <v>14132</v>
      </c>
      <c r="C4398" t="s">
        <v>15712</v>
      </c>
      <c r="H4398" s="2" t="s">
        <v>12519</v>
      </c>
      <c r="I4398" s="2" t="s">
        <v>12526</v>
      </c>
      <c r="P4398" s="2" t="s">
        <v>12541</v>
      </c>
      <c r="R4398" s="2" t="s">
        <v>12503</v>
      </c>
      <c r="S4398" s="2" t="s">
        <v>12516</v>
      </c>
      <c r="V4398" s="2" t="s">
        <v>12538</v>
      </c>
      <c r="Y4398" s="2">
        <v>3007161798</v>
      </c>
      <c r="AA4398" s="2" t="s">
        <v>17355</v>
      </c>
      <c r="AB4398" s="2" t="s">
        <v>22493</v>
      </c>
      <c r="AC4398" s="2" t="s">
        <v>20243</v>
      </c>
    </row>
    <row r="4399" spans="1:29" ht="15" hidden="1" customHeight="1" x14ac:dyDescent="0.25">
      <c r="A4399" s="3">
        <v>160141</v>
      </c>
      <c r="B4399" t="s">
        <v>14133</v>
      </c>
      <c r="C4399" t="s">
        <v>15713</v>
      </c>
      <c r="H4399" s="2" t="s">
        <v>12519</v>
      </c>
      <c r="I4399" s="2" t="s">
        <v>12526</v>
      </c>
      <c r="P4399" s="2" t="s">
        <v>12541</v>
      </c>
      <c r="R4399" s="2" t="s">
        <v>12502</v>
      </c>
      <c r="S4399" s="2" t="s">
        <v>12515</v>
      </c>
      <c r="V4399" s="2" t="s">
        <v>12538</v>
      </c>
      <c r="Y4399" s="2" t="s">
        <v>18319</v>
      </c>
      <c r="AA4399" s="2">
        <v>0</v>
      </c>
      <c r="AB4399" s="2" t="s">
        <v>22494</v>
      </c>
      <c r="AC4399" s="2" t="s">
        <v>20244</v>
      </c>
    </row>
    <row r="4400" spans="1:29" ht="15" hidden="1" customHeight="1" x14ac:dyDescent="0.25">
      <c r="A4400" s="3">
        <v>162707</v>
      </c>
      <c r="B4400" t="s">
        <v>14134</v>
      </c>
      <c r="C4400" t="s">
        <v>15714</v>
      </c>
      <c r="H4400" s="2" t="s">
        <v>12518</v>
      </c>
      <c r="I4400" s="2" t="s">
        <v>12524</v>
      </c>
      <c r="P4400" s="2" t="s">
        <v>12541</v>
      </c>
      <c r="R4400" s="2" t="s">
        <v>12501</v>
      </c>
      <c r="S4400" s="2" t="s">
        <v>12515</v>
      </c>
      <c r="V4400" s="2" t="s">
        <v>12538</v>
      </c>
      <c r="Y4400" s="2">
        <v>3133531923</v>
      </c>
      <c r="AA4400" s="2" t="s">
        <v>17356</v>
      </c>
      <c r="AB4400" s="2" t="s">
        <v>22495</v>
      </c>
      <c r="AC4400" s="2" t="s">
        <v>20245</v>
      </c>
    </row>
    <row r="4401" spans="1:29" ht="15" hidden="1" customHeight="1" x14ac:dyDescent="0.25">
      <c r="A4401" s="3">
        <v>334758</v>
      </c>
      <c r="B4401" t="s">
        <v>14135</v>
      </c>
      <c r="C4401" t="s">
        <v>15715</v>
      </c>
      <c r="H4401" s="2" t="s">
        <v>12518</v>
      </c>
      <c r="I4401" s="2" t="s">
        <v>23020</v>
      </c>
      <c r="P4401" s="2" t="s">
        <v>12541</v>
      </c>
      <c r="R4401" s="2" t="s">
        <v>12501</v>
      </c>
      <c r="S4401" s="2" t="s">
        <v>12515</v>
      </c>
      <c r="V4401" s="2" t="s">
        <v>12538</v>
      </c>
      <c r="Y4401" s="2" t="s">
        <v>18320</v>
      </c>
      <c r="AA4401" s="2">
        <v>0</v>
      </c>
      <c r="AB4401" s="2" t="s">
        <v>22496</v>
      </c>
      <c r="AC4401" s="2" t="s">
        <v>20246</v>
      </c>
    </row>
    <row r="4402" spans="1:29" ht="15" hidden="1" customHeight="1" x14ac:dyDescent="0.25">
      <c r="A4402" s="3">
        <v>374450</v>
      </c>
      <c r="B4402" t="s">
        <v>14136</v>
      </c>
      <c r="C4402" t="s">
        <v>3534</v>
      </c>
      <c r="H4402" s="2" t="s">
        <v>12518</v>
      </c>
      <c r="I4402" s="2" t="s">
        <v>23020</v>
      </c>
      <c r="P4402" s="2" t="s">
        <v>12541</v>
      </c>
      <c r="R4402" s="2" t="s">
        <v>12501</v>
      </c>
      <c r="S4402" s="2" t="s">
        <v>12515</v>
      </c>
      <c r="V4402" s="2" t="s">
        <v>12538</v>
      </c>
      <c r="Y4402" s="2">
        <v>3215978454</v>
      </c>
      <c r="AA4402" s="2" t="s">
        <v>17357</v>
      </c>
      <c r="AB4402" s="2" t="s">
        <v>22497</v>
      </c>
      <c r="AC4402" s="2" t="s">
        <v>20247</v>
      </c>
    </row>
    <row r="4403" spans="1:29" ht="15" hidden="1" customHeight="1" x14ac:dyDescent="0.25">
      <c r="A4403" s="3">
        <v>162978</v>
      </c>
      <c r="B4403" t="s">
        <v>14137</v>
      </c>
      <c r="C4403" t="s">
        <v>2948</v>
      </c>
      <c r="H4403" s="2" t="s">
        <v>12519</v>
      </c>
      <c r="I4403" s="2" t="s">
        <v>23023</v>
      </c>
      <c r="P4403" s="2" t="s">
        <v>12541</v>
      </c>
      <c r="R4403" s="2" t="s">
        <v>12501</v>
      </c>
      <c r="S4403" s="2" t="s">
        <v>12515</v>
      </c>
      <c r="V4403" s="2" t="s">
        <v>12538</v>
      </c>
      <c r="Y4403" s="2" t="s">
        <v>18321</v>
      </c>
      <c r="AA4403" s="2" t="s">
        <v>17358</v>
      </c>
      <c r="AB4403" s="2" t="s">
        <v>22498</v>
      </c>
      <c r="AC4403" s="2" t="s">
        <v>20248</v>
      </c>
    </row>
    <row r="4404" spans="1:29" ht="15" hidden="1" customHeight="1" x14ac:dyDescent="0.25">
      <c r="A4404" s="3">
        <v>415721</v>
      </c>
      <c r="B4404" t="s">
        <v>14138</v>
      </c>
      <c r="C4404" t="s">
        <v>15716</v>
      </c>
      <c r="H4404" s="2" t="s">
        <v>12519</v>
      </c>
      <c r="I4404" s="2" t="s">
        <v>23023</v>
      </c>
      <c r="P4404" s="2" t="s">
        <v>12541</v>
      </c>
      <c r="R4404" s="2" t="s">
        <v>12503</v>
      </c>
      <c r="S4404" s="2" t="s">
        <v>12516</v>
      </c>
      <c r="V4404" s="2" t="s">
        <v>12538</v>
      </c>
      <c r="Y4404" s="2" t="s">
        <v>18322</v>
      </c>
      <c r="AA4404" s="2" t="s">
        <v>17359</v>
      </c>
      <c r="AB4404" s="2" t="s">
        <v>22499</v>
      </c>
      <c r="AC4404" s="2" t="s">
        <v>20249</v>
      </c>
    </row>
    <row r="4405" spans="1:29" ht="15" hidden="1" customHeight="1" x14ac:dyDescent="0.25">
      <c r="A4405" s="3">
        <v>162188</v>
      </c>
      <c r="B4405" t="s">
        <v>1987</v>
      </c>
      <c r="C4405" t="s">
        <v>3736</v>
      </c>
      <c r="H4405" s="2" t="s">
        <v>12519</v>
      </c>
      <c r="I4405" s="2" t="s">
        <v>12526</v>
      </c>
      <c r="P4405" s="2" t="s">
        <v>12541</v>
      </c>
      <c r="R4405" s="2" t="s">
        <v>12506</v>
      </c>
      <c r="S4405" s="2" t="s">
        <v>12514</v>
      </c>
      <c r="V4405" s="2" t="s">
        <v>12538</v>
      </c>
      <c r="Y4405" s="2">
        <v>3143931631</v>
      </c>
      <c r="AA4405" s="2" t="s">
        <v>17360</v>
      </c>
      <c r="AB4405" s="2" t="s">
        <v>22500</v>
      </c>
      <c r="AC4405" s="2" t="s">
        <v>20250</v>
      </c>
    </row>
    <row r="4406" spans="1:29" ht="15" hidden="1" customHeight="1" x14ac:dyDescent="0.25">
      <c r="A4406" s="3">
        <v>82370</v>
      </c>
      <c r="B4406" t="s">
        <v>1990</v>
      </c>
      <c r="C4406" t="s">
        <v>2798</v>
      </c>
      <c r="H4406" s="2" t="s">
        <v>12519</v>
      </c>
      <c r="I4406" s="2" t="s">
        <v>23023</v>
      </c>
      <c r="P4406" s="2" t="s">
        <v>12541</v>
      </c>
      <c r="R4406" s="2" t="s">
        <v>12501</v>
      </c>
      <c r="S4406" s="2" t="s">
        <v>12515</v>
      </c>
      <c r="V4406" s="2" t="s">
        <v>12538</v>
      </c>
      <c r="Y4406" s="2" t="s">
        <v>4701</v>
      </c>
      <c r="AA4406" s="2" t="s">
        <v>17361</v>
      </c>
      <c r="AB4406" s="2" t="s">
        <v>22501</v>
      </c>
      <c r="AC4406" s="2" t="s">
        <v>20251</v>
      </c>
    </row>
    <row r="4407" spans="1:29" ht="15" customHeight="1" x14ac:dyDescent="0.25">
      <c r="A4407" s="3">
        <v>393547</v>
      </c>
      <c r="B4407" t="s">
        <v>14139</v>
      </c>
      <c r="C4407" t="s">
        <v>15717</v>
      </c>
      <c r="H4407" s="2" t="s">
        <v>12518</v>
      </c>
      <c r="I4407" s="2" t="s">
        <v>23026</v>
      </c>
      <c r="P4407" s="2" t="s">
        <v>12541</v>
      </c>
      <c r="R4407" s="2" t="s">
        <v>12508</v>
      </c>
      <c r="S4407" s="2" t="s">
        <v>12517</v>
      </c>
      <c r="V4407" s="2" t="s">
        <v>12539</v>
      </c>
      <c r="Y4407" s="2">
        <v>0</v>
      </c>
      <c r="AA4407" s="2" t="s">
        <v>17362</v>
      </c>
      <c r="AB4407" s="2" t="s">
        <v>22502</v>
      </c>
      <c r="AC4407" s="2" t="s">
        <v>20252</v>
      </c>
    </row>
    <row r="4408" spans="1:29" ht="15" hidden="1" customHeight="1" x14ac:dyDescent="0.25">
      <c r="A4408" s="3">
        <v>80896326</v>
      </c>
      <c r="B4408" t="s">
        <v>14140</v>
      </c>
      <c r="C4408" t="s">
        <v>15718</v>
      </c>
      <c r="H4408" s="2" t="s">
        <v>12519</v>
      </c>
      <c r="I4408" s="2" t="s">
        <v>23017</v>
      </c>
      <c r="P4408" s="2" t="s">
        <v>12541</v>
      </c>
      <c r="R4408" s="2" t="s">
        <v>12503</v>
      </c>
      <c r="S4408" s="2" t="s">
        <v>12516</v>
      </c>
      <c r="V4408" s="2" t="s">
        <v>12539</v>
      </c>
      <c r="Y4408" s="2">
        <v>0</v>
      </c>
      <c r="AA4408" s="2" t="s">
        <v>17363</v>
      </c>
      <c r="AB4408" s="2" t="s">
        <v>22503</v>
      </c>
      <c r="AC4408" s="2" t="s">
        <v>20253</v>
      </c>
    </row>
    <row r="4409" spans="1:29" ht="15" hidden="1" customHeight="1" x14ac:dyDescent="0.25">
      <c r="A4409" s="3">
        <v>265071</v>
      </c>
      <c r="B4409" t="s">
        <v>14141</v>
      </c>
      <c r="C4409" t="s">
        <v>3396</v>
      </c>
      <c r="H4409" s="2" t="s">
        <v>12519</v>
      </c>
      <c r="I4409" s="2" t="s">
        <v>23023</v>
      </c>
      <c r="P4409" s="2" t="s">
        <v>12541</v>
      </c>
      <c r="R4409" s="2" t="s">
        <v>12501</v>
      </c>
      <c r="S4409" s="2" t="s">
        <v>12515</v>
      </c>
      <c r="V4409" s="2" t="s">
        <v>12538</v>
      </c>
      <c r="Y4409" s="2">
        <v>3212249090</v>
      </c>
      <c r="AA4409" s="2" t="s">
        <v>17364</v>
      </c>
      <c r="AB4409" s="2" t="s">
        <v>22504</v>
      </c>
      <c r="AC4409" s="2" t="s">
        <v>20254</v>
      </c>
    </row>
    <row r="4410" spans="1:29" ht="15" hidden="1" customHeight="1" x14ac:dyDescent="0.25">
      <c r="A4410" s="3">
        <v>417982</v>
      </c>
      <c r="B4410" t="s">
        <v>14141</v>
      </c>
      <c r="C4410" t="s">
        <v>3653</v>
      </c>
      <c r="H4410" s="2" t="s">
        <v>12518</v>
      </c>
      <c r="I4410" s="2" t="s">
        <v>23020</v>
      </c>
      <c r="P4410" s="2" t="s">
        <v>12541</v>
      </c>
      <c r="R4410" s="2" t="s">
        <v>12501</v>
      </c>
      <c r="S4410" s="2" t="s">
        <v>12515</v>
      </c>
      <c r="V4410" s="2" t="s">
        <v>12538</v>
      </c>
      <c r="Y4410" s="2">
        <v>0</v>
      </c>
      <c r="AA4410" s="2" t="s">
        <v>17365</v>
      </c>
      <c r="AB4410" s="2" t="s">
        <v>22505</v>
      </c>
      <c r="AC4410" s="2" t="s">
        <v>20255</v>
      </c>
    </row>
    <row r="4411" spans="1:29" ht="15" hidden="1" customHeight="1" x14ac:dyDescent="0.25">
      <c r="A4411" s="3">
        <v>73228</v>
      </c>
      <c r="B4411" t="s">
        <v>14142</v>
      </c>
      <c r="C4411" t="s">
        <v>15679</v>
      </c>
      <c r="H4411" s="2" t="s">
        <v>12518</v>
      </c>
      <c r="I4411" s="2" t="s">
        <v>23029</v>
      </c>
      <c r="P4411" s="2" t="s">
        <v>12541</v>
      </c>
      <c r="R4411" s="2" t="s">
        <v>12503</v>
      </c>
      <c r="S4411" s="2" t="s">
        <v>12516</v>
      </c>
      <c r="V4411" s="2" t="s">
        <v>12539</v>
      </c>
      <c r="Y4411" s="2" t="s">
        <v>18323</v>
      </c>
      <c r="AA4411" s="2" t="s">
        <v>17366</v>
      </c>
      <c r="AB4411" s="2" t="s">
        <v>22506</v>
      </c>
      <c r="AC4411" s="2" t="s">
        <v>20256</v>
      </c>
    </row>
    <row r="4412" spans="1:29" ht="15" hidden="1" customHeight="1" x14ac:dyDescent="0.25">
      <c r="A4412" s="3">
        <v>161104</v>
      </c>
      <c r="B4412" t="s">
        <v>14143</v>
      </c>
      <c r="C4412" t="s">
        <v>15719</v>
      </c>
      <c r="H4412" s="2" t="s">
        <v>12519</v>
      </c>
      <c r="I4412" s="2" t="s">
        <v>12526</v>
      </c>
      <c r="P4412" s="2" t="s">
        <v>12541</v>
      </c>
      <c r="R4412" s="2" t="s">
        <v>12509</v>
      </c>
      <c r="S4412" s="2" t="s">
        <v>12514</v>
      </c>
      <c r="V4412" s="2" t="s">
        <v>12538</v>
      </c>
      <c r="Y4412" s="2">
        <v>3124172173</v>
      </c>
      <c r="AA4412" s="2" t="s">
        <v>6740</v>
      </c>
      <c r="AB4412" s="2">
        <v>0</v>
      </c>
      <c r="AC4412" s="2" t="s">
        <v>20257</v>
      </c>
    </row>
    <row r="4413" spans="1:29" ht="15" hidden="1" customHeight="1" x14ac:dyDescent="0.25">
      <c r="A4413" s="3">
        <v>429127</v>
      </c>
      <c r="B4413" t="s">
        <v>1992</v>
      </c>
      <c r="C4413" t="s">
        <v>3629</v>
      </c>
      <c r="H4413" s="2" t="s">
        <v>12518</v>
      </c>
      <c r="I4413" s="2" t="s">
        <v>23025</v>
      </c>
      <c r="P4413" s="2" t="s">
        <v>12541</v>
      </c>
      <c r="R4413" s="2" t="s">
        <v>12503</v>
      </c>
      <c r="S4413" s="2" t="s">
        <v>12516</v>
      </c>
      <c r="V4413" s="2" t="s">
        <v>12539</v>
      </c>
      <c r="Y4413" s="2" t="s">
        <v>3259</v>
      </c>
      <c r="AA4413" s="2" t="s">
        <v>17367</v>
      </c>
      <c r="AB4413" s="2" t="s">
        <v>22507</v>
      </c>
      <c r="AC4413" s="2" t="s">
        <v>20258</v>
      </c>
    </row>
    <row r="4414" spans="1:29" ht="15" hidden="1" customHeight="1" x14ac:dyDescent="0.25">
      <c r="A4414" s="3">
        <v>270737</v>
      </c>
      <c r="B4414" t="s">
        <v>1994</v>
      </c>
      <c r="C4414" t="s">
        <v>3194</v>
      </c>
      <c r="H4414" s="2" t="s">
        <v>12518</v>
      </c>
      <c r="I4414" s="2" t="s">
        <v>23020</v>
      </c>
      <c r="P4414" s="2" t="s">
        <v>12541</v>
      </c>
      <c r="R4414" s="2" t="s">
        <v>12506</v>
      </c>
      <c r="S4414" s="2" t="s">
        <v>12514</v>
      </c>
      <c r="V4414" s="2" t="s">
        <v>12538</v>
      </c>
      <c r="Y4414" s="2">
        <v>3214069311</v>
      </c>
      <c r="AA4414" s="2" t="s">
        <v>17368</v>
      </c>
      <c r="AB4414" s="2" t="s">
        <v>22508</v>
      </c>
      <c r="AC4414" s="2" t="s">
        <v>20259</v>
      </c>
    </row>
    <row r="4415" spans="1:29" ht="15" hidden="1" customHeight="1" x14ac:dyDescent="0.25">
      <c r="A4415" s="3">
        <v>419103</v>
      </c>
      <c r="B4415" t="s">
        <v>1996</v>
      </c>
      <c r="C4415" t="s">
        <v>15720</v>
      </c>
      <c r="H4415" s="2" t="s">
        <v>12518</v>
      </c>
      <c r="I4415" s="2" t="s">
        <v>23025</v>
      </c>
      <c r="P4415" s="2" t="s">
        <v>12541</v>
      </c>
      <c r="R4415" s="2" t="s">
        <v>12503</v>
      </c>
      <c r="S4415" s="2" t="s">
        <v>12516</v>
      </c>
      <c r="V4415" s="2" t="s">
        <v>12539</v>
      </c>
      <c r="Y4415" s="2">
        <v>0</v>
      </c>
      <c r="AA4415" s="2" t="s">
        <v>17369</v>
      </c>
      <c r="AB4415" s="2" t="s">
        <v>22509</v>
      </c>
      <c r="AC4415" s="2" t="s">
        <v>20260</v>
      </c>
    </row>
    <row r="4416" spans="1:29" ht="15" customHeight="1" x14ac:dyDescent="0.25">
      <c r="A4416" s="3">
        <v>199102</v>
      </c>
      <c r="B4416" t="s">
        <v>14144</v>
      </c>
      <c r="C4416" t="s">
        <v>3569</v>
      </c>
      <c r="H4416" s="2" t="s">
        <v>12518</v>
      </c>
      <c r="I4416" s="2" t="s">
        <v>23025</v>
      </c>
      <c r="P4416" s="2" t="s">
        <v>12541</v>
      </c>
      <c r="R4416" s="2" t="s">
        <v>12508</v>
      </c>
      <c r="S4416" s="2" t="s">
        <v>12517</v>
      </c>
      <c r="V4416" s="2" t="s">
        <v>12539</v>
      </c>
      <c r="Y4416" s="2">
        <v>3108030428</v>
      </c>
      <c r="AA4416" s="2" t="s">
        <v>3259</v>
      </c>
      <c r="AB4416" s="2" t="s">
        <v>22510</v>
      </c>
      <c r="AC4416" s="2" t="s">
        <v>20261</v>
      </c>
    </row>
    <row r="4417" spans="1:29" ht="15" customHeight="1" x14ac:dyDescent="0.25">
      <c r="A4417" s="3">
        <v>133235</v>
      </c>
      <c r="B4417" t="s">
        <v>1999</v>
      </c>
      <c r="C4417" t="s">
        <v>2582</v>
      </c>
      <c r="H4417" s="2" t="s">
        <v>12518</v>
      </c>
      <c r="I4417" s="2" t="s">
        <v>23026</v>
      </c>
      <c r="P4417" s="2" t="s">
        <v>12541</v>
      </c>
      <c r="R4417" s="2" t="s">
        <v>12508</v>
      </c>
      <c r="S4417" s="2" t="s">
        <v>12517</v>
      </c>
      <c r="V4417" s="2" t="s">
        <v>12539</v>
      </c>
      <c r="Y4417" s="2">
        <v>3142207719</v>
      </c>
      <c r="AA4417" s="2" t="s">
        <v>17370</v>
      </c>
      <c r="AB4417" s="2" t="s">
        <v>22511</v>
      </c>
      <c r="AC4417" s="2" t="s">
        <v>20262</v>
      </c>
    </row>
    <row r="4418" spans="1:29" ht="15" customHeight="1" x14ac:dyDescent="0.25">
      <c r="A4418" s="3">
        <v>279394</v>
      </c>
      <c r="B4418" t="s">
        <v>1999</v>
      </c>
      <c r="C4418" t="s">
        <v>2716</v>
      </c>
      <c r="H4418" s="2" t="s">
        <v>12518</v>
      </c>
      <c r="I4418" s="2" t="s">
        <v>23019</v>
      </c>
      <c r="P4418" s="2" t="s">
        <v>12541</v>
      </c>
      <c r="R4418" s="2" t="s">
        <v>12508</v>
      </c>
      <c r="S4418" s="2" t="s">
        <v>12517</v>
      </c>
      <c r="V4418" s="2" t="s">
        <v>12538</v>
      </c>
      <c r="Y4418" s="2">
        <v>0</v>
      </c>
      <c r="AA4418" s="2" t="s">
        <v>17371</v>
      </c>
      <c r="AB4418" s="2" t="s">
        <v>22512</v>
      </c>
      <c r="AC4418" s="2" t="s">
        <v>20263</v>
      </c>
    </row>
    <row r="4419" spans="1:29" ht="15" hidden="1" customHeight="1" x14ac:dyDescent="0.25">
      <c r="A4419" s="3">
        <v>160523</v>
      </c>
      <c r="B4419" t="s">
        <v>1999</v>
      </c>
      <c r="C4419" t="s">
        <v>14797</v>
      </c>
      <c r="H4419" s="2" t="s">
        <v>12519</v>
      </c>
      <c r="I4419" s="2" t="s">
        <v>23023</v>
      </c>
      <c r="P4419" s="2" t="s">
        <v>12541</v>
      </c>
      <c r="R4419" s="2" t="s">
        <v>12504</v>
      </c>
      <c r="S4419" s="2" t="s">
        <v>12516</v>
      </c>
      <c r="V4419" s="2" t="s">
        <v>12538</v>
      </c>
      <c r="Y4419" s="2">
        <v>3132209047</v>
      </c>
      <c r="AA4419" s="2" t="s">
        <v>17372</v>
      </c>
      <c r="AB4419" s="2" t="s">
        <v>22513</v>
      </c>
      <c r="AC4419" s="2" t="s">
        <v>20264</v>
      </c>
    </row>
    <row r="4420" spans="1:29" ht="15" hidden="1" customHeight="1" x14ac:dyDescent="0.25">
      <c r="A4420" s="3">
        <v>308374</v>
      </c>
      <c r="B4420" t="s">
        <v>1999</v>
      </c>
      <c r="C4420" t="s">
        <v>2894</v>
      </c>
      <c r="H4420" s="2" t="s">
        <v>12518</v>
      </c>
      <c r="I4420" s="2" t="s">
        <v>23029</v>
      </c>
      <c r="P4420" s="2" t="s">
        <v>12541</v>
      </c>
      <c r="R4420" s="2" t="s">
        <v>12506</v>
      </c>
      <c r="S4420" s="2" t="s">
        <v>12514</v>
      </c>
      <c r="V4420" s="2" t="s">
        <v>12539</v>
      </c>
      <c r="Y4420" s="2">
        <v>3102585683</v>
      </c>
      <c r="AA4420" s="2" t="s">
        <v>17373</v>
      </c>
      <c r="AB4420" s="2" t="s">
        <v>22514</v>
      </c>
      <c r="AC4420" s="2" t="s">
        <v>20265</v>
      </c>
    </row>
    <row r="4421" spans="1:29" ht="15" hidden="1" customHeight="1" x14ac:dyDescent="0.25">
      <c r="A4421" s="3">
        <v>402013</v>
      </c>
      <c r="B4421" t="s">
        <v>14145</v>
      </c>
      <c r="C4421" t="s">
        <v>15721</v>
      </c>
      <c r="H4421" s="2" t="s">
        <v>12518</v>
      </c>
      <c r="I4421" s="2" t="s">
        <v>23026</v>
      </c>
      <c r="P4421" s="2" t="s">
        <v>12541</v>
      </c>
      <c r="R4421" s="2" t="s">
        <v>12506</v>
      </c>
      <c r="S4421" s="2" t="s">
        <v>12514</v>
      </c>
      <c r="V4421" s="2" t="s">
        <v>12539</v>
      </c>
      <c r="Y4421" s="2">
        <v>3138274635</v>
      </c>
      <c r="AA4421" s="2" t="s">
        <v>17374</v>
      </c>
      <c r="AB4421" s="2" t="s">
        <v>22515</v>
      </c>
      <c r="AC4421" s="2" t="s">
        <v>20266</v>
      </c>
    </row>
    <row r="4422" spans="1:29" ht="15" hidden="1" customHeight="1" x14ac:dyDescent="0.25">
      <c r="A4422" s="3">
        <v>358862</v>
      </c>
      <c r="B4422" t="s">
        <v>14146</v>
      </c>
      <c r="C4422" t="s">
        <v>4188</v>
      </c>
      <c r="H4422" s="2" t="s">
        <v>12518</v>
      </c>
      <c r="I4422" s="2" t="s">
        <v>23029</v>
      </c>
      <c r="P4422" s="2" t="s">
        <v>12541</v>
      </c>
      <c r="R4422" s="2" t="s">
        <v>12503</v>
      </c>
      <c r="S4422" s="2" t="s">
        <v>12516</v>
      </c>
      <c r="V4422" s="2" t="s">
        <v>12539</v>
      </c>
      <c r="Y4422" s="2">
        <v>3132177929</v>
      </c>
      <c r="AA4422" s="2" t="s">
        <v>17375</v>
      </c>
      <c r="AB4422" s="2" t="s">
        <v>22516</v>
      </c>
      <c r="AC4422" s="2" t="s">
        <v>20267</v>
      </c>
    </row>
    <row r="4423" spans="1:29" ht="15" hidden="1" customHeight="1" x14ac:dyDescent="0.25">
      <c r="A4423" s="3">
        <v>57921</v>
      </c>
      <c r="B4423" t="s">
        <v>14147</v>
      </c>
      <c r="C4423" t="s">
        <v>15722</v>
      </c>
      <c r="H4423" s="2" t="s">
        <v>12518</v>
      </c>
      <c r="I4423" s="2" t="s">
        <v>12524</v>
      </c>
      <c r="P4423" s="2" t="s">
        <v>12541</v>
      </c>
      <c r="R4423" s="2" t="s">
        <v>12509</v>
      </c>
      <c r="S4423" s="2" t="s">
        <v>12514</v>
      </c>
      <c r="V4423" s="2" t="s">
        <v>12538</v>
      </c>
      <c r="Y4423" s="2">
        <v>3138613073</v>
      </c>
      <c r="AA4423" s="2" t="s">
        <v>17376</v>
      </c>
      <c r="AB4423" s="2" t="s">
        <v>22517</v>
      </c>
      <c r="AC4423" s="2" t="s">
        <v>20268</v>
      </c>
    </row>
    <row r="4424" spans="1:29" ht="15" hidden="1" customHeight="1" x14ac:dyDescent="0.25">
      <c r="A4424" s="3">
        <v>162972</v>
      </c>
      <c r="B4424" t="s">
        <v>2002</v>
      </c>
      <c r="C4424" t="s">
        <v>4346</v>
      </c>
      <c r="H4424" s="2" t="s">
        <v>12519</v>
      </c>
      <c r="I4424" s="2" t="s">
        <v>23023</v>
      </c>
      <c r="P4424" s="2" t="s">
        <v>12541</v>
      </c>
      <c r="R4424" s="2" t="s">
        <v>12501</v>
      </c>
      <c r="S4424" s="2" t="s">
        <v>12515</v>
      </c>
      <c r="V4424" s="2" t="s">
        <v>12538</v>
      </c>
      <c r="Y4424" s="2" t="s">
        <v>18324</v>
      </c>
      <c r="AA4424" s="2" t="s">
        <v>17377</v>
      </c>
      <c r="AB4424" s="2" t="s">
        <v>22518</v>
      </c>
      <c r="AC4424" s="2" t="s">
        <v>20269</v>
      </c>
    </row>
    <row r="4425" spans="1:29" ht="15" hidden="1" customHeight="1" x14ac:dyDescent="0.25">
      <c r="A4425" s="3">
        <v>359039</v>
      </c>
      <c r="B4425" t="s">
        <v>14148</v>
      </c>
      <c r="C4425" t="s">
        <v>15723</v>
      </c>
      <c r="H4425" s="2" t="s">
        <v>12518</v>
      </c>
      <c r="I4425" s="2" t="s">
        <v>23019</v>
      </c>
      <c r="P4425" s="2" t="s">
        <v>12541</v>
      </c>
      <c r="R4425" s="2" t="s">
        <v>12501</v>
      </c>
      <c r="S4425" s="2" t="s">
        <v>12515</v>
      </c>
      <c r="V4425" s="2" t="s">
        <v>12538</v>
      </c>
      <c r="Y4425" s="2">
        <v>3115251613</v>
      </c>
      <c r="AA4425" s="2" t="s">
        <v>17378</v>
      </c>
      <c r="AB4425" s="2" t="s">
        <v>22519</v>
      </c>
      <c r="AC4425" s="2" t="s">
        <v>20270</v>
      </c>
    </row>
    <row r="4426" spans="1:29" ht="15" hidden="1" customHeight="1" x14ac:dyDescent="0.25">
      <c r="A4426" s="3">
        <v>126007</v>
      </c>
      <c r="B4426" t="s">
        <v>14149</v>
      </c>
      <c r="C4426" t="s">
        <v>2742</v>
      </c>
      <c r="H4426" s="2" t="s">
        <v>12519</v>
      </c>
      <c r="I4426" s="2" t="s">
        <v>23023</v>
      </c>
      <c r="P4426" s="2" t="s">
        <v>12541</v>
      </c>
      <c r="R4426" s="2" t="s">
        <v>12503</v>
      </c>
      <c r="S4426" s="2" t="s">
        <v>12516</v>
      </c>
      <c r="V4426" s="2" t="s">
        <v>12538</v>
      </c>
      <c r="Y4426" s="2">
        <v>0</v>
      </c>
      <c r="AA4426" s="2" t="s">
        <v>17379</v>
      </c>
      <c r="AB4426" s="2" t="s">
        <v>22520</v>
      </c>
      <c r="AC4426" s="2" t="s">
        <v>20271</v>
      </c>
    </row>
    <row r="4427" spans="1:29" ht="15" customHeight="1" x14ac:dyDescent="0.25">
      <c r="A4427" s="3">
        <v>387697</v>
      </c>
      <c r="B4427" t="s">
        <v>2003</v>
      </c>
      <c r="C4427" t="s">
        <v>15724</v>
      </c>
      <c r="H4427" s="2" t="s">
        <v>12518</v>
      </c>
      <c r="I4427" s="2" t="s">
        <v>23026</v>
      </c>
      <c r="P4427" s="2" t="s">
        <v>12541</v>
      </c>
      <c r="R4427" s="2" t="s">
        <v>12508</v>
      </c>
      <c r="S4427" s="2" t="s">
        <v>12517</v>
      </c>
      <c r="V4427" s="2" t="s">
        <v>12539</v>
      </c>
      <c r="Y4427" s="2">
        <v>3168672656</v>
      </c>
      <c r="AA4427" s="2" t="s">
        <v>17380</v>
      </c>
      <c r="AB4427" s="2" t="s">
        <v>22521</v>
      </c>
      <c r="AC4427" s="2" t="s">
        <v>20272</v>
      </c>
    </row>
    <row r="4428" spans="1:29" ht="15" hidden="1" customHeight="1" x14ac:dyDescent="0.25">
      <c r="A4428" s="3">
        <v>439206</v>
      </c>
      <c r="B4428" t="s">
        <v>14150</v>
      </c>
      <c r="C4428" t="s">
        <v>15725</v>
      </c>
      <c r="H4428" s="2" t="s">
        <v>12519</v>
      </c>
      <c r="I4428" s="2" t="s">
        <v>23023</v>
      </c>
      <c r="P4428" s="2" t="s">
        <v>12541</v>
      </c>
      <c r="R4428" s="2" t="s">
        <v>12509</v>
      </c>
      <c r="S4428" s="2" t="s">
        <v>12514</v>
      </c>
      <c r="V4428" s="2" t="s">
        <v>12538</v>
      </c>
      <c r="Y4428" s="2" t="s">
        <v>18325</v>
      </c>
      <c r="AA4428" s="2">
        <v>0</v>
      </c>
      <c r="AB4428" s="2" t="s">
        <v>22522</v>
      </c>
      <c r="AC4428" s="2" t="s">
        <v>20273</v>
      </c>
    </row>
    <row r="4429" spans="1:29" ht="15" hidden="1" customHeight="1" x14ac:dyDescent="0.25">
      <c r="A4429" s="3">
        <v>243628</v>
      </c>
      <c r="B4429" t="s">
        <v>14150</v>
      </c>
      <c r="C4429" t="s">
        <v>15726</v>
      </c>
      <c r="H4429" s="2" t="s">
        <v>12519</v>
      </c>
      <c r="I4429" s="2" t="s">
        <v>23023</v>
      </c>
      <c r="P4429" s="2" t="s">
        <v>12541</v>
      </c>
      <c r="R4429" s="2" t="s">
        <v>12503</v>
      </c>
      <c r="S4429" s="2" t="s">
        <v>12516</v>
      </c>
      <c r="V4429" s="2" t="s">
        <v>12539</v>
      </c>
      <c r="Y4429" s="2">
        <v>0</v>
      </c>
      <c r="AA4429" s="2" t="s">
        <v>17381</v>
      </c>
      <c r="AB4429" s="2">
        <v>0</v>
      </c>
      <c r="AC4429" s="2" t="s">
        <v>20274</v>
      </c>
    </row>
    <row r="4430" spans="1:29" ht="15" hidden="1" customHeight="1" x14ac:dyDescent="0.25">
      <c r="A4430" s="3">
        <v>392733</v>
      </c>
      <c r="B4430" t="s">
        <v>12542</v>
      </c>
      <c r="C4430" t="s">
        <v>4068</v>
      </c>
      <c r="H4430" s="2" t="s">
        <v>12518</v>
      </c>
      <c r="I4430" s="2" t="s">
        <v>23024</v>
      </c>
      <c r="P4430" s="2" t="s">
        <v>12541</v>
      </c>
      <c r="R4430" s="2" t="s">
        <v>12503</v>
      </c>
      <c r="S4430" s="2" t="s">
        <v>12516</v>
      </c>
      <c r="V4430" s="2" t="s">
        <v>12539</v>
      </c>
      <c r="Y4430" s="2">
        <v>3212870632</v>
      </c>
      <c r="AA4430" s="2" t="s">
        <v>17382</v>
      </c>
      <c r="AB4430" s="2" t="s">
        <v>22523</v>
      </c>
      <c r="AC4430" s="2" t="s">
        <v>20275</v>
      </c>
    </row>
    <row r="4431" spans="1:29" ht="15" hidden="1" customHeight="1" x14ac:dyDescent="0.25">
      <c r="A4431" s="3">
        <v>135752</v>
      </c>
      <c r="B4431" t="s">
        <v>2005</v>
      </c>
      <c r="C4431" t="s">
        <v>15727</v>
      </c>
      <c r="H4431" s="2" t="s">
        <v>12518</v>
      </c>
      <c r="I4431" s="2" t="s">
        <v>12531</v>
      </c>
      <c r="P4431" s="2" t="s">
        <v>12541</v>
      </c>
      <c r="R4431" s="2" t="s">
        <v>12504</v>
      </c>
      <c r="S4431" s="2" t="s">
        <v>12516</v>
      </c>
      <c r="V4431" s="2" t="s">
        <v>12538</v>
      </c>
      <c r="Y4431" s="2">
        <v>0</v>
      </c>
      <c r="AA4431" s="2" t="s">
        <v>17383</v>
      </c>
      <c r="AB4431" s="2" t="s">
        <v>22524</v>
      </c>
      <c r="AC4431" s="2" t="s">
        <v>20276</v>
      </c>
    </row>
    <row r="4432" spans="1:29" ht="15" hidden="1" customHeight="1" x14ac:dyDescent="0.25">
      <c r="A4432" s="3">
        <v>124250</v>
      </c>
      <c r="B4432" t="s">
        <v>2005</v>
      </c>
      <c r="C4432" t="s">
        <v>15728</v>
      </c>
      <c r="H4432" s="2" t="s">
        <v>12520</v>
      </c>
      <c r="I4432" s="2" t="s">
        <v>12536</v>
      </c>
      <c r="P4432" s="2" t="s">
        <v>12541</v>
      </c>
      <c r="R4432" s="2" t="s">
        <v>12501</v>
      </c>
      <c r="S4432" s="2" t="s">
        <v>12515</v>
      </c>
      <c r="V4432" s="2" t="s">
        <v>12538</v>
      </c>
      <c r="Y4432" s="2" t="s">
        <v>18326</v>
      </c>
      <c r="AA4432" s="2">
        <v>4041919</v>
      </c>
      <c r="AB4432" s="2" t="s">
        <v>22525</v>
      </c>
      <c r="AC4432" s="2" t="s">
        <v>20277</v>
      </c>
    </row>
    <row r="4433" spans="1:29" ht="15" hidden="1" customHeight="1" x14ac:dyDescent="0.25">
      <c r="A4433" s="3">
        <v>163016</v>
      </c>
      <c r="B4433" t="s">
        <v>2005</v>
      </c>
      <c r="C4433" t="s">
        <v>15729</v>
      </c>
      <c r="H4433" s="2" t="s">
        <v>12518</v>
      </c>
      <c r="I4433" s="2" t="s">
        <v>23027</v>
      </c>
      <c r="P4433" s="2" t="s">
        <v>12541</v>
      </c>
      <c r="R4433" s="2" t="s">
        <v>12501</v>
      </c>
      <c r="S4433" s="2" t="s">
        <v>12515</v>
      </c>
      <c r="V4433" s="2" t="s">
        <v>12538</v>
      </c>
      <c r="Y4433" s="2" t="s">
        <v>18327</v>
      </c>
      <c r="AA4433" s="2" t="s">
        <v>17384</v>
      </c>
      <c r="AB4433" s="2" t="s">
        <v>22526</v>
      </c>
      <c r="AC4433" s="2" t="s">
        <v>20278</v>
      </c>
    </row>
    <row r="4434" spans="1:29" ht="15" hidden="1" customHeight="1" x14ac:dyDescent="0.25">
      <c r="A4434" s="3">
        <v>162992</v>
      </c>
      <c r="B4434" t="s">
        <v>14151</v>
      </c>
      <c r="C4434" t="s">
        <v>15111</v>
      </c>
      <c r="H4434" s="2" t="s">
        <v>12519</v>
      </c>
      <c r="I4434" s="2" t="s">
        <v>23023</v>
      </c>
      <c r="P4434" s="2" t="s">
        <v>12541</v>
      </c>
      <c r="R4434" s="2" t="s">
        <v>12501</v>
      </c>
      <c r="S4434" s="2" t="s">
        <v>12515</v>
      </c>
      <c r="V4434" s="2" t="s">
        <v>12538</v>
      </c>
      <c r="Y4434" s="2" t="s">
        <v>4701</v>
      </c>
      <c r="AA4434" s="2" t="s">
        <v>17385</v>
      </c>
      <c r="AB4434" s="2" t="s">
        <v>22527</v>
      </c>
      <c r="AC4434" s="2" t="s">
        <v>20279</v>
      </c>
    </row>
    <row r="4435" spans="1:29" ht="15" customHeight="1" x14ac:dyDescent="0.25">
      <c r="A4435" s="3">
        <v>140479</v>
      </c>
      <c r="B4435" t="s">
        <v>14152</v>
      </c>
      <c r="C4435" t="s">
        <v>3259</v>
      </c>
      <c r="H4435" s="2" t="s">
        <v>12518</v>
      </c>
      <c r="I4435" s="2" t="s">
        <v>23027</v>
      </c>
      <c r="P4435" s="2" t="s">
        <v>12541</v>
      </c>
      <c r="R4435" s="2" t="s">
        <v>12511</v>
      </c>
      <c r="S4435" s="2" t="s">
        <v>12517</v>
      </c>
      <c r="V4435" s="2" t="s">
        <v>12538</v>
      </c>
      <c r="Y4435" s="2">
        <v>0</v>
      </c>
      <c r="AA4435" s="2" t="s">
        <v>17386</v>
      </c>
      <c r="AB4435" s="2" t="s">
        <v>22528</v>
      </c>
      <c r="AC4435" s="2" t="s">
        <v>20280</v>
      </c>
    </row>
    <row r="4436" spans="1:29" ht="15" hidden="1" customHeight="1" x14ac:dyDescent="0.25">
      <c r="A4436" s="3">
        <v>211824</v>
      </c>
      <c r="B4436" t="s">
        <v>14153</v>
      </c>
      <c r="C4436" t="s">
        <v>15730</v>
      </c>
      <c r="H4436" s="2" t="s">
        <v>12519</v>
      </c>
      <c r="I4436" s="2" t="s">
        <v>23023</v>
      </c>
      <c r="P4436" s="2" t="s">
        <v>12541</v>
      </c>
      <c r="R4436" s="2" t="s">
        <v>12503</v>
      </c>
      <c r="S4436" s="2" t="s">
        <v>12516</v>
      </c>
      <c r="V4436" s="2" t="s">
        <v>12539</v>
      </c>
      <c r="Y4436" s="2">
        <v>3208495529</v>
      </c>
      <c r="AA4436" s="2" t="s">
        <v>17387</v>
      </c>
      <c r="AB4436" s="2" t="s">
        <v>22529</v>
      </c>
      <c r="AC4436" s="2" t="s">
        <v>20281</v>
      </c>
    </row>
    <row r="4437" spans="1:29" ht="15" customHeight="1" x14ac:dyDescent="0.25">
      <c r="A4437" s="3">
        <v>333333</v>
      </c>
      <c r="B4437" t="s">
        <v>2006</v>
      </c>
      <c r="C4437" t="s">
        <v>3572</v>
      </c>
      <c r="H4437" s="2" t="s">
        <v>12518</v>
      </c>
      <c r="I4437" s="2" t="s">
        <v>23020</v>
      </c>
      <c r="P4437" s="2" t="s">
        <v>12541</v>
      </c>
      <c r="R4437" s="2" t="s">
        <v>12508</v>
      </c>
      <c r="S4437" s="2" t="s">
        <v>12517</v>
      </c>
      <c r="V4437" s="2" t="s">
        <v>12538</v>
      </c>
      <c r="Y4437" s="2">
        <v>3114761984</v>
      </c>
      <c r="AA4437" s="2" t="s">
        <v>17388</v>
      </c>
      <c r="AB4437" s="2" t="s">
        <v>22530</v>
      </c>
      <c r="AC4437" s="2" t="s">
        <v>20282</v>
      </c>
    </row>
    <row r="4438" spans="1:29" ht="15" hidden="1" customHeight="1" x14ac:dyDescent="0.25">
      <c r="A4438" s="3">
        <v>162969</v>
      </c>
      <c r="B4438" t="s">
        <v>14154</v>
      </c>
      <c r="C4438" t="s">
        <v>15731</v>
      </c>
      <c r="H4438" s="2" t="s">
        <v>12519</v>
      </c>
      <c r="I4438" s="2" t="s">
        <v>23023</v>
      </c>
      <c r="P4438" s="2" t="s">
        <v>12541</v>
      </c>
      <c r="R4438" s="2" t="s">
        <v>12501</v>
      </c>
      <c r="S4438" s="2" t="s">
        <v>12515</v>
      </c>
      <c r="V4438" s="2" t="s">
        <v>12538</v>
      </c>
      <c r="Y4438" s="2">
        <v>3108766218</v>
      </c>
      <c r="AA4438" s="2" t="s">
        <v>17389</v>
      </c>
      <c r="AB4438" s="2">
        <v>0</v>
      </c>
      <c r="AC4438" s="2" t="s">
        <v>20283</v>
      </c>
    </row>
    <row r="4439" spans="1:29" ht="15" hidden="1" customHeight="1" x14ac:dyDescent="0.25">
      <c r="A4439" s="3">
        <v>338271</v>
      </c>
      <c r="B4439" t="s">
        <v>2007</v>
      </c>
      <c r="C4439" t="s">
        <v>15732</v>
      </c>
      <c r="H4439" s="2" t="s">
        <v>12518</v>
      </c>
      <c r="I4439" s="2" t="s">
        <v>23019</v>
      </c>
      <c r="P4439" s="2" t="s">
        <v>12541</v>
      </c>
      <c r="R4439" s="2" t="s">
        <v>12512</v>
      </c>
      <c r="S4439" s="2" t="s">
        <v>12514</v>
      </c>
      <c r="V4439" s="2" t="s">
        <v>12538</v>
      </c>
      <c r="Y4439" s="2" t="s">
        <v>18328</v>
      </c>
      <c r="AA4439" s="2">
        <v>8562401</v>
      </c>
      <c r="AB4439" s="2" t="s">
        <v>22531</v>
      </c>
      <c r="AC4439" s="2" t="s">
        <v>20284</v>
      </c>
    </row>
    <row r="4440" spans="1:29" ht="15" hidden="1" customHeight="1" x14ac:dyDescent="0.25">
      <c r="A4440" s="3">
        <v>164577</v>
      </c>
      <c r="B4440" t="s">
        <v>14155</v>
      </c>
      <c r="C4440" t="s">
        <v>15733</v>
      </c>
      <c r="H4440" s="2" t="s">
        <v>12518</v>
      </c>
      <c r="I4440" s="2" t="s">
        <v>23019</v>
      </c>
      <c r="P4440" s="2" t="s">
        <v>12541</v>
      </c>
      <c r="R4440" s="2" t="s">
        <v>12505</v>
      </c>
      <c r="S4440" s="2" t="s">
        <v>12515</v>
      </c>
      <c r="V4440" s="2" t="s">
        <v>12538</v>
      </c>
      <c r="Y4440" s="2">
        <v>3133862513</v>
      </c>
      <c r="AA4440" s="2" t="s">
        <v>17390</v>
      </c>
      <c r="AB4440" s="2">
        <v>0</v>
      </c>
      <c r="AC4440" s="2" t="s">
        <v>20285</v>
      </c>
    </row>
    <row r="4441" spans="1:29" ht="15" hidden="1" customHeight="1" x14ac:dyDescent="0.25">
      <c r="A4441" s="3">
        <v>216403</v>
      </c>
      <c r="B4441" t="s">
        <v>14155</v>
      </c>
      <c r="C4441" t="s">
        <v>15734</v>
      </c>
      <c r="H4441" s="2" t="s">
        <v>12519</v>
      </c>
      <c r="I4441" s="2" t="s">
        <v>23023</v>
      </c>
      <c r="P4441" s="2" t="s">
        <v>12541</v>
      </c>
      <c r="R4441" s="2" t="s">
        <v>12504</v>
      </c>
      <c r="S4441" s="2" t="s">
        <v>12516</v>
      </c>
      <c r="V4441" s="2" t="s">
        <v>12538</v>
      </c>
      <c r="Y4441" s="2">
        <v>0</v>
      </c>
      <c r="AA4441" s="2" t="s">
        <v>17391</v>
      </c>
      <c r="AB4441" s="2" t="s">
        <v>22532</v>
      </c>
      <c r="AC4441" s="2" t="s">
        <v>20286</v>
      </c>
    </row>
    <row r="4442" spans="1:29" ht="15" hidden="1" customHeight="1" x14ac:dyDescent="0.25">
      <c r="A4442" s="3">
        <v>312612</v>
      </c>
      <c r="B4442" t="s">
        <v>14156</v>
      </c>
      <c r="C4442" t="s">
        <v>15735</v>
      </c>
      <c r="H4442" s="2" t="s">
        <v>12518</v>
      </c>
      <c r="I4442" s="2" t="s">
        <v>23020</v>
      </c>
      <c r="P4442" s="2" t="s">
        <v>12541</v>
      </c>
      <c r="R4442" s="2" t="s">
        <v>12501</v>
      </c>
      <c r="S4442" s="2" t="s">
        <v>12515</v>
      </c>
      <c r="V4442" s="2" t="s">
        <v>12538</v>
      </c>
      <c r="Y4442" s="2">
        <v>0</v>
      </c>
      <c r="AA4442" s="2" t="s">
        <v>17392</v>
      </c>
      <c r="AB4442" s="2" t="s">
        <v>22533</v>
      </c>
      <c r="AC4442" s="2" t="s">
        <v>20287</v>
      </c>
    </row>
    <row r="4443" spans="1:29" ht="15" hidden="1" customHeight="1" x14ac:dyDescent="0.25">
      <c r="A4443" s="3">
        <v>263327</v>
      </c>
      <c r="B4443" t="s">
        <v>14157</v>
      </c>
      <c r="C4443" t="s">
        <v>15736</v>
      </c>
      <c r="H4443" s="2" t="s">
        <v>12520</v>
      </c>
      <c r="I4443" s="2" t="s">
        <v>12525</v>
      </c>
      <c r="P4443" s="2" t="s">
        <v>12541</v>
      </c>
      <c r="R4443" s="2" t="s">
        <v>12503</v>
      </c>
      <c r="S4443" s="2" t="s">
        <v>12516</v>
      </c>
      <c r="V4443" s="2" t="s">
        <v>12539</v>
      </c>
      <c r="Y4443" s="2">
        <v>3214661579</v>
      </c>
      <c r="AA4443" s="2" t="s">
        <v>17393</v>
      </c>
      <c r="AB4443" s="2" t="s">
        <v>22534</v>
      </c>
      <c r="AC4443" s="2" t="s">
        <v>20288</v>
      </c>
    </row>
    <row r="4444" spans="1:29" ht="15" customHeight="1" x14ac:dyDescent="0.25">
      <c r="A4444" s="3">
        <v>332463</v>
      </c>
      <c r="B4444" t="s">
        <v>14158</v>
      </c>
      <c r="C4444" t="s">
        <v>15737</v>
      </c>
      <c r="H4444" s="2" t="s">
        <v>12518</v>
      </c>
      <c r="I4444" s="2" t="s">
        <v>23029</v>
      </c>
      <c r="P4444" s="2" t="s">
        <v>12541</v>
      </c>
      <c r="R4444" s="2" t="s">
        <v>12508</v>
      </c>
      <c r="S4444" s="2" t="s">
        <v>12517</v>
      </c>
      <c r="V4444" s="2" t="s">
        <v>12539</v>
      </c>
      <c r="Y4444" s="2">
        <v>0</v>
      </c>
      <c r="AA4444" s="2" t="s">
        <v>17394</v>
      </c>
      <c r="AB4444" s="2" t="s">
        <v>22535</v>
      </c>
      <c r="AC4444" s="2" t="s">
        <v>20289</v>
      </c>
    </row>
    <row r="4445" spans="1:29" ht="15" hidden="1" customHeight="1" x14ac:dyDescent="0.25">
      <c r="A4445" s="3">
        <v>162204</v>
      </c>
      <c r="B4445" t="s">
        <v>14159</v>
      </c>
      <c r="C4445" t="s">
        <v>3285</v>
      </c>
      <c r="H4445" s="2" t="s">
        <v>12518</v>
      </c>
      <c r="I4445" s="2" t="s">
        <v>23027</v>
      </c>
      <c r="P4445" s="2" t="s">
        <v>12541</v>
      </c>
      <c r="R4445" s="2" t="s">
        <v>12500</v>
      </c>
      <c r="S4445" s="2" t="s">
        <v>12514</v>
      </c>
      <c r="V4445" s="2" t="s">
        <v>12538</v>
      </c>
      <c r="Y4445" s="2" t="s">
        <v>18329</v>
      </c>
      <c r="AA4445" s="2">
        <v>0</v>
      </c>
      <c r="AB4445" s="2" t="s">
        <v>22536</v>
      </c>
      <c r="AC4445" s="2" t="s">
        <v>20290</v>
      </c>
    </row>
    <row r="4446" spans="1:29" ht="15" hidden="1" customHeight="1" x14ac:dyDescent="0.25">
      <c r="A4446" s="3">
        <v>161964</v>
      </c>
      <c r="B4446" t="s">
        <v>14159</v>
      </c>
      <c r="C4446" t="s">
        <v>2742</v>
      </c>
      <c r="H4446" s="2" t="s">
        <v>12518</v>
      </c>
      <c r="I4446" s="2" t="s">
        <v>23019</v>
      </c>
      <c r="P4446" s="2" t="s">
        <v>12541</v>
      </c>
      <c r="R4446" s="2" t="s">
        <v>12500</v>
      </c>
      <c r="S4446" s="2" t="s">
        <v>12514</v>
      </c>
      <c r="V4446" s="2" t="s">
        <v>12538</v>
      </c>
      <c r="Y4446" s="2" t="s">
        <v>18330</v>
      </c>
      <c r="AA4446" s="2">
        <v>0</v>
      </c>
      <c r="AB4446" s="2">
        <v>0</v>
      </c>
      <c r="AC4446" s="2" t="s">
        <v>20291</v>
      </c>
    </row>
    <row r="4447" spans="1:29" ht="15" hidden="1" customHeight="1" x14ac:dyDescent="0.25">
      <c r="A4447" s="3">
        <v>317356</v>
      </c>
      <c r="B4447" t="s">
        <v>14159</v>
      </c>
      <c r="C4447" t="s">
        <v>3590</v>
      </c>
      <c r="H4447" s="2" t="s">
        <v>12518</v>
      </c>
      <c r="I4447" s="2" t="s">
        <v>23029</v>
      </c>
      <c r="P4447" s="2" t="s">
        <v>12541</v>
      </c>
      <c r="R4447" s="2" t="s">
        <v>12503</v>
      </c>
      <c r="S4447" s="2" t="s">
        <v>12516</v>
      </c>
      <c r="V4447" s="2" t="s">
        <v>12539</v>
      </c>
      <c r="Y4447" s="2" t="s">
        <v>18331</v>
      </c>
      <c r="AA4447" s="2">
        <v>7302022</v>
      </c>
      <c r="AB4447" s="2" t="s">
        <v>22537</v>
      </c>
      <c r="AC4447" s="2" t="s">
        <v>20292</v>
      </c>
    </row>
    <row r="4448" spans="1:29" ht="15" hidden="1" customHeight="1" x14ac:dyDescent="0.25">
      <c r="A4448" s="3">
        <v>137722</v>
      </c>
      <c r="B4448" t="s">
        <v>14160</v>
      </c>
      <c r="C4448" t="s">
        <v>3194</v>
      </c>
      <c r="H4448" s="2" t="s">
        <v>12518</v>
      </c>
      <c r="I4448" s="2" t="s">
        <v>23026</v>
      </c>
      <c r="P4448" s="2" t="s">
        <v>12541</v>
      </c>
      <c r="R4448" s="2" t="s">
        <v>12506</v>
      </c>
      <c r="S4448" s="2" t="s">
        <v>12514</v>
      </c>
      <c r="V4448" s="2" t="s">
        <v>12539</v>
      </c>
      <c r="Y4448" s="2">
        <v>0</v>
      </c>
      <c r="AA4448" s="2" t="s">
        <v>17395</v>
      </c>
      <c r="AB4448" s="2" t="s">
        <v>22538</v>
      </c>
      <c r="AC4448" s="2" t="s">
        <v>20293</v>
      </c>
    </row>
    <row r="4449" spans="1:29" ht="15" hidden="1" customHeight="1" x14ac:dyDescent="0.25">
      <c r="A4449" s="3">
        <v>143667</v>
      </c>
      <c r="B4449" t="s">
        <v>2013</v>
      </c>
      <c r="C4449" t="s">
        <v>15738</v>
      </c>
      <c r="H4449" s="2" t="s">
        <v>12519</v>
      </c>
      <c r="I4449" s="2" t="s">
        <v>12526</v>
      </c>
      <c r="P4449" s="2" t="s">
        <v>12541</v>
      </c>
      <c r="R4449" s="2" t="s">
        <v>12503</v>
      </c>
      <c r="S4449" s="2" t="s">
        <v>12516</v>
      </c>
      <c r="V4449" s="2" t="s">
        <v>12538</v>
      </c>
      <c r="Y4449" s="2">
        <v>3212846248</v>
      </c>
      <c r="AA4449" s="2" t="s">
        <v>17396</v>
      </c>
      <c r="AB4449" s="2" t="s">
        <v>22539</v>
      </c>
      <c r="AC4449" s="2" t="s">
        <v>20294</v>
      </c>
    </row>
    <row r="4450" spans="1:29" ht="15" hidden="1" customHeight="1" x14ac:dyDescent="0.25">
      <c r="A4450" s="3">
        <v>137023</v>
      </c>
      <c r="B4450" t="s">
        <v>14161</v>
      </c>
      <c r="C4450" t="s">
        <v>15739</v>
      </c>
      <c r="H4450" s="2" t="s">
        <v>12518</v>
      </c>
      <c r="I4450" s="2" t="s">
        <v>23019</v>
      </c>
      <c r="P4450" s="2" t="s">
        <v>12541</v>
      </c>
      <c r="R4450" s="2" t="s">
        <v>12500</v>
      </c>
      <c r="S4450" s="2" t="s">
        <v>12514</v>
      </c>
      <c r="V4450" s="2" t="s">
        <v>12538</v>
      </c>
      <c r="Y4450" s="2">
        <v>3132650226</v>
      </c>
      <c r="AA4450" s="2" t="s">
        <v>17397</v>
      </c>
      <c r="AB4450" s="2" t="s">
        <v>22540</v>
      </c>
      <c r="AC4450" s="2" t="s">
        <v>20295</v>
      </c>
    </row>
    <row r="4451" spans="1:29" ht="15" customHeight="1" x14ac:dyDescent="0.25">
      <c r="A4451" s="3">
        <v>159766</v>
      </c>
      <c r="B4451" t="s">
        <v>14162</v>
      </c>
      <c r="C4451" t="s">
        <v>2610</v>
      </c>
      <c r="H4451" s="2" t="s">
        <v>12518</v>
      </c>
      <c r="I4451" s="2" t="s">
        <v>23027</v>
      </c>
      <c r="P4451" s="2" t="s">
        <v>12541</v>
      </c>
      <c r="R4451" s="2" t="s">
        <v>12511</v>
      </c>
      <c r="S4451" s="2" t="s">
        <v>12517</v>
      </c>
      <c r="V4451" s="2" t="s">
        <v>12538</v>
      </c>
      <c r="Y4451" s="2" t="s">
        <v>18332</v>
      </c>
      <c r="AA4451" s="2">
        <v>0</v>
      </c>
      <c r="AB4451" s="2" t="s">
        <v>22541</v>
      </c>
      <c r="AC4451" s="2" t="s">
        <v>20296</v>
      </c>
    </row>
    <row r="4452" spans="1:29" ht="15" hidden="1" customHeight="1" x14ac:dyDescent="0.25">
      <c r="A4452" s="3">
        <v>134941</v>
      </c>
      <c r="B4452" t="s">
        <v>14163</v>
      </c>
      <c r="C4452" t="s">
        <v>15740</v>
      </c>
      <c r="H4452" s="2" t="s">
        <v>12518</v>
      </c>
      <c r="I4452" s="2" t="s">
        <v>23019</v>
      </c>
      <c r="P4452" s="2" t="s">
        <v>12541</v>
      </c>
      <c r="R4452" s="2" t="s">
        <v>12501</v>
      </c>
      <c r="S4452" s="2" t="s">
        <v>12515</v>
      </c>
      <c r="V4452" s="2" t="s">
        <v>12538</v>
      </c>
      <c r="Y4452" s="2" t="s">
        <v>18333</v>
      </c>
      <c r="AA4452" s="2">
        <v>8253602</v>
      </c>
      <c r="AB4452" s="2" t="s">
        <v>22542</v>
      </c>
      <c r="AC4452" s="2" t="s">
        <v>20297</v>
      </c>
    </row>
    <row r="4453" spans="1:29" ht="15" hidden="1" customHeight="1" x14ac:dyDescent="0.25">
      <c r="A4453" s="3">
        <v>140189</v>
      </c>
      <c r="B4453" t="s">
        <v>2022</v>
      </c>
      <c r="C4453" t="s">
        <v>15741</v>
      </c>
      <c r="H4453" s="2" t="s">
        <v>12518</v>
      </c>
      <c r="I4453" s="2" t="s">
        <v>12531</v>
      </c>
      <c r="P4453" s="2" t="s">
        <v>12541</v>
      </c>
      <c r="R4453" s="2" t="s">
        <v>12504</v>
      </c>
      <c r="S4453" s="2" t="s">
        <v>12516</v>
      </c>
      <c r="V4453" s="2" t="s">
        <v>12538</v>
      </c>
      <c r="Y4453" s="2">
        <v>0</v>
      </c>
      <c r="AA4453" s="2" t="s">
        <v>17398</v>
      </c>
      <c r="AB4453" s="2" t="s">
        <v>22543</v>
      </c>
      <c r="AC4453" s="2" t="s">
        <v>20298</v>
      </c>
    </row>
    <row r="4454" spans="1:29" ht="15" hidden="1" customHeight="1" x14ac:dyDescent="0.25">
      <c r="A4454" s="3">
        <v>427704</v>
      </c>
      <c r="B4454" t="s">
        <v>14164</v>
      </c>
      <c r="C4454" t="s">
        <v>15742</v>
      </c>
      <c r="H4454" s="2" t="s">
        <v>12519</v>
      </c>
      <c r="I4454" s="2" t="s">
        <v>23023</v>
      </c>
      <c r="P4454" s="2" t="s">
        <v>12541</v>
      </c>
      <c r="R4454" s="2" t="s">
        <v>12501</v>
      </c>
      <c r="S4454" s="2" t="s">
        <v>12515</v>
      </c>
      <c r="V4454" s="2" t="s">
        <v>12538</v>
      </c>
      <c r="Y4454" s="2">
        <v>0</v>
      </c>
      <c r="AA4454" s="2" t="s">
        <v>17399</v>
      </c>
      <c r="AB4454" s="2" t="s">
        <v>22544</v>
      </c>
      <c r="AC4454" s="2" t="s">
        <v>20299</v>
      </c>
    </row>
    <row r="4455" spans="1:29" ht="15" hidden="1" customHeight="1" x14ac:dyDescent="0.25">
      <c r="A4455" s="3">
        <v>262470</v>
      </c>
      <c r="B4455" t="s">
        <v>14165</v>
      </c>
      <c r="C4455" t="s">
        <v>15743</v>
      </c>
      <c r="H4455" s="2" t="s">
        <v>12520</v>
      </c>
      <c r="I4455" s="2" t="s">
        <v>12525</v>
      </c>
      <c r="P4455" s="2" t="s">
        <v>12541</v>
      </c>
      <c r="R4455" s="2" t="s">
        <v>12503</v>
      </c>
      <c r="S4455" s="2" t="s">
        <v>12516</v>
      </c>
      <c r="V4455" s="2" t="s">
        <v>12539</v>
      </c>
      <c r="Y4455" s="2">
        <v>3108042710</v>
      </c>
      <c r="AA4455" s="2" t="s">
        <v>17400</v>
      </c>
      <c r="AB4455" s="2" t="s">
        <v>22545</v>
      </c>
      <c r="AC4455" s="2" t="s">
        <v>20300</v>
      </c>
    </row>
    <row r="4456" spans="1:29" ht="15" hidden="1" customHeight="1" x14ac:dyDescent="0.25">
      <c r="A4456" s="3">
        <v>134068</v>
      </c>
      <c r="B4456" t="s">
        <v>14165</v>
      </c>
      <c r="C4456" t="s">
        <v>15744</v>
      </c>
      <c r="H4456" s="2" t="s">
        <v>12518</v>
      </c>
      <c r="I4456" s="2" t="s">
        <v>23019</v>
      </c>
      <c r="P4456" s="2" t="s">
        <v>12541</v>
      </c>
      <c r="R4456" s="2" t="s">
        <v>12501</v>
      </c>
      <c r="S4456" s="2" t="s">
        <v>12515</v>
      </c>
      <c r="V4456" s="2" t="s">
        <v>12538</v>
      </c>
      <c r="Y4456" s="2">
        <v>3132026910</v>
      </c>
      <c r="AA4456" s="2" t="s">
        <v>17401</v>
      </c>
      <c r="AB4456" s="2" t="s">
        <v>22546</v>
      </c>
      <c r="AC4456" s="2" t="s">
        <v>20301</v>
      </c>
    </row>
    <row r="4457" spans="1:29" ht="15" hidden="1" customHeight="1" x14ac:dyDescent="0.25">
      <c r="A4457" s="3">
        <v>389551</v>
      </c>
      <c r="B4457" t="s">
        <v>14166</v>
      </c>
      <c r="C4457" t="s">
        <v>15745</v>
      </c>
      <c r="H4457" s="2" t="s">
        <v>12518</v>
      </c>
      <c r="I4457" s="2" t="s">
        <v>23026</v>
      </c>
      <c r="P4457" s="2" t="s">
        <v>12541</v>
      </c>
      <c r="R4457" s="2" t="s">
        <v>12506</v>
      </c>
      <c r="S4457" s="2" t="s">
        <v>12514</v>
      </c>
      <c r="V4457" s="2" t="s">
        <v>12539</v>
      </c>
      <c r="Y4457" s="2">
        <v>0</v>
      </c>
      <c r="AA4457" s="2">
        <v>3167455433</v>
      </c>
      <c r="AB4457" s="2" t="s">
        <v>22547</v>
      </c>
      <c r="AC4457" s="2" t="s">
        <v>20302</v>
      </c>
    </row>
    <row r="4458" spans="1:29" ht="15" hidden="1" customHeight="1" x14ac:dyDescent="0.25">
      <c r="A4458" s="3">
        <v>163000</v>
      </c>
      <c r="B4458" t="s">
        <v>14167</v>
      </c>
      <c r="C4458" t="s">
        <v>2790</v>
      </c>
      <c r="H4458" s="2" t="s">
        <v>12519</v>
      </c>
      <c r="I4458" s="2" t="s">
        <v>23023</v>
      </c>
      <c r="P4458" s="2" t="s">
        <v>12541</v>
      </c>
      <c r="R4458" s="2" t="s">
        <v>12501</v>
      </c>
      <c r="S4458" s="2" t="s">
        <v>12515</v>
      </c>
      <c r="V4458" s="2" t="s">
        <v>12538</v>
      </c>
      <c r="Y4458" s="2" t="s">
        <v>18334</v>
      </c>
      <c r="AA4458" s="2" t="s">
        <v>17402</v>
      </c>
      <c r="AB4458" s="2" t="s">
        <v>22548</v>
      </c>
      <c r="AC4458" s="2" t="s">
        <v>20303</v>
      </c>
    </row>
    <row r="4459" spans="1:29" ht="15" customHeight="1" x14ac:dyDescent="0.25">
      <c r="A4459" s="3">
        <v>232647</v>
      </c>
      <c r="B4459" t="s">
        <v>2029</v>
      </c>
      <c r="C4459" t="s">
        <v>3232</v>
      </c>
      <c r="H4459" s="2" t="s">
        <v>12518</v>
      </c>
      <c r="I4459" s="2" t="s">
        <v>23029</v>
      </c>
      <c r="P4459" s="2" t="s">
        <v>12541</v>
      </c>
      <c r="R4459" s="2" t="s">
        <v>12508</v>
      </c>
      <c r="S4459" s="2" t="s">
        <v>12517</v>
      </c>
      <c r="V4459" s="2" t="s">
        <v>12539</v>
      </c>
      <c r="Y4459" s="2">
        <v>3134809828</v>
      </c>
      <c r="AA4459" s="2" t="s">
        <v>17403</v>
      </c>
      <c r="AB4459" s="2" t="s">
        <v>22549</v>
      </c>
      <c r="AC4459" s="2" t="s">
        <v>20304</v>
      </c>
    </row>
    <row r="4460" spans="1:29" ht="15" hidden="1" customHeight="1" x14ac:dyDescent="0.25">
      <c r="A4460" s="3">
        <v>428293</v>
      </c>
      <c r="B4460" t="s">
        <v>14168</v>
      </c>
      <c r="C4460" t="s">
        <v>3157</v>
      </c>
      <c r="H4460" s="2" t="s">
        <v>12518</v>
      </c>
      <c r="I4460" s="2" t="s">
        <v>23019</v>
      </c>
      <c r="P4460" s="2" t="s">
        <v>12541</v>
      </c>
      <c r="R4460" s="2" t="s">
        <v>12501</v>
      </c>
      <c r="S4460" s="2" t="s">
        <v>12515</v>
      </c>
      <c r="V4460" s="2" t="s">
        <v>12538</v>
      </c>
      <c r="Y4460" s="2">
        <v>0</v>
      </c>
      <c r="AA4460" s="2" t="s">
        <v>17404</v>
      </c>
      <c r="AB4460" s="2" t="s">
        <v>22550</v>
      </c>
      <c r="AC4460" s="2" t="s">
        <v>20305</v>
      </c>
    </row>
    <row r="4461" spans="1:29" ht="15" hidden="1" customHeight="1" x14ac:dyDescent="0.25">
      <c r="A4461" s="3">
        <v>160677</v>
      </c>
      <c r="B4461" t="s">
        <v>14169</v>
      </c>
      <c r="C4461" t="s">
        <v>3694</v>
      </c>
      <c r="H4461" s="2" t="s">
        <v>12519</v>
      </c>
      <c r="I4461" s="2" t="s">
        <v>23023</v>
      </c>
      <c r="P4461" s="2" t="s">
        <v>12541</v>
      </c>
      <c r="R4461" s="2" t="s">
        <v>12506</v>
      </c>
      <c r="S4461" s="2" t="s">
        <v>12514</v>
      </c>
      <c r="V4461" s="2" t="s">
        <v>12538</v>
      </c>
      <c r="Y4461" s="2">
        <v>3124172116</v>
      </c>
      <c r="AA4461" s="2" t="s">
        <v>17405</v>
      </c>
      <c r="AB4461" s="2" t="s">
        <v>22551</v>
      </c>
      <c r="AC4461" s="2" t="s">
        <v>20306</v>
      </c>
    </row>
    <row r="4462" spans="1:29" ht="15" hidden="1" customHeight="1" x14ac:dyDescent="0.25">
      <c r="A4462" s="3">
        <v>303445</v>
      </c>
      <c r="B4462" t="s">
        <v>2031</v>
      </c>
      <c r="C4462" t="s">
        <v>2662</v>
      </c>
      <c r="H4462" s="2" t="s">
        <v>12519</v>
      </c>
      <c r="I4462" s="2" t="s">
        <v>23023</v>
      </c>
      <c r="P4462" s="2" t="s">
        <v>12541</v>
      </c>
      <c r="R4462" s="2" t="s">
        <v>12501</v>
      </c>
      <c r="S4462" s="2" t="s">
        <v>12515</v>
      </c>
      <c r="V4462" s="2" t="s">
        <v>12538</v>
      </c>
      <c r="Y4462" s="2" t="s">
        <v>18335</v>
      </c>
      <c r="AA4462" s="2">
        <v>0</v>
      </c>
      <c r="AB4462" s="2" t="s">
        <v>22552</v>
      </c>
      <c r="AC4462" s="2" t="s">
        <v>20307</v>
      </c>
    </row>
    <row r="4463" spans="1:29" ht="15" customHeight="1" x14ac:dyDescent="0.25">
      <c r="A4463" s="3">
        <v>426624</v>
      </c>
      <c r="B4463" t="s">
        <v>2031</v>
      </c>
      <c r="C4463" t="s">
        <v>15746</v>
      </c>
      <c r="H4463" s="2" t="s">
        <v>12518</v>
      </c>
      <c r="I4463" s="2" t="s">
        <v>23029</v>
      </c>
      <c r="P4463" s="2" t="s">
        <v>12541</v>
      </c>
      <c r="R4463" s="2" t="s">
        <v>12508</v>
      </c>
      <c r="S4463" s="2" t="s">
        <v>12517</v>
      </c>
      <c r="V4463" s="2" t="s">
        <v>12539</v>
      </c>
      <c r="Y4463" s="2">
        <v>0</v>
      </c>
      <c r="AA4463" s="2" t="s">
        <v>17406</v>
      </c>
      <c r="AB4463" s="2" t="s">
        <v>22553</v>
      </c>
      <c r="AC4463" s="2" t="s">
        <v>20308</v>
      </c>
    </row>
    <row r="4464" spans="1:29" ht="15" hidden="1" customHeight="1" x14ac:dyDescent="0.25">
      <c r="A4464" s="3">
        <v>163696</v>
      </c>
      <c r="B4464" t="s">
        <v>2031</v>
      </c>
      <c r="C4464" t="s">
        <v>15747</v>
      </c>
      <c r="H4464" s="2" t="s">
        <v>12518</v>
      </c>
      <c r="I4464" s="2" t="s">
        <v>12524</v>
      </c>
      <c r="P4464" s="2" t="s">
        <v>12541</v>
      </c>
      <c r="R4464" s="2" t="s">
        <v>12505</v>
      </c>
      <c r="S4464" s="2" t="s">
        <v>12515</v>
      </c>
      <c r="V4464" s="2" t="s">
        <v>12538</v>
      </c>
      <c r="Y4464" s="2" t="s">
        <v>18336</v>
      </c>
      <c r="AA4464" s="2" t="s">
        <v>17407</v>
      </c>
      <c r="AB4464" s="2" t="s">
        <v>22554</v>
      </c>
      <c r="AC4464" s="2" t="s">
        <v>20309</v>
      </c>
    </row>
    <row r="4465" spans="1:29" ht="15" hidden="1" customHeight="1" x14ac:dyDescent="0.25">
      <c r="A4465" s="3">
        <v>141463</v>
      </c>
      <c r="B4465" t="s">
        <v>2031</v>
      </c>
      <c r="C4465" t="s">
        <v>15748</v>
      </c>
      <c r="H4465" s="2" t="s">
        <v>12519</v>
      </c>
      <c r="I4465" s="2" t="s">
        <v>12526</v>
      </c>
      <c r="P4465" s="2" t="s">
        <v>12541</v>
      </c>
      <c r="R4465" s="2" t="s">
        <v>12503</v>
      </c>
      <c r="S4465" s="2" t="s">
        <v>12516</v>
      </c>
      <c r="V4465" s="2" t="s">
        <v>12538</v>
      </c>
      <c r="Y4465" s="2">
        <v>0</v>
      </c>
      <c r="AA4465" s="2" t="s">
        <v>17408</v>
      </c>
      <c r="AB4465" s="2" t="s">
        <v>22555</v>
      </c>
      <c r="AC4465" s="2" t="s">
        <v>20310</v>
      </c>
    </row>
    <row r="4466" spans="1:29" ht="15" hidden="1" customHeight="1" x14ac:dyDescent="0.25">
      <c r="A4466" s="3">
        <v>161731</v>
      </c>
      <c r="B4466" t="s">
        <v>14170</v>
      </c>
      <c r="C4466" t="s">
        <v>3249</v>
      </c>
      <c r="H4466" s="2" t="s">
        <v>12519</v>
      </c>
      <c r="I4466" s="2" t="s">
        <v>12526</v>
      </c>
      <c r="P4466" s="2" t="s">
        <v>12541</v>
      </c>
      <c r="R4466" s="2" t="s">
        <v>12509</v>
      </c>
      <c r="S4466" s="2" t="s">
        <v>12514</v>
      </c>
      <c r="V4466" s="2" t="s">
        <v>12538</v>
      </c>
      <c r="Y4466" s="2">
        <v>3142667304</v>
      </c>
      <c r="AA4466" s="2" t="s">
        <v>17409</v>
      </c>
      <c r="AB4466" s="2" t="s">
        <v>22556</v>
      </c>
      <c r="AC4466" s="2" t="s">
        <v>20311</v>
      </c>
    </row>
    <row r="4467" spans="1:29" ht="15" hidden="1" customHeight="1" x14ac:dyDescent="0.25">
      <c r="A4467" s="3">
        <v>392959</v>
      </c>
      <c r="B4467" t="s">
        <v>14171</v>
      </c>
      <c r="C4467" t="s">
        <v>15749</v>
      </c>
      <c r="H4467" s="2" t="s">
        <v>12518</v>
      </c>
      <c r="I4467" s="2" t="s">
        <v>23020</v>
      </c>
      <c r="P4467" s="2" t="s">
        <v>12541</v>
      </c>
      <c r="R4467" s="2" t="s">
        <v>12503</v>
      </c>
      <c r="S4467" s="2" t="s">
        <v>12516</v>
      </c>
      <c r="V4467" s="2" t="s">
        <v>12538</v>
      </c>
      <c r="Y4467" s="2">
        <v>3219596261</v>
      </c>
      <c r="AA4467" s="2" t="s">
        <v>17410</v>
      </c>
      <c r="AB4467" s="2" t="s">
        <v>22557</v>
      </c>
      <c r="AC4467" s="2" t="s">
        <v>20312</v>
      </c>
    </row>
    <row r="4468" spans="1:29" ht="15" hidden="1" customHeight="1" x14ac:dyDescent="0.25">
      <c r="A4468" s="3">
        <v>217516</v>
      </c>
      <c r="B4468" t="s">
        <v>14172</v>
      </c>
      <c r="C4468" t="s">
        <v>3688</v>
      </c>
      <c r="H4468" s="2" t="s">
        <v>12520</v>
      </c>
      <c r="I4468" s="2" t="s">
        <v>12525</v>
      </c>
      <c r="P4468" s="2" t="s">
        <v>12541</v>
      </c>
      <c r="R4468" s="2" t="s">
        <v>12503</v>
      </c>
      <c r="S4468" s="2" t="s">
        <v>12516</v>
      </c>
      <c r="V4468" s="2" t="s">
        <v>12539</v>
      </c>
      <c r="Y4468" s="2" t="s">
        <v>18337</v>
      </c>
      <c r="AA4468" s="2">
        <v>7219550</v>
      </c>
      <c r="AB4468" s="2" t="s">
        <v>22558</v>
      </c>
      <c r="AC4468" s="2" t="s">
        <v>20313</v>
      </c>
    </row>
    <row r="4469" spans="1:29" ht="15" hidden="1" customHeight="1" x14ac:dyDescent="0.25">
      <c r="A4469" s="3">
        <v>277908</v>
      </c>
      <c r="B4469" t="s">
        <v>14173</v>
      </c>
      <c r="C4469" t="s">
        <v>4118</v>
      </c>
      <c r="H4469" s="2" t="s">
        <v>12520</v>
      </c>
      <c r="I4469" s="2" t="s">
        <v>12533</v>
      </c>
      <c r="P4469" s="2" t="s">
        <v>12541</v>
      </c>
      <c r="R4469" s="2" t="s">
        <v>12501</v>
      </c>
      <c r="S4469" s="2" t="s">
        <v>12515</v>
      </c>
      <c r="V4469" s="2" t="s">
        <v>12539</v>
      </c>
      <c r="Y4469" s="2">
        <v>3132398092</v>
      </c>
      <c r="AA4469" s="2" t="s">
        <v>17411</v>
      </c>
      <c r="AB4469" s="2" t="s">
        <v>22559</v>
      </c>
      <c r="AC4469" s="2" t="s">
        <v>20314</v>
      </c>
    </row>
    <row r="4470" spans="1:29" ht="15" customHeight="1" x14ac:dyDescent="0.25">
      <c r="A4470" s="3">
        <v>366580</v>
      </c>
      <c r="B4470" t="s">
        <v>14174</v>
      </c>
      <c r="C4470" t="s">
        <v>15750</v>
      </c>
      <c r="H4470" s="2" t="s">
        <v>12518</v>
      </c>
      <c r="I4470" s="2" t="s">
        <v>23024</v>
      </c>
      <c r="P4470" s="2" t="s">
        <v>12541</v>
      </c>
      <c r="R4470" s="2" t="s">
        <v>12508</v>
      </c>
      <c r="S4470" s="2" t="s">
        <v>12517</v>
      </c>
      <c r="V4470" s="2" t="s">
        <v>12539</v>
      </c>
      <c r="Y4470" s="2" t="s">
        <v>18338</v>
      </c>
      <c r="AA4470" s="2">
        <v>0</v>
      </c>
      <c r="AB4470" s="2" t="s">
        <v>22560</v>
      </c>
      <c r="AC4470" s="2" t="s">
        <v>20315</v>
      </c>
    </row>
    <row r="4471" spans="1:29" ht="15" hidden="1" customHeight="1" x14ac:dyDescent="0.25">
      <c r="A4471" s="3">
        <v>158162</v>
      </c>
      <c r="B4471" t="s">
        <v>2035</v>
      </c>
      <c r="C4471" t="s">
        <v>15751</v>
      </c>
      <c r="H4471" s="2" t="s">
        <v>12519</v>
      </c>
      <c r="I4471" s="2" t="s">
        <v>23023</v>
      </c>
      <c r="P4471" s="2" t="s">
        <v>12541</v>
      </c>
      <c r="R4471" s="2" t="s">
        <v>12503</v>
      </c>
      <c r="S4471" s="2" t="s">
        <v>12516</v>
      </c>
      <c r="V4471" s="2" t="s">
        <v>12538</v>
      </c>
      <c r="Y4471" s="2">
        <v>3107569457</v>
      </c>
      <c r="AA4471" s="2" t="s">
        <v>17412</v>
      </c>
      <c r="AB4471" s="2" t="s">
        <v>22561</v>
      </c>
      <c r="AC4471" s="2" t="s">
        <v>20316</v>
      </c>
    </row>
    <row r="4472" spans="1:29" ht="15" hidden="1" customHeight="1" x14ac:dyDescent="0.25">
      <c r="A4472" s="3">
        <v>229473</v>
      </c>
      <c r="B4472" t="s">
        <v>2035</v>
      </c>
      <c r="C4472" t="s">
        <v>15752</v>
      </c>
      <c r="H4472" s="2" t="s">
        <v>12518</v>
      </c>
      <c r="I4472" s="2" t="s">
        <v>23024</v>
      </c>
      <c r="P4472" s="2" t="s">
        <v>12541</v>
      </c>
      <c r="R4472" s="2" t="s">
        <v>12506</v>
      </c>
      <c r="S4472" s="2" t="s">
        <v>12514</v>
      </c>
      <c r="V4472" s="2" t="s">
        <v>12539</v>
      </c>
      <c r="Y4472" s="2">
        <v>3213638556</v>
      </c>
      <c r="AA4472" s="2" t="s">
        <v>17413</v>
      </c>
      <c r="AB4472" s="2" t="s">
        <v>22562</v>
      </c>
      <c r="AC4472" s="2" t="s">
        <v>20317</v>
      </c>
    </row>
    <row r="4473" spans="1:29" ht="15" hidden="1" customHeight="1" x14ac:dyDescent="0.25">
      <c r="A4473" s="3">
        <v>151807</v>
      </c>
      <c r="B4473" t="s">
        <v>14175</v>
      </c>
      <c r="C4473" t="s">
        <v>15753</v>
      </c>
      <c r="H4473" s="2" t="s">
        <v>12519</v>
      </c>
      <c r="I4473" s="2" t="s">
        <v>23023</v>
      </c>
      <c r="P4473" s="2" t="s">
        <v>12541</v>
      </c>
      <c r="R4473" s="2" t="s">
        <v>12503</v>
      </c>
      <c r="S4473" s="2" t="s">
        <v>12516</v>
      </c>
      <c r="V4473" s="2" t="s">
        <v>12538</v>
      </c>
      <c r="Y4473" s="2">
        <v>3132419434</v>
      </c>
      <c r="AA4473" s="2" t="s">
        <v>17414</v>
      </c>
      <c r="AB4473" s="2" t="s">
        <v>22563</v>
      </c>
      <c r="AC4473" s="2" t="s">
        <v>20318</v>
      </c>
    </row>
    <row r="4474" spans="1:29" ht="15" hidden="1" customHeight="1" x14ac:dyDescent="0.25">
      <c r="A4474" s="3">
        <v>265053</v>
      </c>
      <c r="B4474" t="s">
        <v>2042</v>
      </c>
      <c r="C4474" t="s">
        <v>3214</v>
      </c>
      <c r="H4474" s="2" t="s">
        <v>12518</v>
      </c>
      <c r="I4474" s="2" t="s">
        <v>23021</v>
      </c>
      <c r="P4474" s="2" t="s">
        <v>12541</v>
      </c>
      <c r="R4474" s="2" t="s">
        <v>12501</v>
      </c>
      <c r="S4474" s="2" t="s">
        <v>12515</v>
      </c>
      <c r="V4474" s="2" t="s">
        <v>12538</v>
      </c>
      <c r="Y4474" s="2">
        <v>0</v>
      </c>
      <c r="AA4474" s="2">
        <v>8234556</v>
      </c>
      <c r="AB4474" s="2" t="s">
        <v>22564</v>
      </c>
      <c r="AC4474" s="2" t="s">
        <v>20319</v>
      </c>
    </row>
    <row r="4475" spans="1:29" ht="15" hidden="1" customHeight="1" x14ac:dyDescent="0.25">
      <c r="A4475" s="3">
        <v>116093</v>
      </c>
      <c r="B4475" t="s">
        <v>14176</v>
      </c>
      <c r="C4475" t="s">
        <v>15754</v>
      </c>
      <c r="H4475" s="2" t="s">
        <v>12519</v>
      </c>
      <c r="I4475" s="2" t="s">
        <v>23023</v>
      </c>
      <c r="P4475" s="2" t="s">
        <v>12541</v>
      </c>
      <c r="R4475" s="2" t="s">
        <v>12503</v>
      </c>
      <c r="S4475" s="2" t="s">
        <v>12516</v>
      </c>
      <c r="V4475" s="2" t="s">
        <v>12538</v>
      </c>
      <c r="Y4475" s="2">
        <v>0</v>
      </c>
      <c r="AA4475" s="2" t="s">
        <v>17415</v>
      </c>
      <c r="AB4475" s="2" t="s">
        <v>22565</v>
      </c>
      <c r="AC4475" s="2" t="s">
        <v>20320</v>
      </c>
    </row>
    <row r="4476" spans="1:29" ht="15" hidden="1" customHeight="1" x14ac:dyDescent="0.25">
      <c r="A4476" s="3">
        <v>417575</v>
      </c>
      <c r="B4476" t="s">
        <v>14177</v>
      </c>
      <c r="C4476" t="s">
        <v>3290</v>
      </c>
      <c r="H4476" s="2" t="s">
        <v>12519</v>
      </c>
      <c r="I4476" s="2" t="s">
        <v>23023</v>
      </c>
      <c r="P4476" s="2" t="s">
        <v>12541</v>
      </c>
      <c r="R4476" s="2" t="s">
        <v>12503</v>
      </c>
      <c r="S4476" s="2" t="s">
        <v>12516</v>
      </c>
      <c r="V4476" s="2" t="s">
        <v>12539</v>
      </c>
      <c r="Y4476" s="2">
        <v>0</v>
      </c>
      <c r="AA4476" s="2" t="s">
        <v>17416</v>
      </c>
      <c r="AB4476" s="2" t="s">
        <v>22566</v>
      </c>
      <c r="AC4476" s="2" t="s">
        <v>20321</v>
      </c>
    </row>
    <row r="4477" spans="1:29" ht="15" hidden="1" customHeight="1" x14ac:dyDescent="0.25">
      <c r="A4477" s="3">
        <v>360688</v>
      </c>
      <c r="B4477" t="s">
        <v>14178</v>
      </c>
      <c r="C4477" t="s">
        <v>2748</v>
      </c>
      <c r="H4477" s="2" t="s">
        <v>12518</v>
      </c>
      <c r="I4477" s="2" t="s">
        <v>23024</v>
      </c>
      <c r="P4477" s="2" t="s">
        <v>12541</v>
      </c>
      <c r="R4477" s="2" t="s">
        <v>12503</v>
      </c>
      <c r="S4477" s="2" t="s">
        <v>12516</v>
      </c>
      <c r="V4477" s="2" t="s">
        <v>12539</v>
      </c>
      <c r="Y4477" s="2">
        <v>3186195625</v>
      </c>
      <c r="AA4477" s="2" t="s">
        <v>17417</v>
      </c>
      <c r="AB4477" s="2" t="s">
        <v>22567</v>
      </c>
      <c r="AC4477" s="2" t="s">
        <v>20322</v>
      </c>
    </row>
    <row r="4478" spans="1:29" ht="15" hidden="1" customHeight="1" x14ac:dyDescent="0.25">
      <c r="A4478" s="3">
        <v>138240</v>
      </c>
      <c r="B4478" t="s">
        <v>14178</v>
      </c>
      <c r="C4478" t="s">
        <v>15755</v>
      </c>
      <c r="H4478" s="2" t="s">
        <v>12519</v>
      </c>
      <c r="I4478" s="2" t="s">
        <v>23023</v>
      </c>
      <c r="P4478" s="2" t="s">
        <v>12541</v>
      </c>
      <c r="R4478" s="2" t="s">
        <v>12500</v>
      </c>
      <c r="S4478" s="2" t="s">
        <v>12514</v>
      </c>
      <c r="V4478" s="2" t="s">
        <v>12538</v>
      </c>
      <c r="Y4478" s="2">
        <v>3123814616</v>
      </c>
      <c r="AA4478" s="2" t="s">
        <v>17418</v>
      </c>
      <c r="AB4478" s="2" t="s">
        <v>22568</v>
      </c>
      <c r="AC4478" s="2" t="s">
        <v>20323</v>
      </c>
    </row>
    <row r="4479" spans="1:29" ht="15" hidden="1" customHeight="1" x14ac:dyDescent="0.25">
      <c r="A4479" s="3">
        <v>136569</v>
      </c>
      <c r="B4479" t="s">
        <v>14178</v>
      </c>
      <c r="C4479" t="s">
        <v>15756</v>
      </c>
      <c r="H4479" s="2" t="s">
        <v>12518</v>
      </c>
      <c r="I4479" s="2" t="s">
        <v>12531</v>
      </c>
      <c r="P4479" s="2" t="s">
        <v>12541</v>
      </c>
      <c r="R4479" s="2" t="s">
        <v>12500</v>
      </c>
      <c r="S4479" s="2" t="s">
        <v>12514</v>
      </c>
      <c r="V4479" s="2" t="s">
        <v>12538</v>
      </c>
      <c r="Y4479" s="2" t="s">
        <v>17419</v>
      </c>
      <c r="AA4479" s="2" t="s">
        <v>17419</v>
      </c>
      <c r="AB4479" s="2" t="s">
        <v>22569</v>
      </c>
      <c r="AC4479" s="2" t="s">
        <v>20324</v>
      </c>
    </row>
    <row r="4480" spans="1:29" ht="15" customHeight="1" x14ac:dyDescent="0.25">
      <c r="A4480" s="3">
        <v>356526</v>
      </c>
      <c r="B4480" t="s">
        <v>2046</v>
      </c>
      <c r="C4480" t="s">
        <v>15757</v>
      </c>
      <c r="H4480" s="2" t="s">
        <v>12519</v>
      </c>
      <c r="I4480" s="2" t="s">
        <v>23023</v>
      </c>
      <c r="P4480" s="2" t="s">
        <v>12541</v>
      </c>
      <c r="R4480" s="2" t="s">
        <v>12508</v>
      </c>
      <c r="S4480" s="2" t="s">
        <v>12517</v>
      </c>
      <c r="V4480" s="2" t="s">
        <v>12538</v>
      </c>
      <c r="Y4480" s="2" t="s">
        <v>18339</v>
      </c>
      <c r="AA4480" s="2">
        <v>0</v>
      </c>
      <c r="AB4480" s="2" t="s">
        <v>22570</v>
      </c>
      <c r="AC4480" s="2" t="s">
        <v>20325</v>
      </c>
    </row>
    <row r="4481" spans="1:29" ht="15" hidden="1" customHeight="1" x14ac:dyDescent="0.25">
      <c r="A4481" s="3">
        <v>408603</v>
      </c>
      <c r="B4481" t="s">
        <v>14179</v>
      </c>
      <c r="C4481" t="s">
        <v>15758</v>
      </c>
      <c r="H4481" s="2" t="s">
        <v>12518</v>
      </c>
      <c r="I4481" s="2" t="s">
        <v>23030</v>
      </c>
      <c r="P4481" s="2" t="s">
        <v>12541</v>
      </c>
      <c r="R4481" s="2" t="s">
        <v>12503</v>
      </c>
      <c r="S4481" s="2" t="s">
        <v>12516</v>
      </c>
      <c r="V4481" s="2" t="s">
        <v>12539</v>
      </c>
      <c r="Y4481" s="2">
        <v>0</v>
      </c>
      <c r="AA4481" s="2" t="s">
        <v>17420</v>
      </c>
      <c r="AB4481" s="2" t="s">
        <v>22571</v>
      </c>
      <c r="AC4481" s="2" t="s">
        <v>20326</v>
      </c>
    </row>
    <row r="4482" spans="1:29" ht="15" hidden="1" customHeight="1" x14ac:dyDescent="0.25">
      <c r="A4482" s="3">
        <v>386777</v>
      </c>
      <c r="B4482" t="s">
        <v>14180</v>
      </c>
      <c r="C4482" t="s">
        <v>3818</v>
      </c>
      <c r="H4482" s="2" t="s">
        <v>12518</v>
      </c>
      <c r="I4482" s="2" t="s">
        <v>23030</v>
      </c>
      <c r="P4482" s="2" t="s">
        <v>12541</v>
      </c>
      <c r="R4482" s="2" t="s">
        <v>12503</v>
      </c>
      <c r="S4482" s="2" t="s">
        <v>12516</v>
      </c>
      <c r="V4482" s="2" t="s">
        <v>12539</v>
      </c>
      <c r="Y4482" s="2">
        <v>3043368428</v>
      </c>
      <c r="AA4482" s="2" t="s">
        <v>17421</v>
      </c>
      <c r="AB4482" s="2" t="s">
        <v>22572</v>
      </c>
      <c r="AC4482" s="2" t="s">
        <v>20327</v>
      </c>
    </row>
    <row r="4483" spans="1:29" ht="15" hidden="1" customHeight="1" x14ac:dyDescent="0.25">
      <c r="A4483" s="3">
        <v>261472</v>
      </c>
      <c r="B4483" t="s">
        <v>14181</v>
      </c>
      <c r="C4483" t="s">
        <v>15759</v>
      </c>
      <c r="H4483" s="2" t="s">
        <v>12520</v>
      </c>
      <c r="I4483" s="2" t="s">
        <v>12527</v>
      </c>
      <c r="P4483" s="2" t="s">
        <v>12541</v>
      </c>
      <c r="R4483" s="2" t="s">
        <v>12503</v>
      </c>
      <c r="S4483" s="2" t="s">
        <v>12516</v>
      </c>
      <c r="V4483" s="2" t="s">
        <v>12539</v>
      </c>
      <c r="Y4483" s="2">
        <v>3166169634</v>
      </c>
      <c r="AA4483" s="2" t="s">
        <v>17422</v>
      </c>
      <c r="AB4483" s="2" t="s">
        <v>22573</v>
      </c>
      <c r="AC4483" s="2" t="s">
        <v>20328</v>
      </c>
    </row>
    <row r="4484" spans="1:29" ht="15" hidden="1" customHeight="1" x14ac:dyDescent="0.25">
      <c r="A4484" s="3">
        <v>364402</v>
      </c>
      <c r="B4484" t="s">
        <v>14182</v>
      </c>
      <c r="C4484" t="s">
        <v>2591</v>
      </c>
      <c r="H4484" s="2" t="s">
        <v>12520</v>
      </c>
      <c r="I4484" s="2" t="s">
        <v>12533</v>
      </c>
      <c r="P4484" s="2" t="s">
        <v>12541</v>
      </c>
      <c r="R4484" s="2" t="s">
        <v>12503</v>
      </c>
      <c r="S4484" s="2" t="s">
        <v>12516</v>
      </c>
      <c r="V4484" s="2" t="s">
        <v>12539</v>
      </c>
      <c r="Y4484" s="2">
        <v>3168654817</v>
      </c>
      <c r="AA4484" s="2" t="s">
        <v>17423</v>
      </c>
      <c r="AB4484" s="2" t="s">
        <v>22574</v>
      </c>
      <c r="AC4484" s="2" t="s">
        <v>20329</v>
      </c>
    </row>
    <row r="4485" spans="1:29" ht="15" hidden="1" customHeight="1" x14ac:dyDescent="0.25">
      <c r="A4485" s="3">
        <v>427853</v>
      </c>
      <c r="B4485" t="s">
        <v>14183</v>
      </c>
      <c r="C4485" t="s">
        <v>15760</v>
      </c>
      <c r="H4485" s="2" t="s">
        <v>12518</v>
      </c>
      <c r="I4485" s="2" t="s">
        <v>23021</v>
      </c>
      <c r="P4485" s="2" t="s">
        <v>12541</v>
      </c>
      <c r="R4485" s="2" t="s">
        <v>12503</v>
      </c>
      <c r="S4485" s="2" t="s">
        <v>12516</v>
      </c>
      <c r="V4485" s="2" t="s">
        <v>12538</v>
      </c>
      <c r="Y4485" s="2" t="s">
        <v>18340</v>
      </c>
      <c r="AA4485" s="2" t="s">
        <v>17424</v>
      </c>
      <c r="AB4485" s="2" t="s">
        <v>22575</v>
      </c>
      <c r="AC4485" s="2" t="s">
        <v>20330</v>
      </c>
    </row>
    <row r="4486" spans="1:29" ht="15" hidden="1" customHeight="1" x14ac:dyDescent="0.25">
      <c r="A4486" s="3">
        <v>315276</v>
      </c>
      <c r="B4486" t="s">
        <v>14184</v>
      </c>
      <c r="C4486" t="s">
        <v>15761</v>
      </c>
      <c r="H4486" s="2" t="s">
        <v>12520</v>
      </c>
      <c r="I4486" s="2" t="s">
        <v>12523</v>
      </c>
      <c r="P4486" s="2" t="s">
        <v>12541</v>
      </c>
      <c r="R4486" s="2" t="s">
        <v>12503</v>
      </c>
      <c r="S4486" s="2" t="s">
        <v>12516</v>
      </c>
      <c r="V4486" s="2" t="s">
        <v>12539</v>
      </c>
      <c r="Y4486" s="2" t="s">
        <v>18341</v>
      </c>
      <c r="AA4486" s="2">
        <v>0</v>
      </c>
      <c r="AB4486" s="2" t="s">
        <v>22576</v>
      </c>
      <c r="AC4486" s="2" t="s">
        <v>20331</v>
      </c>
    </row>
    <row r="4487" spans="1:29" ht="15" hidden="1" customHeight="1" x14ac:dyDescent="0.25">
      <c r="A4487" s="3">
        <v>292899</v>
      </c>
      <c r="B4487" t="s">
        <v>14185</v>
      </c>
      <c r="C4487" t="s">
        <v>15762</v>
      </c>
      <c r="H4487" s="2" t="s">
        <v>12518</v>
      </c>
      <c r="I4487" s="2" t="s">
        <v>23020</v>
      </c>
      <c r="P4487" s="2" t="s">
        <v>12541</v>
      </c>
      <c r="R4487" s="2" t="s">
        <v>12506</v>
      </c>
      <c r="S4487" s="2" t="s">
        <v>12514</v>
      </c>
      <c r="V4487" s="2" t="s">
        <v>12538</v>
      </c>
      <c r="Y4487" s="2" t="s">
        <v>18342</v>
      </c>
      <c r="AA4487" s="2">
        <v>0</v>
      </c>
      <c r="AB4487" s="2" t="s">
        <v>22577</v>
      </c>
      <c r="AC4487" s="2" t="s">
        <v>20332</v>
      </c>
    </row>
    <row r="4488" spans="1:29" ht="15" hidden="1" customHeight="1" x14ac:dyDescent="0.25">
      <c r="A4488" s="3">
        <v>399871</v>
      </c>
      <c r="B4488" t="s">
        <v>14186</v>
      </c>
      <c r="C4488" t="s">
        <v>2610</v>
      </c>
      <c r="H4488" s="2" t="s">
        <v>12520</v>
      </c>
      <c r="I4488" s="2" t="s">
        <v>12527</v>
      </c>
      <c r="P4488" s="2" t="s">
        <v>12541</v>
      </c>
      <c r="R4488" s="2" t="s">
        <v>12506</v>
      </c>
      <c r="S4488" s="2" t="s">
        <v>12514</v>
      </c>
      <c r="V4488" s="2" t="s">
        <v>12539</v>
      </c>
      <c r="Y4488" s="2">
        <v>3204818865</v>
      </c>
      <c r="AA4488" s="2" t="s">
        <v>17425</v>
      </c>
      <c r="AB4488" s="2" t="s">
        <v>22578</v>
      </c>
      <c r="AC4488" s="2" t="s">
        <v>20333</v>
      </c>
    </row>
    <row r="4489" spans="1:29" ht="15" hidden="1" customHeight="1" x14ac:dyDescent="0.25">
      <c r="A4489" s="3">
        <v>125579</v>
      </c>
      <c r="B4489" t="s">
        <v>2062</v>
      </c>
      <c r="C4489" t="s">
        <v>3609</v>
      </c>
      <c r="H4489" s="2" t="s">
        <v>12518</v>
      </c>
      <c r="I4489" s="2" t="s">
        <v>12524</v>
      </c>
      <c r="P4489" s="2" t="s">
        <v>12541</v>
      </c>
      <c r="R4489" s="2" t="s">
        <v>12501</v>
      </c>
      <c r="S4489" s="2" t="s">
        <v>12515</v>
      </c>
      <c r="V4489" s="2" t="s">
        <v>12538</v>
      </c>
      <c r="Y4489" s="2" t="s">
        <v>18343</v>
      </c>
      <c r="AA4489" s="2" t="s">
        <v>17426</v>
      </c>
      <c r="AB4489" s="2" t="s">
        <v>22579</v>
      </c>
      <c r="AC4489" s="2" t="s">
        <v>20334</v>
      </c>
    </row>
    <row r="4490" spans="1:29" ht="15" hidden="1" customHeight="1" x14ac:dyDescent="0.25">
      <c r="A4490" s="3">
        <v>163089</v>
      </c>
      <c r="B4490" t="s">
        <v>2064</v>
      </c>
      <c r="C4490" t="s">
        <v>15763</v>
      </c>
      <c r="H4490" s="2" t="s">
        <v>12519</v>
      </c>
      <c r="I4490" s="2" t="s">
        <v>12526</v>
      </c>
      <c r="P4490" s="2" t="s">
        <v>12541</v>
      </c>
      <c r="R4490" s="2" t="s">
        <v>12501</v>
      </c>
      <c r="S4490" s="2" t="s">
        <v>12515</v>
      </c>
      <c r="V4490" s="2" t="s">
        <v>12538</v>
      </c>
      <c r="Y4490" s="2">
        <v>0</v>
      </c>
      <c r="AA4490" s="2" t="s">
        <v>17427</v>
      </c>
      <c r="AB4490" s="2" t="s">
        <v>22580</v>
      </c>
      <c r="AC4490" s="2" t="s">
        <v>20335</v>
      </c>
    </row>
    <row r="4491" spans="1:29" ht="15" customHeight="1" x14ac:dyDescent="0.25">
      <c r="A4491" s="3">
        <v>425187</v>
      </c>
      <c r="B4491" t="s">
        <v>2065</v>
      </c>
      <c r="C4491" t="s">
        <v>15764</v>
      </c>
      <c r="H4491" s="2" t="s">
        <v>12518</v>
      </c>
      <c r="I4491" s="2" t="s">
        <v>23029</v>
      </c>
      <c r="P4491" s="2" t="s">
        <v>12541</v>
      </c>
      <c r="R4491" s="2" t="s">
        <v>12508</v>
      </c>
      <c r="S4491" s="2" t="s">
        <v>12517</v>
      </c>
      <c r="V4491" s="2" t="s">
        <v>12539</v>
      </c>
      <c r="Y4491" s="2" t="s">
        <v>18344</v>
      </c>
      <c r="AA4491" s="2" t="s">
        <v>17428</v>
      </c>
      <c r="AB4491" s="2" t="s">
        <v>22581</v>
      </c>
      <c r="AC4491" s="2" t="s">
        <v>20336</v>
      </c>
    </row>
    <row r="4492" spans="1:29" ht="15" hidden="1" customHeight="1" x14ac:dyDescent="0.25">
      <c r="A4492" s="3">
        <v>206780</v>
      </c>
      <c r="B4492" t="s">
        <v>14187</v>
      </c>
      <c r="C4492" t="s">
        <v>15765</v>
      </c>
      <c r="H4492" s="2" t="s">
        <v>12520</v>
      </c>
      <c r="I4492" s="2" t="s">
        <v>12529</v>
      </c>
      <c r="P4492" s="2" t="s">
        <v>12541</v>
      </c>
      <c r="R4492" s="2" t="s">
        <v>12506</v>
      </c>
      <c r="S4492" s="2" t="s">
        <v>12514</v>
      </c>
      <c r="V4492" s="2" t="s">
        <v>12539</v>
      </c>
      <c r="Y4492" s="2" t="s">
        <v>18345</v>
      </c>
      <c r="AA4492" s="2">
        <v>8515449</v>
      </c>
      <c r="AB4492" s="2" t="s">
        <v>22582</v>
      </c>
      <c r="AC4492" s="2" t="s">
        <v>20337</v>
      </c>
    </row>
    <row r="4493" spans="1:29" ht="15" customHeight="1" x14ac:dyDescent="0.25">
      <c r="A4493" s="3">
        <v>396478</v>
      </c>
      <c r="B4493" t="s">
        <v>14188</v>
      </c>
      <c r="C4493" t="s">
        <v>2673</v>
      </c>
      <c r="H4493" s="2" t="s">
        <v>12518</v>
      </c>
      <c r="I4493" s="2" t="s">
        <v>23026</v>
      </c>
      <c r="P4493" s="2" t="s">
        <v>12541</v>
      </c>
      <c r="R4493" s="2" t="s">
        <v>12508</v>
      </c>
      <c r="S4493" s="2" t="s">
        <v>12517</v>
      </c>
      <c r="V4493" s="2" t="s">
        <v>12539</v>
      </c>
      <c r="Y4493" s="2" t="s">
        <v>18346</v>
      </c>
      <c r="AA4493" s="2">
        <v>0</v>
      </c>
      <c r="AB4493" s="2" t="s">
        <v>22583</v>
      </c>
      <c r="AC4493" s="2" t="s">
        <v>20338</v>
      </c>
    </row>
    <row r="4494" spans="1:29" ht="15" hidden="1" customHeight="1" x14ac:dyDescent="0.25">
      <c r="A4494" s="3">
        <v>168311</v>
      </c>
      <c r="B4494" t="s">
        <v>2068</v>
      </c>
      <c r="C4494" t="s">
        <v>2989</v>
      </c>
      <c r="H4494" s="2" t="s">
        <v>12519</v>
      </c>
      <c r="I4494" s="2" t="s">
        <v>23023</v>
      </c>
      <c r="P4494" s="2" t="s">
        <v>12541</v>
      </c>
      <c r="R4494" s="2" t="s">
        <v>12504</v>
      </c>
      <c r="S4494" s="2" t="s">
        <v>12516</v>
      </c>
      <c r="V4494" s="2" t="s">
        <v>12538</v>
      </c>
      <c r="Y4494" s="2">
        <v>3132183990</v>
      </c>
      <c r="AA4494" s="2" t="s">
        <v>17429</v>
      </c>
      <c r="AB4494" s="2" t="s">
        <v>22584</v>
      </c>
      <c r="AC4494" s="2" t="s">
        <v>20339</v>
      </c>
    </row>
    <row r="4495" spans="1:29" ht="15" hidden="1" customHeight="1" x14ac:dyDescent="0.25">
      <c r="A4495" s="3">
        <v>383632</v>
      </c>
      <c r="B4495" t="s">
        <v>14189</v>
      </c>
      <c r="C4495" t="s">
        <v>4048</v>
      </c>
      <c r="H4495" s="2" t="s">
        <v>12518</v>
      </c>
      <c r="I4495" s="2" t="s">
        <v>23020</v>
      </c>
      <c r="P4495" s="2" t="s">
        <v>12541</v>
      </c>
      <c r="R4495" s="2" t="s">
        <v>12501</v>
      </c>
      <c r="S4495" s="2" t="s">
        <v>12515</v>
      </c>
      <c r="V4495" s="2" t="s">
        <v>12538</v>
      </c>
      <c r="Y4495" s="2">
        <v>3203738953</v>
      </c>
      <c r="AA4495" s="2" t="s">
        <v>17430</v>
      </c>
      <c r="AB4495" s="2" t="s">
        <v>22585</v>
      </c>
      <c r="AC4495" s="2" t="s">
        <v>20340</v>
      </c>
    </row>
    <row r="4496" spans="1:29" ht="15" hidden="1" customHeight="1" x14ac:dyDescent="0.25">
      <c r="A4496" s="3">
        <v>379605</v>
      </c>
      <c r="B4496" t="s">
        <v>14190</v>
      </c>
      <c r="C4496" t="s">
        <v>15766</v>
      </c>
      <c r="H4496" s="2" t="s">
        <v>12518</v>
      </c>
      <c r="I4496" s="2" t="s">
        <v>23020</v>
      </c>
      <c r="P4496" s="2" t="s">
        <v>12541</v>
      </c>
      <c r="R4496" s="2" t="s">
        <v>12501</v>
      </c>
      <c r="S4496" s="2" t="s">
        <v>12515</v>
      </c>
      <c r="V4496" s="2" t="s">
        <v>12538</v>
      </c>
      <c r="Y4496" s="2">
        <v>3017844577</v>
      </c>
      <c r="AA4496" s="2" t="s">
        <v>17431</v>
      </c>
      <c r="AB4496" s="2" t="s">
        <v>22586</v>
      </c>
      <c r="AC4496" s="2" t="s">
        <v>20341</v>
      </c>
    </row>
    <row r="4497" spans="1:29" ht="15" hidden="1" customHeight="1" x14ac:dyDescent="0.25">
      <c r="A4497" s="3">
        <v>161474</v>
      </c>
      <c r="B4497" t="s">
        <v>14191</v>
      </c>
      <c r="C4497" t="s">
        <v>3038</v>
      </c>
      <c r="H4497" s="2" t="s">
        <v>12518</v>
      </c>
      <c r="I4497" s="2" t="s">
        <v>12531</v>
      </c>
      <c r="P4497" s="2" t="s">
        <v>12541</v>
      </c>
      <c r="R4497" s="2" t="s">
        <v>12504</v>
      </c>
      <c r="S4497" s="2" t="s">
        <v>12516</v>
      </c>
      <c r="V4497" s="2" t="s">
        <v>12538</v>
      </c>
      <c r="Y4497" s="2">
        <v>0</v>
      </c>
      <c r="AA4497" s="2" t="s">
        <v>17432</v>
      </c>
      <c r="AB4497" s="2" t="s">
        <v>22587</v>
      </c>
      <c r="AC4497" s="2" t="s">
        <v>20342</v>
      </c>
    </row>
    <row r="4498" spans="1:29" ht="15" hidden="1" customHeight="1" x14ac:dyDescent="0.25">
      <c r="A4498" s="3">
        <v>396084</v>
      </c>
      <c r="B4498" t="s">
        <v>14192</v>
      </c>
      <c r="C4498" t="s">
        <v>15767</v>
      </c>
      <c r="H4498" s="2" t="s">
        <v>12518</v>
      </c>
      <c r="I4498" s="2" t="s">
        <v>23019</v>
      </c>
      <c r="P4498" s="2" t="s">
        <v>12541</v>
      </c>
      <c r="R4498" s="2" t="s">
        <v>12509</v>
      </c>
      <c r="S4498" s="2" t="s">
        <v>12514</v>
      </c>
      <c r="V4498" s="2" t="s">
        <v>12538</v>
      </c>
      <c r="Y4498" s="2">
        <v>3147393885</v>
      </c>
      <c r="AA4498" s="2" t="s">
        <v>17433</v>
      </c>
      <c r="AB4498" s="2" t="s">
        <v>22588</v>
      </c>
      <c r="AC4498" s="2" t="s">
        <v>20343</v>
      </c>
    </row>
    <row r="4499" spans="1:29" ht="15" hidden="1" customHeight="1" x14ac:dyDescent="0.25">
      <c r="A4499" s="3">
        <v>330020</v>
      </c>
      <c r="B4499" t="s">
        <v>14193</v>
      </c>
      <c r="C4499" t="s">
        <v>15768</v>
      </c>
      <c r="H4499" s="2" t="s">
        <v>12518</v>
      </c>
      <c r="I4499" s="2" t="s">
        <v>23021</v>
      </c>
      <c r="P4499" s="2" t="s">
        <v>12541</v>
      </c>
      <c r="R4499" s="2" t="s">
        <v>12501</v>
      </c>
      <c r="S4499" s="2" t="s">
        <v>12515</v>
      </c>
      <c r="V4499" s="2" t="s">
        <v>12538</v>
      </c>
      <c r="Y4499" s="2">
        <v>3114800177</v>
      </c>
      <c r="AA4499" s="2" t="s">
        <v>17434</v>
      </c>
      <c r="AB4499" s="2">
        <v>0</v>
      </c>
      <c r="AC4499" s="2" t="s">
        <v>20344</v>
      </c>
    </row>
    <row r="4500" spans="1:29" ht="15" hidden="1" customHeight="1" x14ac:dyDescent="0.25">
      <c r="A4500" s="3">
        <v>162443</v>
      </c>
      <c r="B4500" t="s">
        <v>2081</v>
      </c>
      <c r="C4500" t="s">
        <v>15769</v>
      </c>
      <c r="H4500" s="2" t="s">
        <v>12518</v>
      </c>
      <c r="I4500" s="2" t="s">
        <v>23027</v>
      </c>
      <c r="P4500" s="2" t="s">
        <v>12541</v>
      </c>
      <c r="R4500" s="2" t="s">
        <v>12505</v>
      </c>
      <c r="S4500" s="2" t="s">
        <v>12515</v>
      </c>
      <c r="V4500" s="2" t="s">
        <v>12538</v>
      </c>
      <c r="Y4500" s="2">
        <v>3106772647</v>
      </c>
      <c r="AA4500" s="2" t="s">
        <v>17435</v>
      </c>
      <c r="AB4500" s="2" t="s">
        <v>22589</v>
      </c>
      <c r="AC4500" s="2" t="s">
        <v>20345</v>
      </c>
    </row>
    <row r="4501" spans="1:29" ht="15" customHeight="1" x14ac:dyDescent="0.25">
      <c r="A4501" s="3">
        <v>160746</v>
      </c>
      <c r="B4501" t="s">
        <v>14194</v>
      </c>
      <c r="C4501" t="s">
        <v>3042</v>
      </c>
      <c r="H4501" s="2" t="s">
        <v>12518</v>
      </c>
      <c r="I4501" s="2" t="s">
        <v>23027</v>
      </c>
      <c r="P4501" s="2" t="s">
        <v>12541</v>
      </c>
      <c r="R4501" s="2" t="s">
        <v>12511</v>
      </c>
      <c r="S4501" s="2" t="s">
        <v>12517</v>
      </c>
      <c r="V4501" s="2" t="s">
        <v>12538</v>
      </c>
      <c r="Y4501" s="2" t="s">
        <v>18347</v>
      </c>
      <c r="AA4501" s="2" t="s">
        <v>17436</v>
      </c>
      <c r="AB4501" s="2" t="s">
        <v>22590</v>
      </c>
      <c r="AC4501" s="2" t="s">
        <v>20346</v>
      </c>
    </row>
    <row r="4502" spans="1:29" ht="15" hidden="1" customHeight="1" x14ac:dyDescent="0.25">
      <c r="A4502" s="3">
        <v>330231</v>
      </c>
      <c r="B4502" t="s">
        <v>14195</v>
      </c>
      <c r="C4502" t="s">
        <v>15770</v>
      </c>
      <c r="H4502" s="2" t="s">
        <v>12518</v>
      </c>
      <c r="I4502" s="2" t="s">
        <v>23029</v>
      </c>
      <c r="P4502" s="2" t="s">
        <v>12541</v>
      </c>
      <c r="R4502" s="2" t="s">
        <v>12503</v>
      </c>
      <c r="S4502" s="2" t="s">
        <v>12516</v>
      </c>
      <c r="V4502" s="2" t="s">
        <v>12539</v>
      </c>
      <c r="Y4502" s="2">
        <v>3142809411</v>
      </c>
      <c r="AA4502" s="2" t="s">
        <v>17437</v>
      </c>
      <c r="AB4502" s="2" t="s">
        <v>22591</v>
      </c>
      <c r="AC4502" s="2" t="s">
        <v>20347</v>
      </c>
    </row>
    <row r="4503" spans="1:29" ht="15" customHeight="1" x14ac:dyDescent="0.25">
      <c r="A4503" s="3">
        <v>425412</v>
      </c>
      <c r="B4503" t="s">
        <v>14196</v>
      </c>
      <c r="C4503" t="s">
        <v>3534</v>
      </c>
      <c r="H4503" s="2" t="s">
        <v>12519</v>
      </c>
      <c r="I4503" s="2" t="s">
        <v>23023</v>
      </c>
      <c r="P4503" s="2" t="s">
        <v>12541</v>
      </c>
      <c r="R4503" s="2" t="s">
        <v>12508</v>
      </c>
      <c r="S4503" s="2" t="s">
        <v>12517</v>
      </c>
      <c r="V4503" s="2" t="s">
        <v>12538</v>
      </c>
      <c r="Y4503" s="2" t="s">
        <v>18348</v>
      </c>
      <c r="AA4503" s="2" t="s">
        <v>17438</v>
      </c>
      <c r="AB4503" s="2" t="s">
        <v>22592</v>
      </c>
      <c r="AC4503" s="2" t="s">
        <v>20348</v>
      </c>
    </row>
    <row r="4504" spans="1:29" ht="15" customHeight="1" x14ac:dyDescent="0.25">
      <c r="A4504" s="3">
        <v>332765</v>
      </c>
      <c r="B4504" t="s">
        <v>14197</v>
      </c>
      <c r="C4504" t="s">
        <v>3724</v>
      </c>
      <c r="H4504" s="2" t="s">
        <v>12518</v>
      </c>
      <c r="I4504" s="2" t="s">
        <v>23020</v>
      </c>
      <c r="P4504" s="2" t="s">
        <v>12541</v>
      </c>
      <c r="R4504" s="2" t="s">
        <v>12507</v>
      </c>
      <c r="S4504" s="2" t="s">
        <v>12517</v>
      </c>
      <c r="V4504" s="2" t="s">
        <v>12538</v>
      </c>
      <c r="Y4504" s="2">
        <v>3142675096</v>
      </c>
      <c r="AA4504" s="2" t="s">
        <v>17439</v>
      </c>
      <c r="AB4504" s="2" t="s">
        <v>22593</v>
      </c>
      <c r="AC4504" s="2" t="s">
        <v>20349</v>
      </c>
    </row>
    <row r="4505" spans="1:29" ht="15" hidden="1" customHeight="1" x14ac:dyDescent="0.25">
      <c r="A4505" s="3">
        <v>163428</v>
      </c>
      <c r="B4505" t="s">
        <v>14198</v>
      </c>
      <c r="C4505" t="s">
        <v>15771</v>
      </c>
      <c r="H4505" s="2" t="s">
        <v>12519</v>
      </c>
      <c r="I4505" s="2" t="s">
        <v>23023</v>
      </c>
      <c r="P4505" s="2" t="s">
        <v>12541</v>
      </c>
      <c r="R4505" s="2" t="s">
        <v>12501</v>
      </c>
      <c r="S4505" s="2" t="s">
        <v>12515</v>
      </c>
      <c r="V4505" s="2" t="s">
        <v>12538</v>
      </c>
      <c r="Y4505" s="2" t="s">
        <v>18349</v>
      </c>
      <c r="AA4505" s="2">
        <v>8432004</v>
      </c>
      <c r="AB4505" s="2" t="s">
        <v>22594</v>
      </c>
      <c r="AC4505" s="2" t="s">
        <v>20350</v>
      </c>
    </row>
    <row r="4506" spans="1:29" ht="15" hidden="1" customHeight="1" x14ac:dyDescent="0.25">
      <c r="A4506" s="3">
        <v>130434</v>
      </c>
      <c r="B4506" t="s">
        <v>14199</v>
      </c>
      <c r="C4506" t="s">
        <v>15772</v>
      </c>
      <c r="H4506" s="2" t="s">
        <v>12518</v>
      </c>
      <c r="I4506" s="2" t="s">
        <v>23019</v>
      </c>
      <c r="P4506" s="2" t="s">
        <v>12541</v>
      </c>
      <c r="R4506" s="2" t="s">
        <v>12501</v>
      </c>
      <c r="S4506" s="2" t="s">
        <v>12515</v>
      </c>
      <c r="V4506" s="2" t="s">
        <v>12538</v>
      </c>
      <c r="Y4506" s="2">
        <v>0</v>
      </c>
      <c r="AA4506" s="2" t="s">
        <v>17440</v>
      </c>
      <c r="AB4506" s="2" t="s">
        <v>22595</v>
      </c>
      <c r="AC4506" s="2" t="s">
        <v>20351</v>
      </c>
    </row>
    <row r="4507" spans="1:29" ht="15" hidden="1" customHeight="1" x14ac:dyDescent="0.25">
      <c r="A4507" s="3">
        <v>296956</v>
      </c>
      <c r="B4507" t="s">
        <v>14200</v>
      </c>
      <c r="C4507" t="s">
        <v>15773</v>
      </c>
      <c r="H4507" s="2" t="s">
        <v>12520</v>
      </c>
      <c r="I4507" s="2" t="s">
        <v>12523</v>
      </c>
      <c r="P4507" s="2" t="s">
        <v>12541</v>
      </c>
      <c r="R4507" s="2" t="s">
        <v>12506</v>
      </c>
      <c r="S4507" s="2" t="s">
        <v>12514</v>
      </c>
      <c r="V4507" s="2" t="s">
        <v>12539</v>
      </c>
      <c r="Y4507" s="2" t="s">
        <v>18350</v>
      </c>
      <c r="AA4507" s="2" t="s">
        <v>17441</v>
      </c>
      <c r="AB4507" s="2" t="s">
        <v>22596</v>
      </c>
      <c r="AC4507" s="2" t="s">
        <v>20352</v>
      </c>
    </row>
    <row r="4508" spans="1:29" ht="15" hidden="1" customHeight="1" x14ac:dyDescent="0.25">
      <c r="A4508" s="3">
        <v>378035</v>
      </c>
      <c r="B4508" t="s">
        <v>2089</v>
      </c>
      <c r="C4508" t="s">
        <v>15774</v>
      </c>
      <c r="H4508" s="2" t="s">
        <v>12518</v>
      </c>
      <c r="I4508" s="2" t="s">
        <v>23020</v>
      </c>
      <c r="P4508" s="2" t="s">
        <v>12541</v>
      </c>
      <c r="R4508" s="2" t="s">
        <v>12501</v>
      </c>
      <c r="S4508" s="2" t="s">
        <v>12515</v>
      </c>
      <c r="V4508" s="2" t="s">
        <v>12538</v>
      </c>
      <c r="Y4508" s="2">
        <v>3142165837</v>
      </c>
      <c r="AA4508" s="2" t="s">
        <v>17442</v>
      </c>
      <c r="AB4508" s="2" t="s">
        <v>22597</v>
      </c>
      <c r="AC4508" s="2" t="s">
        <v>20353</v>
      </c>
    </row>
    <row r="4509" spans="1:29" ht="15" hidden="1" customHeight="1" x14ac:dyDescent="0.25">
      <c r="A4509" s="3">
        <v>336551</v>
      </c>
      <c r="B4509" t="s">
        <v>2090</v>
      </c>
      <c r="C4509" t="s">
        <v>15775</v>
      </c>
      <c r="H4509" s="2" t="s">
        <v>12518</v>
      </c>
      <c r="I4509" s="2" t="s">
        <v>23029</v>
      </c>
      <c r="P4509" s="2" t="s">
        <v>12541</v>
      </c>
      <c r="R4509" s="2" t="s">
        <v>12503</v>
      </c>
      <c r="S4509" s="2" t="s">
        <v>12516</v>
      </c>
      <c r="V4509" s="2" t="s">
        <v>12539</v>
      </c>
      <c r="Y4509" s="2" t="s">
        <v>18351</v>
      </c>
      <c r="AA4509" s="2" t="s">
        <v>17443</v>
      </c>
      <c r="AB4509" s="2" t="s">
        <v>22598</v>
      </c>
      <c r="AC4509" s="2" t="s">
        <v>20354</v>
      </c>
    </row>
    <row r="4510" spans="1:29" ht="15" hidden="1" customHeight="1" x14ac:dyDescent="0.25">
      <c r="A4510" s="3">
        <v>333195</v>
      </c>
      <c r="B4510" t="s">
        <v>14201</v>
      </c>
      <c r="C4510" t="s">
        <v>15776</v>
      </c>
      <c r="H4510" s="2" t="s">
        <v>12518</v>
      </c>
      <c r="I4510" s="2" t="s">
        <v>23021</v>
      </c>
      <c r="P4510" s="2" t="s">
        <v>12541</v>
      </c>
      <c r="R4510" s="2" t="s">
        <v>12512</v>
      </c>
      <c r="S4510" s="2" t="s">
        <v>12514</v>
      </c>
      <c r="V4510" s="2" t="s">
        <v>12538</v>
      </c>
      <c r="Y4510" s="2">
        <v>3134577948</v>
      </c>
      <c r="AA4510" s="2" t="s">
        <v>17444</v>
      </c>
      <c r="AB4510" s="2" t="s">
        <v>22599</v>
      </c>
      <c r="AC4510" s="2" t="s">
        <v>20355</v>
      </c>
    </row>
    <row r="4511" spans="1:29" ht="15" hidden="1" customHeight="1" x14ac:dyDescent="0.25">
      <c r="A4511" s="3">
        <v>162949</v>
      </c>
      <c r="B4511" t="s">
        <v>14202</v>
      </c>
      <c r="C4511" t="s">
        <v>15777</v>
      </c>
      <c r="H4511" s="2" t="s">
        <v>12518</v>
      </c>
      <c r="I4511" s="2" t="s">
        <v>23019</v>
      </c>
      <c r="P4511" s="2" t="s">
        <v>12541</v>
      </c>
      <c r="R4511" s="2" t="s">
        <v>12501</v>
      </c>
      <c r="S4511" s="2" t="s">
        <v>12515</v>
      </c>
      <c r="V4511" s="2" t="s">
        <v>12538</v>
      </c>
      <c r="Y4511" s="2">
        <v>3113542205</v>
      </c>
      <c r="AA4511" s="2" t="s">
        <v>17445</v>
      </c>
      <c r="AB4511" s="2" t="s">
        <v>22600</v>
      </c>
      <c r="AC4511" s="2" t="s">
        <v>20356</v>
      </c>
    </row>
    <row r="4512" spans="1:29" ht="15" hidden="1" customHeight="1" x14ac:dyDescent="0.25">
      <c r="A4512" s="3">
        <v>383617</v>
      </c>
      <c r="B4512" t="s">
        <v>14203</v>
      </c>
      <c r="C4512" t="s">
        <v>15778</v>
      </c>
      <c r="H4512" s="2" t="s">
        <v>12518</v>
      </c>
      <c r="I4512" s="2" t="s">
        <v>23024</v>
      </c>
      <c r="P4512" s="2" t="s">
        <v>12541</v>
      </c>
      <c r="R4512" s="2" t="s">
        <v>12503</v>
      </c>
      <c r="S4512" s="2" t="s">
        <v>12516</v>
      </c>
      <c r="V4512" s="2" t="s">
        <v>12539</v>
      </c>
      <c r="Y4512" s="2" t="s">
        <v>18352</v>
      </c>
      <c r="AA4512" s="2">
        <v>8115672</v>
      </c>
      <c r="AB4512" s="2" t="s">
        <v>22601</v>
      </c>
      <c r="AC4512" s="2" t="s">
        <v>20357</v>
      </c>
    </row>
    <row r="4513" spans="1:29" ht="15" hidden="1" customHeight="1" x14ac:dyDescent="0.25">
      <c r="A4513" s="3">
        <v>330646</v>
      </c>
      <c r="B4513" t="s">
        <v>14204</v>
      </c>
      <c r="C4513" t="s">
        <v>15779</v>
      </c>
      <c r="H4513" s="2" t="s">
        <v>12520</v>
      </c>
      <c r="I4513" s="2" t="s">
        <v>12527</v>
      </c>
      <c r="P4513" s="2" t="s">
        <v>12541</v>
      </c>
      <c r="R4513" s="2" t="s">
        <v>12506</v>
      </c>
      <c r="S4513" s="2" t="s">
        <v>12514</v>
      </c>
      <c r="V4513" s="2" t="s">
        <v>12539</v>
      </c>
      <c r="Y4513" s="2">
        <v>3115975268</v>
      </c>
      <c r="AA4513" s="2" t="s">
        <v>17446</v>
      </c>
      <c r="AB4513" s="2" t="s">
        <v>22602</v>
      </c>
      <c r="AC4513" s="2" t="s">
        <v>20358</v>
      </c>
    </row>
    <row r="4514" spans="1:29" ht="15" hidden="1" customHeight="1" x14ac:dyDescent="0.25">
      <c r="A4514" s="3">
        <v>358966</v>
      </c>
      <c r="B4514" t="s">
        <v>2101</v>
      </c>
      <c r="C4514" t="s">
        <v>3515</v>
      </c>
      <c r="H4514" s="2" t="s">
        <v>12518</v>
      </c>
      <c r="I4514" s="2" t="s">
        <v>23020</v>
      </c>
      <c r="P4514" s="2" t="s">
        <v>12541</v>
      </c>
      <c r="R4514" s="2" t="s">
        <v>12501</v>
      </c>
      <c r="S4514" s="2" t="s">
        <v>12515</v>
      </c>
      <c r="V4514" s="2" t="s">
        <v>12538</v>
      </c>
      <c r="Y4514" s="2">
        <v>3118574750</v>
      </c>
      <c r="AA4514" s="2" t="s">
        <v>17447</v>
      </c>
      <c r="AB4514" s="2" t="s">
        <v>22603</v>
      </c>
      <c r="AC4514" s="2" t="s">
        <v>20359</v>
      </c>
    </row>
    <row r="4515" spans="1:29" ht="15" hidden="1" customHeight="1" x14ac:dyDescent="0.25">
      <c r="A4515" s="3">
        <v>432661</v>
      </c>
      <c r="B4515" t="s">
        <v>2101</v>
      </c>
      <c r="C4515" t="s">
        <v>15526</v>
      </c>
      <c r="H4515" s="2" t="s">
        <v>12518</v>
      </c>
      <c r="I4515" s="2" t="s">
        <v>23019</v>
      </c>
      <c r="P4515" s="2" t="s">
        <v>12541</v>
      </c>
      <c r="R4515" s="2" t="s">
        <v>12501</v>
      </c>
      <c r="S4515" s="2" t="s">
        <v>12515</v>
      </c>
      <c r="V4515" s="2" t="s">
        <v>12538</v>
      </c>
      <c r="Y4515" s="2">
        <v>0</v>
      </c>
      <c r="AA4515" s="2" t="s">
        <v>17448</v>
      </c>
      <c r="AB4515" s="2" t="s">
        <v>22604</v>
      </c>
      <c r="AC4515" s="2" t="s">
        <v>20360</v>
      </c>
    </row>
    <row r="4516" spans="1:29" ht="15" customHeight="1" x14ac:dyDescent="0.25">
      <c r="A4516" s="3">
        <v>427649</v>
      </c>
      <c r="B4516" t="s">
        <v>14205</v>
      </c>
      <c r="C4516" t="s">
        <v>2603</v>
      </c>
      <c r="H4516" s="2" t="s">
        <v>12518</v>
      </c>
      <c r="I4516" s="2" t="s">
        <v>23026</v>
      </c>
      <c r="P4516" s="2" t="s">
        <v>12541</v>
      </c>
      <c r="R4516" s="2" t="s">
        <v>12508</v>
      </c>
      <c r="S4516" s="2" t="s">
        <v>12517</v>
      </c>
      <c r="V4516" s="2" t="s">
        <v>12539</v>
      </c>
      <c r="Y4516" s="2" t="s">
        <v>18353</v>
      </c>
      <c r="AA4516" s="2" t="s">
        <v>17449</v>
      </c>
      <c r="AB4516" s="2" t="s">
        <v>22605</v>
      </c>
      <c r="AC4516" s="2" t="s">
        <v>20361</v>
      </c>
    </row>
    <row r="4517" spans="1:29" ht="15" hidden="1" customHeight="1" x14ac:dyDescent="0.25">
      <c r="A4517" s="3">
        <v>320890</v>
      </c>
      <c r="B4517" t="s">
        <v>14206</v>
      </c>
      <c r="C4517" t="s">
        <v>15780</v>
      </c>
      <c r="H4517" s="2" t="s">
        <v>12518</v>
      </c>
      <c r="I4517" s="2" t="s">
        <v>23020</v>
      </c>
      <c r="P4517" s="2" t="s">
        <v>12541</v>
      </c>
      <c r="R4517" s="2" t="s">
        <v>12501</v>
      </c>
      <c r="S4517" s="2" t="s">
        <v>12515</v>
      </c>
      <c r="V4517" s="2" t="s">
        <v>12538</v>
      </c>
      <c r="Y4517" s="2" t="s">
        <v>18354</v>
      </c>
      <c r="AA4517" s="2">
        <v>0</v>
      </c>
      <c r="AB4517" s="2" t="s">
        <v>22606</v>
      </c>
      <c r="AC4517" s="2" t="s">
        <v>20362</v>
      </c>
    </row>
    <row r="4518" spans="1:29" ht="15" hidden="1" customHeight="1" x14ac:dyDescent="0.25">
      <c r="A4518" s="3">
        <v>162782</v>
      </c>
      <c r="B4518" t="s">
        <v>14207</v>
      </c>
      <c r="C4518" t="s">
        <v>15781</v>
      </c>
      <c r="H4518" s="2" t="s">
        <v>12518</v>
      </c>
      <c r="I4518" s="2" t="s">
        <v>12524</v>
      </c>
      <c r="P4518" s="2" t="s">
        <v>12541</v>
      </c>
      <c r="R4518" s="2" t="s">
        <v>12505</v>
      </c>
      <c r="S4518" s="2" t="s">
        <v>12515</v>
      </c>
      <c r="V4518" s="2" t="s">
        <v>12538</v>
      </c>
      <c r="Y4518" s="2">
        <v>3192936652</v>
      </c>
      <c r="AA4518" s="2" t="s">
        <v>17450</v>
      </c>
      <c r="AB4518" s="2" t="s">
        <v>22607</v>
      </c>
      <c r="AC4518" s="2" t="s">
        <v>20363</v>
      </c>
    </row>
    <row r="4519" spans="1:29" ht="15" hidden="1" customHeight="1" x14ac:dyDescent="0.25">
      <c r="A4519" s="3">
        <v>360415</v>
      </c>
      <c r="B4519" t="s">
        <v>14208</v>
      </c>
      <c r="C4519" t="s">
        <v>15782</v>
      </c>
      <c r="H4519" s="2" t="s">
        <v>12518</v>
      </c>
      <c r="I4519" s="2" t="s">
        <v>23020</v>
      </c>
      <c r="P4519" s="2" t="s">
        <v>12541</v>
      </c>
      <c r="R4519" s="2" t="s">
        <v>12506</v>
      </c>
      <c r="S4519" s="2" t="s">
        <v>12514</v>
      </c>
      <c r="V4519" s="2" t="s">
        <v>12538</v>
      </c>
      <c r="Y4519" s="2" t="s">
        <v>18355</v>
      </c>
      <c r="AA4519" s="2">
        <v>0</v>
      </c>
      <c r="AB4519" s="2" t="s">
        <v>22608</v>
      </c>
      <c r="AC4519" s="2" t="s">
        <v>20364</v>
      </c>
    </row>
    <row r="4520" spans="1:29" ht="15" hidden="1" customHeight="1" x14ac:dyDescent="0.25">
      <c r="A4520" s="3">
        <v>336473</v>
      </c>
      <c r="B4520" t="s">
        <v>14209</v>
      </c>
      <c r="C4520" t="s">
        <v>2989</v>
      </c>
      <c r="H4520" s="2" t="s">
        <v>12519</v>
      </c>
      <c r="I4520" s="2" t="s">
        <v>23023</v>
      </c>
      <c r="P4520" s="2" t="s">
        <v>12541</v>
      </c>
      <c r="R4520" s="2" t="s">
        <v>12512</v>
      </c>
      <c r="S4520" s="2" t="s">
        <v>12514</v>
      </c>
      <c r="V4520" s="2" t="s">
        <v>12538</v>
      </c>
      <c r="Y4520" s="2">
        <v>3123914588</v>
      </c>
      <c r="AA4520" s="2" t="s">
        <v>17451</v>
      </c>
      <c r="AB4520" s="2" t="s">
        <v>22609</v>
      </c>
      <c r="AC4520" s="2" t="s">
        <v>20365</v>
      </c>
    </row>
    <row r="4521" spans="1:29" ht="15" hidden="1" customHeight="1" x14ac:dyDescent="0.25">
      <c r="A4521" s="3">
        <v>413182</v>
      </c>
      <c r="B4521" t="s">
        <v>14210</v>
      </c>
      <c r="C4521" t="s">
        <v>2634</v>
      </c>
      <c r="H4521" s="2" t="s">
        <v>12520</v>
      </c>
      <c r="I4521" s="2" t="s">
        <v>23028</v>
      </c>
      <c r="P4521" s="2" t="s">
        <v>12541</v>
      </c>
      <c r="R4521" s="2" t="s">
        <v>12506</v>
      </c>
      <c r="S4521" s="2" t="s">
        <v>12514</v>
      </c>
      <c r="V4521" s="2" t="s">
        <v>12539</v>
      </c>
      <c r="Y4521" s="2">
        <v>0</v>
      </c>
      <c r="AA4521" s="2" t="s">
        <v>17452</v>
      </c>
      <c r="AB4521" s="2" t="s">
        <v>22610</v>
      </c>
      <c r="AC4521" s="2" t="s">
        <v>20366</v>
      </c>
    </row>
    <row r="4522" spans="1:29" ht="15" customHeight="1" x14ac:dyDescent="0.25">
      <c r="A4522" s="3">
        <v>421930</v>
      </c>
      <c r="B4522" t="s">
        <v>14211</v>
      </c>
      <c r="C4522" t="s">
        <v>3073</v>
      </c>
      <c r="H4522" s="2" t="s">
        <v>12520</v>
      </c>
      <c r="I4522" s="2" t="s">
        <v>23035</v>
      </c>
      <c r="P4522" s="2" t="s">
        <v>12541</v>
      </c>
      <c r="R4522" s="2" t="s">
        <v>12508</v>
      </c>
      <c r="S4522" s="2" t="s">
        <v>12517</v>
      </c>
      <c r="V4522" s="2" t="s">
        <v>12539</v>
      </c>
      <c r="Y4522" s="2" t="s">
        <v>18356</v>
      </c>
      <c r="AA4522" s="2" t="s">
        <v>17453</v>
      </c>
      <c r="AB4522" s="2" t="s">
        <v>22611</v>
      </c>
      <c r="AC4522" s="2" t="s">
        <v>20367</v>
      </c>
    </row>
    <row r="4523" spans="1:29" ht="15" hidden="1" customHeight="1" x14ac:dyDescent="0.25">
      <c r="A4523" s="3">
        <v>292344</v>
      </c>
      <c r="B4523" t="s">
        <v>14212</v>
      </c>
      <c r="C4523" t="s">
        <v>2821</v>
      </c>
      <c r="H4523" s="2" t="s">
        <v>12520</v>
      </c>
      <c r="I4523" s="2" t="s">
        <v>12527</v>
      </c>
      <c r="P4523" s="2" t="s">
        <v>12541</v>
      </c>
      <c r="R4523" s="2" t="s">
        <v>12501</v>
      </c>
      <c r="S4523" s="2" t="s">
        <v>12515</v>
      </c>
      <c r="V4523" s="2" t="s">
        <v>12539</v>
      </c>
      <c r="Y4523" s="2" t="s">
        <v>18357</v>
      </c>
      <c r="AA4523" s="2">
        <v>0</v>
      </c>
      <c r="AB4523" s="2" t="s">
        <v>22612</v>
      </c>
      <c r="AC4523" s="2" t="s">
        <v>20368</v>
      </c>
    </row>
    <row r="4524" spans="1:29" ht="15" hidden="1" customHeight="1" x14ac:dyDescent="0.25">
      <c r="A4524" s="3">
        <v>263092</v>
      </c>
      <c r="B4524" t="s">
        <v>14213</v>
      </c>
      <c r="C4524" t="s">
        <v>4287</v>
      </c>
      <c r="H4524" s="2" t="s">
        <v>12520</v>
      </c>
      <c r="I4524" s="2" t="s">
        <v>12527</v>
      </c>
      <c r="P4524" s="2" t="s">
        <v>12541</v>
      </c>
      <c r="R4524" s="2" t="s">
        <v>12501</v>
      </c>
      <c r="S4524" s="2" t="s">
        <v>12515</v>
      </c>
      <c r="V4524" s="2" t="s">
        <v>12539</v>
      </c>
      <c r="Y4524" s="2">
        <v>3123362120</v>
      </c>
      <c r="AA4524" s="2" t="s">
        <v>17454</v>
      </c>
      <c r="AB4524" s="2" t="s">
        <v>22613</v>
      </c>
      <c r="AC4524" s="2" t="s">
        <v>20369</v>
      </c>
    </row>
    <row r="4525" spans="1:29" ht="15" hidden="1" customHeight="1" x14ac:dyDescent="0.25">
      <c r="A4525" s="3">
        <v>209303</v>
      </c>
      <c r="B4525" t="s">
        <v>14214</v>
      </c>
      <c r="C4525" t="s">
        <v>14837</v>
      </c>
      <c r="H4525" s="2" t="s">
        <v>12518</v>
      </c>
      <c r="I4525" s="2" t="s">
        <v>23020</v>
      </c>
      <c r="P4525" s="2" t="s">
        <v>12541</v>
      </c>
      <c r="R4525" s="2" t="s">
        <v>12501</v>
      </c>
      <c r="S4525" s="2" t="s">
        <v>12515</v>
      </c>
      <c r="V4525" s="2" t="s">
        <v>12538</v>
      </c>
      <c r="Y4525" s="2">
        <v>3138468775</v>
      </c>
      <c r="AA4525" s="2" t="s">
        <v>17455</v>
      </c>
      <c r="AB4525" s="2" t="s">
        <v>22614</v>
      </c>
      <c r="AC4525" s="2" t="s">
        <v>20370</v>
      </c>
    </row>
    <row r="4526" spans="1:29" ht="15" hidden="1" customHeight="1" x14ac:dyDescent="0.25">
      <c r="A4526" s="3">
        <v>244605</v>
      </c>
      <c r="B4526" t="s">
        <v>14215</v>
      </c>
      <c r="C4526" t="s">
        <v>15783</v>
      </c>
      <c r="H4526" s="2" t="s">
        <v>12519</v>
      </c>
      <c r="I4526" s="2" t="s">
        <v>23023</v>
      </c>
      <c r="P4526" s="2" t="s">
        <v>12541</v>
      </c>
      <c r="R4526" s="2" t="s">
        <v>12503</v>
      </c>
      <c r="S4526" s="2" t="s">
        <v>12516</v>
      </c>
      <c r="V4526" s="2" t="s">
        <v>12538</v>
      </c>
      <c r="Y4526" s="2">
        <v>3123057521</v>
      </c>
      <c r="AA4526" s="2" t="s">
        <v>17456</v>
      </c>
      <c r="AB4526" s="2" t="s">
        <v>22615</v>
      </c>
      <c r="AC4526" s="2" t="s">
        <v>20371</v>
      </c>
    </row>
    <row r="4527" spans="1:29" ht="15" customHeight="1" x14ac:dyDescent="0.25">
      <c r="A4527" s="3">
        <v>195786</v>
      </c>
      <c r="B4527" t="s">
        <v>14216</v>
      </c>
      <c r="C4527" t="s">
        <v>15784</v>
      </c>
      <c r="H4527" s="2" t="s">
        <v>12519</v>
      </c>
      <c r="I4527" s="2" t="s">
        <v>23023</v>
      </c>
      <c r="P4527" s="2" t="s">
        <v>12541</v>
      </c>
      <c r="R4527" s="2" t="s">
        <v>12511</v>
      </c>
      <c r="S4527" s="2" t="s">
        <v>12517</v>
      </c>
      <c r="V4527" s="2" t="s">
        <v>12538</v>
      </c>
      <c r="Y4527" s="2" t="s">
        <v>18358</v>
      </c>
      <c r="AA4527" s="2">
        <v>0</v>
      </c>
      <c r="AB4527" s="2" t="s">
        <v>22616</v>
      </c>
      <c r="AC4527" s="2" t="s">
        <v>20372</v>
      </c>
    </row>
    <row r="4528" spans="1:29" ht="15" hidden="1" customHeight="1" x14ac:dyDescent="0.25">
      <c r="A4528" s="3">
        <v>431235</v>
      </c>
      <c r="B4528" t="s">
        <v>14217</v>
      </c>
      <c r="C4528" t="s">
        <v>15785</v>
      </c>
      <c r="H4528" s="2" t="s">
        <v>12518</v>
      </c>
      <c r="I4528" s="2" t="s">
        <v>23019</v>
      </c>
      <c r="P4528" s="2" t="s">
        <v>12541</v>
      </c>
      <c r="R4528" s="2" t="s">
        <v>12501</v>
      </c>
      <c r="S4528" s="2" t="s">
        <v>12515</v>
      </c>
      <c r="V4528" s="2" t="s">
        <v>12538</v>
      </c>
      <c r="Y4528" s="2">
        <v>0</v>
      </c>
      <c r="AA4528" s="2" t="s">
        <v>17457</v>
      </c>
      <c r="AB4528" s="2" t="s">
        <v>22617</v>
      </c>
      <c r="AC4528" s="2" t="s">
        <v>20373</v>
      </c>
    </row>
    <row r="4529" spans="1:29" ht="15" customHeight="1" x14ac:dyDescent="0.25">
      <c r="A4529" s="3">
        <v>158674</v>
      </c>
      <c r="B4529" t="s">
        <v>14218</v>
      </c>
      <c r="C4529" t="s">
        <v>15786</v>
      </c>
      <c r="H4529" s="2" t="s">
        <v>12519</v>
      </c>
      <c r="I4529" s="2" t="s">
        <v>23023</v>
      </c>
      <c r="P4529" s="2" t="s">
        <v>12541</v>
      </c>
      <c r="R4529" s="2" t="s">
        <v>12511</v>
      </c>
      <c r="S4529" s="2" t="s">
        <v>12517</v>
      </c>
      <c r="V4529" s="2" t="s">
        <v>12538</v>
      </c>
      <c r="Y4529" s="2">
        <v>0</v>
      </c>
      <c r="AA4529" s="2" t="s">
        <v>17458</v>
      </c>
      <c r="AB4529" s="2" t="s">
        <v>22618</v>
      </c>
      <c r="AC4529" s="2" t="s">
        <v>20374</v>
      </c>
    </row>
    <row r="4530" spans="1:29" ht="15" customHeight="1" x14ac:dyDescent="0.25">
      <c r="A4530" s="3">
        <v>397554</v>
      </c>
      <c r="B4530" t="s">
        <v>14219</v>
      </c>
      <c r="C4530" t="s">
        <v>15787</v>
      </c>
      <c r="H4530" s="2" t="s">
        <v>12518</v>
      </c>
      <c r="I4530" s="2" t="s">
        <v>23020</v>
      </c>
      <c r="P4530" s="2" t="s">
        <v>12541</v>
      </c>
      <c r="R4530" s="2" t="s">
        <v>12511</v>
      </c>
      <c r="S4530" s="2" t="s">
        <v>12517</v>
      </c>
      <c r="V4530" s="2" t="s">
        <v>12538</v>
      </c>
      <c r="Y4530" s="2">
        <v>0</v>
      </c>
      <c r="AA4530" s="2" t="s">
        <v>17459</v>
      </c>
      <c r="AB4530" s="2" t="s">
        <v>22619</v>
      </c>
      <c r="AC4530" s="2" t="s">
        <v>20375</v>
      </c>
    </row>
    <row r="4531" spans="1:29" ht="15" hidden="1" customHeight="1" x14ac:dyDescent="0.25">
      <c r="A4531" s="3">
        <v>392012</v>
      </c>
      <c r="B4531" t="s">
        <v>14220</v>
      </c>
      <c r="C4531" t="s">
        <v>15788</v>
      </c>
      <c r="H4531" s="2" t="s">
        <v>12518</v>
      </c>
      <c r="I4531" s="2" t="s">
        <v>23026</v>
      </c>
      <c r="P4531" s="2" t="s">
        <v>12541</v>
      </c>
      <c r="R4531" s="2" t="s">
        <v>12506</v>
      </c>
      <c r="S4531" s="2" t="s">
        <v>12514</v>
      </c>
      <c r="V4531" s="2" t="s">
        <v>12539</v>
      </c>
      <c r="Y4531" s="2">
        <v>3202007655</v>
      </c>
      <c r="AA4531" s="2" t="s">
        <v>5456</v>
      </c>
      <c r="AB4531" s="2" t="s">
        <v>22620</v>
      </c>
      <c r="AC4531" s="2" t="s">
        <v>20376</v>
      </c>
    </row>
    <row r="4532" spans="1:29" ht="15" hidden="1" customHeight="1" x14ac:dyDescent="0.25">
      <c r="A4532" s="3">
        <v>161176</v>
      </c>
      <c r="B4532" t="s">
        <v>14221</v>
      </c>
      <c r="C4532" t="s">
        <v>2567</v>
      </c>
      <c r="H4532" s="2" t="s">
        <v>12518</v>
      </c>
      <c r="I4532" s="2" t="s">
        <v>12524</v>
      </c>
      <c r="P4532" s="2" t="s">
        <v>12541</v>
      </c>
      <c r="R4532" s="2" t="s">
        <v>12509</v>
      </c>
      <c r="S4532" s="2" t="s">
        <v>12514</v>
      </c>
      <c r="V4532" s="2" t="s">
        <v>12538</v>
      </c>
      <c r="Y4532" s="2">
        <v>3108630973</v>
      </c>
      <c r="AA4532" s="2" t="s">
        <v>17460</v>
      </c>
      <c r="AB4532" s="2" t="s">
        <v>22621</v>
      </c>
      <c r="AC4532" s="2" t="s">
        <v>20377</v>
      </c>
    </row>
    <row r="4533" spans="1:29" ht="15" customHeight="1" x14ac:dyDescent="0.25">
      <c r="A4533" s="3">
        <v>235486</v>
      </c>
      <c r="B4533" t="s">
        <v>14222</v>
      </c>
      <c r="C4533" t="s">
        <v>4262</v>
      </c>
      <c r="H4533" s="2" t="s">
        <v>12519</v>
      </c>
      <c r="I4533" s="2" t="s">
        <v>23023</v>
      </c>
      <c r="P4533" s="2" t="s">
        <v>12541</v>
      </c>
      <c r="R4533" s="2" t="s">
        <v>12511</v>
      </c>
      <c r="S4533" s="2" t="s">
        <v>12517</v>
      </c>
      <c r="V4533" s="2" t="s">
        <v>12538</v>
      </c>
      <c r="Y4533" s="2">
        <v>0</v>
      </c>
      <c r="AA4533" s="2">
        <v>0</v>
      </c>
      <c r="AB4533" s="2" t="s">
        <v>22622</v>
      </c>
      <c r="AC4533" s="2" t="s">
        <v>20378</v>
      </c>
    </row>
    <row r="4534" spans="1:29" ht="15" customHeight="1" x14ac:dyDescent="0.25">
      <c r="A4534" s="3">
        <v>423124</v>
      </c>
      <c r="B4534" t="s">
        <v>14223</v>
      </c>
      <c r="C4534" t="s">
        <v>2894</v>
      </c>
      <c r="H4534" s="2" t="s">
        <v>12518</v>
      </c>
      <c r="I4534" s="2" t="s">
        <v>23020</v>
      </c>
      <c r="P4534" s="2" t="s">
        <v>12541</v>
      </c>
      <c r="R4534" s="2" t="s">
        <v>12508</v>
      </c>
      <c r="S4534" s="2" t="s">
        <v>12517</v>
      </c>
      <c r="V4534" s="2" t="s">
        <v>12538</v>
      </c>
      <c r="Y4534" s="2">
        <v>0</v>
      </c>
      <c r="AA4534" s="2" t="s">
        <v>17461</v>
      </c>
      <c r="AB4534" s="2" t="s">
        <v>22623</v>
      </c>
      <c r="AC4534" s="2" t="s">
        <v>20379</v>
      </c>
    </row>
    <row r="4535" spans="1:29" ht="15" hidden="1" customHeight="1" x14ac:dyDescent="0.25">
      <c r="A4535" s="3">
        <v>335412</v>
      </c>
      <c r="B4535" t="s">
        <v>14224</v>
      </c>
      <c r="C4535" t="s">
        <v>15789</v>
      </c>
      <c r="H4535" s="2" t="s">
        <v>12518</v>
      </c>
      <c r="I4535" s="2" t="s">
        <v>23020</v>
      </c>
      <c r="P4535" s="2" t="s">
        <v>12541</v>
      </c>
      <c r="R4535" s="2" t="s">
        <v>12504</v>
      </c>
      <c r="S4535" s="2" t="s">
        <v>12516</v>
      </c>
      <c r="V4535" s="2" t="s">
        <v>12538</v>
      </c>
      <c r="Y4535" s="2">
        <v>0</v>
      </c>
      <c r="AA4535" s="2" t="s">
        <v>17462</v>
      </c>
      <c r="AB4535" s="2" t="s">
        <v>22624</v>
      </c>
      <c r="AC4535" s="2" t="s">
        <v>20380</v>
      </c>
    </row>
    <row r="4536" spans="1:29" ht="15" hidden="1" customHeight="1" x14ac:dyDescent="0.25">
      <c r="A4536" s="3">
        <v>163289</v>
      </c>
      <c r="B4536" t="s">
        <v>14225</v>
      </c>
      <c r="C4536" t="s">
        <v>15790</v>
      </c>
      <c r="H4536" s="2" t="s">
        <v>12519</v>
      </c>
      <c r="I4536" s="2" t="s">
        <v>23023</v>
      </c>
      <c r="P4536" s="2" t="s">
        <v>12541</v>
      </c>
      <c r="R4536" s="2" t="s">
        <v>12501</v>
      </c>
      <c r="S4536" s="2" t="s">
        <v>12515</v>
      </c>
      <c r="V4536" s="2" t="s">
        <v>12538</v>
      </c>
      <c r="Y4536" s="2" t="s">
        <v>18359</v>
      </c>
      <c r="AA4536" s="2">
        <v>3125781179</v>
      </c>
      <c r="AB4536" s="2" t="s">
        <v>22625</v>
      </c>
      <c r="AC4536" s="2" t="s">
        <v>20381</v>
      </c>
    </row>
    <row r="4537" spans="1:29" ht="15" hidden="1" customHeight="1" x14ac:dyDescent="0.25">
      <c r="A4537" s="3">
        <v>430244</v>
      </c>
      <c r="B4537" t="s">
        <v>14226</v>
      </c>
      <c r="C4537" t="s">
        <v>15791</v>
      </c>
      <c r="H4537" s="2" t="s">
        <v>12518</v>
      </c>
      <c r="I4537" s="2" t="s">
        <v>23026</v>
      </c>
      <c r="P4537" s="2" t="s">
        <v>12541</v>
      </c>
      <c r="R4537" s="2" t="s">
        <v>12506</v>
      </c>
      <c r="S4537" s="2" t="s">
        <v>12514</v>
      </c>
      <c r="V4537" s="2" t="s">
        <v>12539</v>
      </c>
      <c r="Y4537" s="2">
        <v>0</v>
      </c>
      <c r="AA4537" s="2" t="s">
        <v>17463</v>
      </c>
      <c r="AB4537" s="2" t="s">
        <v>22626</v>
      </c>
      <c r="AC4537" s="2" t="s">
        <v>20382</v>
      </c>
    </row>
    <row r="4538" spans="1:29" ht="15" hidden="1" customHeight="1" x14ac:dyDescent="0.25">
      <c r="A4538" s="3">
        <v>421948</v>
      </c>
      <c r="B4538" t="s">
        <v>14227</v>
      </c>
      <c r="C4538" t="s">
        <v>15792</v>
      </c>
      <c r="H4538" s="2" t="s">
        <v>12519</v>
      </c>
      <c r="I4538" s="2" t="s">
        <v>23023</v>
      </c>
      <c r="P4538" s="2" t="s">
        <v>12541</v>
      </c>
      <c r="R4538" s="2" t="s">
        <v>12509</v>
      </c>
      <c r="S4538" s="2" t="s">
        <v>12514</v>
      </c>
      <c r="V4538" s="2" t="s">
        <v>12538</v>
      </c>
      <c r="Y4538" s="2" t="s">
        <v>18360</v>
      </c>
      <c r="AA4538" s="2">
        <v>0</v>
      </c>
      <c r="AB4538" s="2" t="s">
        <v>22627</v>
      </c>
      <c r="AC4538" s="2" t="s">
        <v>20383</v>
      </c>
    </row>
    <row r="4539" spans="1:29" ht="15" hidden="1" customHeight="1" x14ac:dyDescent="0.25">
      <c r="A4539" s="3">
        <v>421971</v>
      </c>
      <c r="B4539" t="s">
        <v>14228</v>
      </c>
      <c r="C4539" t="s">
        <v>3037</v>
      </c>
      <c r="H4539" s="2" t="s">
        <v>12518</v>
      </c>
      <c r="I4539" s="2" t="s">
        <v>23020</v>
      </c>
      <c r="P4539" s="2" t="s">
        <v>12541</v>
      </c>
      <c r="R4539" s="2" t="s">
        <v>12501</v>
      </c>
      <c r="S4539" s="2" t="s">
        <v>12515</v>
      </c>
      <c r="V4539" s="2" t="s">
        <v>12538</v>
      </c>
      <c r="Y4539" s="2" t="s">
        <v>18361</v>
      </c>
      <c r="AA4539" s="2">
        <v>8278586</v>
      </c>
      <c r="AB4539" s="2" t="s">
        <v>22628</v>
      </c>
      <c r="AC4539" s="2" t="s">
        <v>20384</v>
      </c>
    </row>
    <row r="4540" spans="1:29" ht="15" hidden="1" customHeight="1" x14ac:dyDescent="0.25">
      <c r="A4540" s="3">
        <v>388645</v>
      </c>
      <c r="B4540" t="s">
        <v>14229</v>
      </c>
      <c r="C4540" t="s">
        <v>15793</v>
      </c>
      <c r="H4540" s="2" t="s">
        <v>12518</v>
      </c>
      <c r="I4540" s="2" t="s">
        <v>23020</v>
      </c>
      <c r="P4540" s="2" t="s">
        <v>12541</v>
      </c>
      <c r="R4540" s="2" t="s">
        <v>12503</v>
      </c>
      <c r="S4540" s="2" t="s">
        <v>12516</v>
      </c>
      <c r="V4540" s="2" t="s">
        <v>12538</v>
      </c>
      <c r="Y4540" s="2">
        <v>3165865619</v>
      </c>
      <c r="AA4540" s="2" t="s">
        <v>17464</v>
      </c>
      <c r="AB4540" s="2" t="s">
        <v>22629</v>
      </c>
      <c r="AC4540" s="2" t="s">
        <v>20385</v>
      </c>
    </row>
    <row r="4541" spans="1:29" ht="15" customHeight="1" x14ac:dyDescent="0.25">
      <c r="A4541" s="3">
        <v>336295</v>
      </c>
      <c r="B4541" t="s">
        <v>2134</v>
      </c>
      <c r="C4541" t="s">
        <v>2990</v>
      </c>
      <c r="H4541" s="2" t="s">
        <v>12518</v>
      </c>
      <c r="I4541" s="2" t="s">
        <v>23020</v>
      </c>
      <c r="P4541" s="2" t="s">
        <v>12541</v>
      </c>
      <c r="R4541" s="2" t="s">
        <v>12508</v>
      </c>
      <c r="S4541" s="2" t="s">
        <v>12517</v>
      </c>
      <c r="V4541" s="2" t="s">
        <v>12538</v>
      </c>
      <c r="Y4541" s="2">
        <v>3112834347</v>
      </c>
      <c r="AA4541" s="2" t="s">
        <v>17465</v>
      </c>
      <c r="AB4541" s="2" t="s">
        <v>22630</v>
      </c>
      <c r="AC4541" s="2" t="s">
        <v>20386</v>
      </c>
    </row>
    <row r="4542" spans="1:29" ht="15" hidden="1" customHeight="1" x14ac:dyDescent="0.25">
      <c r="A4542" s="3">
        <v>329487</v>
      </c>
      <c r="B4542" t="s">
        <v>2134</v>
      </c>
      <c r="C4542" t="s">
        <v>15794</v>
      </c>
      <c r="H4542" s="2" t="s">
        <v>12518</v>
      </c>
      <c r="I4542" s="2" t="s">
        <v>23022</v>
      </c>
      <c r="P4542" s="2" t="s">
        <v>12541</v>
      </c>
      <c r="R4542" s="2" t="s">
        <v>12503</v>
      </c>
      <c r="S4542" s="2" t="s">
        <v>12516</v>
      </c>
      <c r="V4542" s="2" t="s">
        <v>12538</v>
      </c>
      <c r="Y4542" s="2">
        <v>3112717628</v>
      </c>
      <c r="AA4542" s="2" t="s">
        <v>17466</v>
      </c>
      <c r="AB4542" s="2" t="s">
        <v>22631</v>
      </c>
      <c r="AC4542" s="2" t="s">
        <v>20387</v>
      </c>
    </row>
    <row r="4543" spans="1:29" ht="15" hidden="1" customHeight="1" x14ac:dyDescent="0.25">
      <c r="A4543" s="3">
        <v>352955</v>
      </c>
      <c r="B4543" t="s">
        <v>14230</v>
      </c>
      <c r="C4543" t="s">
        <v>15795</v>
      </c>
      <c r="H4543" s="2" t="s">
        <v>12520</v>
      </c>
      <c r="I4543" s="2" t="s">
        <v>23028</v>
      </c>
      <c r="P4543" s="2" t="s">
        <v>12541</v>
      </c>
      <c r="R4543" s="2" t="s">
        <v>12503</v>
      </c>
      <c r="S4543" s="2" t="s">
        <v>12516</v>
      </c>
      <c r="V4543" s="2" t="s">
        <v>12539</v>
      </c>
      <c r="Y4543" s="2" t="s">
        <v>18362</v>
      </c>
      <c r="AA4543" s="2">
        <v>0</v>
      </c>
      <c r="AB4543" s="2" t="s">
        <v>22632</v>
      </c>
      <c r="AC4543" s="2" t="s">
        <v>20388</v>
      </c>
    </row>
    <row r="4544" spans="1:29" ht="15" customHeight="1" x14ac:dyDescent="0.25">
      <c r="A4544" s="3">
        <v>234158</v>
      </c>
      <c r="B4544" t="s">
        <v>14231</v>
      </c>
      <c r="C4544" t="s">
        <v>3426</v>
      </c>
      <c r="H4544" s="2" t="s">
        <v>12518</v>
      </c>
      <c r="I4544" s="2" t="s">
        <v>23025</v>
      </c>
      <c r="P4544" s="2" t="s">
        <v>12541</v>
      </c>
      <c r="R4544" s="2" t="s">
        <v>12508</v>
      </c>
      <c r="S4544" s="2" t="s">
        <v>12517</v>
      </c>
      <c r="V4544" s="2" t="s">
        <v>12539</v>
      </c>
      <c r="Y4544" s="2" t="s">
        <v>18363</v>
      </c>
      <c r="AA4544" s="2" t="s">
        <v>17467</v>
      </c>
      <c r="AB4544" s="2" t="s">
        <v>22633</v>
      </c>
      <c r="AC4544" s="2" t="s">
        <v>20389</v>
      </c>
    </row>
    <row r="4545" spans="1:29" ht="15" hidden="1" customHeight="1" x14ac:dyDescent="0.25">
      <c r="A4545" s="3">
        <v>189957</v>
      </c>
      <c r="B4545" t="s">
        <v>14232</v>
      </c>
      <c r="C4545" t="s">
        <v>15796</v>
      </c>
      <c r="H4545" s="2" t="s">
        <v>12518</v>
      </c>
      <c r="I4545" s="2" t="s">
        <v>23019</v>
      </c>
      <c r="P4545" s="2" t="s">
        <v>12541</v>
      </c>
      <c r="R4545" s="2" t="s">
        <v>12505</v>
      </c>
      <c r="S4545" s="2" t="s">
        <v>12515</v>
      </c>
      <c r="V4545" s="2" t="s">
        <v>12538</v>
      </c>
      <c r="Y4545" s="2">
        <v>3202297335</v>
      </c>
      <c r="AA4545" s="2" t="s">
        <v>17468</v>
      </c>
      <c r="AB4545" s="2" t="s">
        <v>22634</v>
      </c>
      <c r="AC4545" s="2" t="s">
        <v>20390</v>
      </c>
    </row>
    <row r="4546" spans="1:29" ht="15" hidden="1" customHeight="1" x14ac:dyDescent="0.25">
      <c r="A4546" s="3">
        <v>163095</v>
      </c>
      <c r="B4546" t="s">
        <v>14233</v>
      </c>
      <c r="C4546" t="s">
        <v>4170</v>
      </c>
      <c r="H4546" s="2" t="s">
        <v>12519</v>
      </c>
      <c r="I4546" s="2" t="s">
        <v>23023</v>
      </c>
      <c r="P4546" s="2" t="s">
        <v>12541</v>
      </c>
      <c r="R4546" s="2" t="s">
        <v>12501</v>
      </c>
      <c r="S4546" s="2" t="s">
        <v>12515</v>
      </c>
      <c r="V4546" s="2" t="s">
        <v>12538</v>
      </c>
      <c r="Y4546" s="2" t="s">
        <v>18364</v>
      </c>
      <c r="AA4546" s="2" t="s">
        <v>17469</v>
      </c>
      <c r="AB4546" s="2" t="s">
        <v>22635</v>
      </c>
      <c r="AC4546" s="2" t="s">
        <v>20391</v>
      </c>
    </row>
    <row r="4547" spans="1:29" ht="15" hidden="1" customHeight="1" x14ac:dyDescent="0.25">
      <c r="A4547" s="3">
        <v>404442</v>
      </c>
      <c r="B4547" t="s">
        <v>14234</v>
      </c>
      <c r="C4547" t="s">
        <v>2826</v>
      </c>
      <c r="H4547" s="2" t="s">
        <v>12518</v>
      </c>
      <c r="I4547" s="2" t="s">
        <v>23019</v>
      </c>
      <c r="P4547" s="2" t="s">
        <v>12541</v>
      </c>
      <c r="R4547" s="2" t="s">
        <v>12501</v>
      </c>
      <c r="S4547" s="2" t="s">
        <v>12515</v>
      </c>
      <c r="V4547" s="2" t="s">
        <v>12538</v>
      </c>
      <c r="Y4547" s="2">
        <v>0</v>
      </c>
      <c r="AA4547" s="2" t="s">
        <v>17470</v>
      </c>
      <c r="AB4547" s="2" t="s">
        <v>22636</v>
      </c>
      <c r="AC4547" s="2" t="s">
        <v>20392</v>
      </c>
    </row>
    <row r="4548" spans="1:29" ht="15" hidden="1" customHeight="1" x14ac:dyDescent="0.25">
      <c r="A4548" s="3">
        <v>163274</v>
      </c>
      <c r="B4548" t="s">
        <v>2140</v>
      </c>
      <c r="C4548" t="s">
        <v>15797</v>
      </c>
      <c r="H4548" s="2" t="s">
        <v>12519</v>
      </c>
      <c r="I4548" s="2" t="s">
        <v>23023</v>
      </c>
      <c r="P4548" s="2" t="s">
        <v>12541</v>
      </c>
      <c r="R4548" s="2" t="s">
        <v>12501</v>
      </c>
      <c r="S4548" s="2" t="s">
        <v>12515</v>
      </c>
      <c r="V4548" s="2" t="s">
        <v>12538</v>
      </c>
      <c r="Y4548" s="2">
        <v>3203697279</v>
      </c>
      <c r="AA4548" s="2" t="s">
        <v>17471</v>
      </c>
      <c r="AB4548" s="2" t="s">
        <v>22637</v>
      </c>
      <c r="AC4548" s="2" t="s">
        <v>20393</v>
      </c>
    </row>
    <row r="4549" spans="1:29" ht="15" hidden="1" customHeight="1" x14ac:dyDescent="0.25">
      <c r="A4549" s="3">
        <v>371213</v>
      </c>
      <c r="B4549" t="s">
        <v>14235</v>
      </c>
      <c r="C4549" t="s">
        <v>15798</v>
      </c>
      <c r="H4549" s="2" t="s">
        <v>12518</v>
      </c>
      <c r="I4549" s="2" t="s">
        <v>23020</v>
      </c>
      <c r="P4549" s="2" t="s">
        <v>12541</v>
      </c>
      <c r="R4549" s="2" t="s">
        <v>12503</v>
      </c>
      <c r="S4549" s="2" t="s">
        <v>12516</v>
      </c>
      <c r="V4549" s="2" t="s">
        <v>12538</v>
      </c>
      <c r="Y4549" s="2" t="s">
        <v>18365</v>
      </c>
      <c r="AA4549" s="2" t="s">
        <v>17472</v>
      </c>
      <c r="AB4549" s="2" t="s">
        <v>22638</v>
      </c>
      <c r="AC4549" s="2" t="s">
        <v>20394</v>
      </c>
    </row>
    <row r="4550" spans="1:29" ht="15" hidden="1" customHeight="1" x14ac:dyDescent="0.25">
      <c r="A4550" s="3">
        <v>354917</v>
      </c>
      <c r="B4550" t="s">
        <v>14236</v>
      </c>
      <c r="C4550" t="s">
        <v>15799</v>
      </c>
      <c r="H4550" s="2" t="s">
        <v>12518</v>
      </c>
      <c r="I4550" s="2" t="s">
        <v>23020</v>
      </c>
      <c r="P4550" s="2" t="s">
        <v>12541</v>
      </c>
      <c r="R4550" s="2" t="s">
        <v>12501</v>
      </c>
      <c r="S4550" s="2" t="s">
        <v>12515</v>
      </c>
      <c r="V4550" s="2" t="s">
        <v>12538</v>
      </c>
      <c r="Y4550" s="2" t="s">
        <v>18366</v>
      </c>
      <c r="AA4550" s="2">
        <v>8280520</v>
      </c>
      <c r="AB4550" s="2" t="s">
        <v>22639</v>
      </c>
      <c r="AC4550" s="2" t="s">
        <v>20395</v>
      </c>
    </row>
    <row r="4551" spans="1:29" ht="15" hidden="1" customHeight="1" x14ac:dyDescent="0.25">
      <c r="A4551" s="3">
        <v>163254</v>
      </c>
      <c r="B4551" t="s">
        <v>14237</v>
      </c>
      <c r="C4551" t="s">
        <v>15800</v>
      </c>
      <c r="H4551" s="2" t="s">
        <v>12518</v>
      </c>
      <c r="I4551" s="2" t="s">
        <v>23019</v>
      </c>
      <c r="P4551" s="2" t="s">
        <v>12541</v>
      </c>
      <c r="R4551" s="2" t="s">
        <v>12501</v>
      </c>
      <c r="S4551" s="2" t="s">
        <v>12515</v>
      </c>
      <c r="V4551" s="2" t="s">
        <v>12538</v>
      </c>
      <c r="Y4551" s="2" t="s">
        <v>18367</v>
      </c>
      <c r="AA4551" s="2">
        <v>0</v>
      </c>
      <c r="AB4551" s="2" t="s">
        <v>22640</v>
      </c>
      <c r="AC4551" s="2" t="s">
        <v>20396</v>
      </c>
    </row>
    <row r="4552" spans="1:29" ht="15" hidden="1" customHeight="1" x14ac:dyDescent="0.25">
      <c r="A4552" s="3">
        <v>162945</v>
      </c>
      <c r="B4552" t="s">
        <v>14238</v>
      </c>
      <c r="C4552" t="s">
        <v>3073</v>
      </c>
      <c r="H4552" s="2" t="s">
        <v>12518</v>
      </c>
      <c r="I4552" s="2" t="s">
        <v>23027</v>
      </c>
      <c r="P4552" s="2" t="s">
        <v>12541</v>
      </c>
      <c r="R4552" s="2" t="s">
        <v>12501</v>
      </c>
      <c r="S4552" s="2" t="s">
        <v>12515</v>
      </c>
      <c r="V4552" s="2" t="s">
        <v>12538</v>
      </c>
      <c r="Y4552" s="2" t="s">
        <v>18368</v>
      </c>
      <c r="AA4552" s="2" t="s">
        <v>17473</v>
      </c>
      <c r="AB4552" s="2" t="s">
        <v>22641</v>
      </c>
      <c r="AC4552" s="2" t="s">
        <v>20397</v>
      </c>
    </row>
    <row r="4553" spans="1:29" ht="15" hidden="1" customHeight="1" x14ac:dyDescent="0.25">
      <c r="A4553" s="3">
        <v>427219</v>
      </c>
      <c r="B4553" t="s">
        <v>14239</v>
      </c>
      <c r="C4553" t="s">
        <v>15801</v>
      </c>
      <c r="H4553" s="2" t="s">
        <v>12518</v>
      </c>
      <c r="I4553" s="2" t="s">
        <v>23021</v>
      </c>
      <c r="P4553" s="2" t="s">
        <v>12541</v>
      </c>
      <c r="R4553" s="2" t="s">
        <v>12503</v>
      </c>
      <c r="S4553" s="2" t="s">
        <v>12516</v>
      </c>
      <c r="V4553" s="2" t="s">
        <v>12538</v>
      </c>
      <c r="Y4553" s="2">
        <v>0</v>
      </c>
      <c r="AA4553" s="2" t="s">
        <v>17474</v>
      </c>
      <c r="AB4553" s="2" t="s">
        <v>22642</v>
      </c>
      <c r="AC4553" s="2" t="s">
        <v>20398</v>
      </c>
    </row>
    <row r="4554" spans="1:29" ht="15" hidden="1" customHeight="1" x14ac:dyDescent="0.25">
      <c r="A4554" s="3">
        <v>407840</v>
      </c>
      <c r="B4554" t="s">
        <v>14240</v>
      </c>
      <c r="C4554" t="s">
        <v>15802</v>
      </c>
      <c r="H4554" s="2" t="s">
        <v>12520</v>
      </c>
      <c r="I4554" s="2" t="s">
        <v>12522</v>
      </c>
      <c r="P4554" s="2" t="s">
        <v>12541</v>
      </c>
      <c r="R4554" s="2" t="s">
        <v>12503</v>
      </c>
      <c r="S4554" s="2" t="s">
        <v>12516</v>
      </c>
      <c r="V4554" s="2" t="s">
        <v>12539</v>
      </c>
      <c r="Y4554" s="2">
        <v>0</v>
      </c>
      <c r="AA4554" s="2" t="s">
        <v>17475</v>
      </c>
      <c r="AB4554" s="2" t="s">
        <v>22643</v>
      </c>
      <c r="AC4554" s="2" t="s">
        <v>20399</v>
      </c>
    </row>
    <row r="4555" spans="1:29" ht="15" customHeight="1" x14ac:dyDescent="0.25">
      <c r="A4555" s="3">
        <v>399300</v>
      </c>
      <c r="B4555" t="s">
        <v>14241</v>
      </c>
      <c r="C4555" t="s">
        <v>2685</v>
      </c>
      <c r="H4555" s="2" t="s">
        <v>12518</v>
      </c>
      <c r="I4555" s="2" t="s">
        <v>23025</v>
      </c>
      <c r="P4555" s="2" t="s">
        <v>12541</v>
      </c>
      <c r="R4555" s="2" t="s">
        <v>12508</v>
      </c>
      <c r="S4555" s="2" t="s">
        <v>12517</v>
      </c>
      <c r="V4555" s="2" t="s">
        <v>12539</v>
      </c>
      <c r="Y4555" s="2">
        <v>3108003046</v>
      </c>
      <c r="AA4555" s="2" t="s">
        <v>17476</v>
      </c>
      <c r="AB4555" s="2" t="s">
        <v>22644</v>
      </c>
      <c r="AC4555" s="2" t="s">
        <v>20400</v>
      </c>
    </row>
    <row r="4556" spans="1:29" ht="15" hidden="1" customHeight="1" x14ac:dyDescent="0.25">
      <c r="A4556" s="3">
        <v>157295</v>
      </c>
      <c r="B4556" t="s">
        <v>14242</v>
      </c>
      <c r="C4556" t="s">
        <v>15803</v>
      </c>
      <c r="H4556" s="2" t="s">
        <v>12518</v>
      </c>
      <c r="I4556" s="2" t="s">
        <v>23027</v>
      </c>
      <c r="P4556" s="2" t="s">
        <v>12541</v>
      </c>
      <c r="R4556" s="2" t="s">
        <v>12502</v>
      </c>
      <c r="S4556" s="2" t="s">
        <v>12515</v>
      </c>
      <c r="V4556" s="2" t="s">
        <v>12538</v>
      </c>
      <c r="Y4556" s="2">
        <v>3166459673</v>
      </c>
      <c r="AA4556" s="2" t="s">
        <v>17477</v>
      </c>
      <c r="AB4556" s="2" t="s">
        <v>22645</v>
      </c>
      <c r="AC4556" s="2" t="s">
        <v>20401</v>
      </c>
    </row>
    <row r="4557" spans="1:29" ht="15" hidden="1" customHeight="1" x14ac:dyDescent="0.25">
      <c r="A4557" s="3">
        <v>418080</v>
      </c>
      <c r="B4557" t="s">
        <v>14243</v>
      </c>
      <c r="C4557" t="s">
        <v>3437</v>
      </c>
      <c r="H4557" s="2" t="s">
        <v>12518</v>
      </c>
      <c r="I4557" s="2" t="s">
        <v>23021</v>
      </c>
      <c r="P4557" s="2" t="s">
        <v>12541</v>
      </c>
      <c r="R4557" s="2" t="s">
        <v>12501</v>
      </c>
      <c r="S4557" s="2" t="s">
        <v>12515</v>
      </c>
      <c r="V4557" s="2" t="s">
        <v>12538</v>
      </c>
      <c r="Y4557" s="2">
        <v>0</v>
      </c>
      <c r="AA4557" s="2" t="s">
        <v>17478</v>
      </c>
      <c r="AB4557" s="2" t="s">
        <v>22646</v>
      </c>
      <c r="AC4557" s="2" t="s">
        <v>20402</v>
      </c>
    </row>
    <row r="4558" spans="1:29" ht="15" hidden="1" customHeight="1" x14ac:dyDescent="0.25">
      <c r="A4558" s="3">
        <v>392877</v>
      </c>
      <c r="B4558" t="s">
        <v>14244</v>
      </c>
      <c r="C4558" t="s">
        <v>2957</v>
      </c>
      <c r="H4558" s="2" t="s">
        <v>12520</v>
      </c>
      <c r="I4558" s="2" t="s">
        <v>12522</v>
      </c>
      <c r="P4558" s="2" t="s">
        <v>12541</v>
      </c>
      <c r="R4558" s="2" t="s">
        <v>12503</v>
      </c>
      <c r="S4558" s="2" t="s">
        <v>12516</v>
      </c>
      <c r="V4558" s="2" t="s">
        <v>12539</v>
      </c>
      <c r="Y4558" s="2">
        <v>3144744534</v>
      </c>
      <c r="AA4558" s="2" t="s">
        <v>17479</v>
      </c>
      <c r="AB4558" s="2" t="s">
        <v>22647</v>
      </c>
      <c r="AC4558" s="2" t="s">
        <v>20403</v>
      </c>
    </row>
    <row r="4559" spans="1:29" ht="15" hidden="1" customHeight="1" x14ac:dyDescent="0.25">
      <c r="A4559" s="3">
        <v>270507</v>
      </c>
      <c r="B4559" t="s">
        <v>14245</v>
      </c>
      <c r="C4559" t="s">
        <v>15804</v>
      </c>
      <c r="H4559" s="2" t="s">
        <v>12518</v>
      </c>
      <c r="I4559" s="2" t="s">
        <v>23025</v>
      </c>
      <c r="P4559" s="2" t="s">
        <v>12541</v>
      </c>
      <c r="R4559" s="2" t="s">
        <v>12503</v>
      </c>
      <c r="S4559" s="2" t="s">
        <v>12516</v>
      </c>
      <c r="V4559" s="2" t="s">
        <v>12539</v>
      </c>
      <c r="Y4559" s="2">
        <v>3102609698</v>
      </c>
      <c r="AA4559" s="2" t="s">
        <v>17480</v>
      </c>
      <c r="AB4559" s="2" t="s">
        <v>22648</v>
      </c>
      <c r="AC4559" s="2" t="s">
        <v>20404</v>
      </c>
    </row>
    <row r="4560" spans="1:29" ht="15" hidden="1" customHeight="1" x14ac:dyDescent="0.25">
      <c r="A4560" s="3">
        <v>432155</v>
      </c>
      <c r="B4560" t="s">
        <v>14246</v>
      </c>
      <c r="C4560" t="s">
        <v>2791</v>
      </c>
      <c r="H4560" s="2" t="s">
        <v>12518</v>
      </c>
      <c r="I4560" s="2" t="s">
        <v>23021</v>
      </c>
      <c r="P4560" s="2" t="s">
        <v>12541</v>
      </c>
      <c r="R4560" s="2" t="s">
        <v>12501</v>
      </c>
      <c r="S4560" s="2" t="s">
        <v>12515</v>
      </c>
      <c r="V4560" s="2" t="s">
        <v>12538</v>
      </c>
      <c r="Y4560" s="2" t="s">
        <v>18369</v>
      </c>
      <c r="AA4560" s="2">
        <v>0</v>
      </c>
      <c r="AB4560" s="2" t="s">
        <v>22649</v>
      </c>
      <c r="AC4560" s="2" t="s">
        <v>20405</v>
      </c>
    </row>
    <row r="4561" spans="1:29" ht="15" hidden="1" customHeight="1" x14ac:dyDescent="0.25">
      <c r="A4561" s="3">
        <v>247736</v>
      </c>
      <c r="B4561" t="s">
        <v>14247</v>
      </c>
      <c r="C4561" t="s">
        <v>15805</v>
      </c>
      <c r="H4561" s="2" t="s">
        <v>12520</v>
      </c>
      <c r="I4561" s="2" t="s">
        <v>12523</v>
      </c>
      <c r="P4561" s="2" t="s">
        <v>12541</v>
      </c>
      <c r="R4561" s="2" t="s">
        <v>12503</v>
      </c>
      <c r="S4561" s="2" t="s">
        <v>12516</v>
      </c>
      <c r="V4561" s="2" t="s">
        <v>12539</v>
      </c>
      <c r="Y4561" s="2">
        <v>0</v>
      </c>
      <c r="AA4561" s="2" t="s">
        <v>17481</v>
      </c>
      <c r="AB4561" s="2" t="s">
        <v>22650</v>
      </c>
      <c r="AC4561" s="2" t="s">
        <v>20406</v>
      </c>
    </row>
    <row r="4562" spans="1:29" ht="15" hidden="1" customHeight="1" x14ac:dyDescent="0.25">
      <c r="A4562" s="3">
        <v>268534</v>
      </c>
      <c r="B4562" t="s">
        <v>14248</v>
      </c>
      <c r="C4562" t="s">
        <v>3202</v>
      </c>
      <c r="H4562" s="2" t="s">
        <v>12519</v>
      </c>
      <c r="I4562" s="2" t="s">
        <v>23023</v>
      </c>
      <c r="P4562" s="2" t="s">
        <v>12541</v>
      </c>
      <c r="R4562" s="2" t="s">
        <v>12503</v>
      </c>
      <c r="S4562" s="2" t="s">
        <v>12516</v>
      </c>
      <c r="V4562" s="2" t="s">
        <v>12539</v>
      </c>
      <c r="Y4562" s="2" t="s">
        <v>18370</v>
      </c>
      <c r="AA4562" s="2" t="s">
        <v>17482</v>
      </c>
      <c r="AB4562" s="2" t="s">
        <v>22651</v>
      </c>
      <c r="AC4562" s="2" t="s">
        <v>20407</v>
      </c>
    </row>
    <row r="4563" spans="1:29" ht="15" hidden="1" customHeight="1" x14ac:dyDescent="0.25">
      <c r="A4563" s="3">
        <v>376999</v>
      </c>
      <c r="B4563" t="s">
        <v>14249</v>
      </c>
      <c r="C4563" t="s">
        <v>15806</v>
      </c>
      <c r="H4563" s="2" t="s">
        <v>12518</v>
      </c>
      <c r="I4563" s="2" t="s">
        <v>23029</v>
      </c>
      <c r="P4563" s="2" t="s">
        <v>12541</v>
      </c>
      <c r="R4563" s="2" t="s">
        <v>12506</v>
      </c>
      <c r="S4563" s="2" t="s">
        <v>12514</v>
      </c>
      <c r="V4563" s="2" t="s">
        <v>12539</v>
      </c>
      <c r="Y4563" s="2" t="s">
        <v>18371</v>
      </c>
      <c r="AA4563" s="2">
        <v>0</v>
      </c>
      <c r="AB4563" s="2" t="s">
        <v>22652</v>
      </c>
      <c r="AC4563" s="2" t="s">
        <v>20408</v>
      </c>
    </row>
    <row r="4564" spans="1:29" ht="15" hidden="1" customHeight="1" x14ac:dyDescent="0.25">
      <c r="A4564" s="3">
        <v>400090</v>
      </c>
      <c r="B4564" t="s">
        <v>14250</v>
      </c>
      <c r="C4564" t="s">
        <v>2826</v>
      </c>
      <c r="H4564" s="2" t="s">
        <v>12518</v>
      </c>
      <c r="I4564" s="2" t="s">
        <v>23025</v>
      </c>
      <c r="P4564" s="2" t="s">
        <v>12541</v>
      </c>
      <c r="R4564" s="2" t="s">
        <v>12501</v>
      </c>
      <c r="S4564" s="2" t="s">
        <v>12515</v>
      </c>
      <c r="V4564" s="2" t="s">
        <v>12538</v>
      </c>
      <c r="Y4564" s="2">
        <v>3125125933</v>
      </c>
      <c r="AA4564" s="2" t="s">
        <v>17483</v>
      </c>
      <c r="AB4564" s="2" t="s">
        <v>22653</v>
      </c>
      <c r="AC4564" s="2" t="s">
        <v>20409</v>
      </c>
    </row>
    <row r="4565" spans="1:29" ht="15" hidden="1" customHeight="1" x14ac:dyDescent="0.25">
      <c r="A4565" s="3">
        <v>386316</v>
      </c>
      <c r="B4565" t="s">
        <v>14251</v>
      </c>
      <c r="C4565" t="s">
        <v>3933</v>
      </c>
      <c r="H4565" s="2" t="s">
        <v>12520</v>
      </c>
      <c r="I4565" s="2" t="s">
        <v>12533</v>
      </c>
      <c r="P4565" s="2" t="s">
        <v>12541</v>
      </c>
      <c r="R4565" s="2" t="s">
        <v>12503</v>
      </c>
      <c r="S4565" s="2" t="s">
        <v>12516</v>
      </c>
      <c r="V4565" s="2" t="s">
        <v>12539</v>
      </c>
      <c r="Y4565" s="2">
        <v>3144914407</v>
      </c>
      <c r="AA4565" s="2" t="s">
        <v>17484</v>
      </c>
      <c r="AB4565" s="2" t="s">
        <v>22654</v>
      </c>
      <c r="AC4565" s="2" t="s">
        <v>20410</v>
      </c>
    </row>
    <row r="4566" spans="1:29" ht="15" hidden="1" customHeight="1" x14ac:dyDescent="0.25">
      <c r="A4566" s="3">
        <v>151719</v>
      </c>
      <c r="B4566" t="s">
        <v>14252</v>
      </c>
      <c r="C4566" t="s">
        <v>2662</v>
      </c>
      <c r="H4566" s="2" t="s">
        <v>12519</v>
      </c>
      <c r="I4566" s="2" t="s">
        <v>12526</v>
      </c>
      <c r="P4566" s="2" t="s">
        <v>12541</v>
      </c>
      <c r="R4566" s="2" t="s">
        <v>12501</v>
      </c>
      <c r="S4566" s="2" t="s">
        <v>12515</v>
      </c>
      <c r="V4566" s="2" t="s">
        <v>12538</v>
      </c>
      <c r="Y4566" s="2" t="s">
        <v>18372</v>
      </c>
      <c r="AA4566" s="2" t="s">
        <v>17485</v>
      </c>
      <c r="AB4566" s="2" t="s">
        <v>22655</v>
      </c>
      <c r="AC4566" s="2" t="s">
        <v>20411</v>
      </c>
    </row>
    <row r="4567" spans="1:29" ht="15" hidden="1" customHeight="1" x14ac:dyDescent="0.25">
      <c r="A4567" s="3">
        <v>160910</v>
      </c>
      <c r="B4567" t="s">
        <v>14253</v>
      </c>
      <c r="C4567" t="s">
        <v>3788</v>
      </c>
      <c r="H4567" s="2" t="s">
        <v>12518</v>
      </c>
      <c r="I4567" s="2" t="s">
        <v>23019</v>
      </c>
      <c r="P4567" s="2" t="s">
        <v>12541</v>
      </c>
      <c r="R4567" s="2" t="s">
        <v>12505</v>
      </c>
      <c r="S4567" s="2" t="s">
        <v>12515</v>
      </c>
      <c r="V4567" s="2" t="s">
        <v>12538</v>
      </c>
      <c r="Y4567" s="2">
        <v>3184249604</v>
      </c>
      <c r="AA4567" s="2" t="s">
        <v>17486</v>
      </c>
      <c r="AB4567" s="2" t="s">
        <v>22656</v>
      </c>
      <c r="AC4567" s="2" t="s">
        <v>20412</v>
      </c>
    </row>
    <row r="4568" spans="1:29" ht="15" hidden="1" customHeight="1" x14ac:dyDescent="0.25">
      <c r="A4568" s="3">
        <v>388978</v>
      </c>
      <c r="B4568" t="s">
        <v>14254</v>
      </c>
      <c r="C4568" t="s">
        <v>2687</v>
      </c>
      <c r="H4568" s="2" t="s">
        <v>12518</v>
      </c>
      <c r="I4568" s="2" t="s">
        <v>23020</v>
      </c>
      <c r="P4568" s="2" t="s">
        <v>12541</v>
      </c>
      <c r="R4568" s="2" t="s">
        <v>12506</v>
      </c>
      <c r="S4568" s="2" t="s">
        <v>12514</v>
      </c>
      <c r="V4568" s="2" t="s">
        <v>12538</v>
      </c>
      <c r="Y4568" s="2" t="s">
        <v>18373</v>
      </c>
      <c r="AA4568" s="2">
        <v>0</v>
      </c>
      <c r="AB4568" s="2" t="s">
        <v>22657</v>
      </c>
      <c r="AC4568" s="2" t="s">
        <v>20413</v>
      </c>
    </row>
    <row r="4569" spans="1:29" ht="15" hidden="1" customHeight="1" x14ac:dyDescent="0.25">
      <c r="A4569" s="3">
        <v>391777</v>
      </c>
      <c r="B4569" t="s">
        <v>14255</v>
      </c>
      <c r="C4569" t="s">
        <v>3274</v>
      </c>
      <c r="H4569" s="2" t="s">
        <v>12520</v>
      </c>
      <c r="I4569" s="2" t="s">
        <v>12525</v>
      </c>
      <c r="P4569" s="2" t="s">
        <v>12541</v>
      </c>
      <c r="R4569" s="2" t="s">
        <v>12503</v>
      </c>
      <c r="S4569" s="2" t="s">
        <v>12516</v>
      </c>
      <c r="V4569" s="2" t="s">
        <v>12539</v>
      </c>
      <c r="Y4569" s="2">
        <v>0</v>
      </c>
      <c r="AA4569" s="2" t="s">
        <v>17487</v>
      </c>
      <c r="AB4569" s="2" t="s">
        <v>22658</v>
      </c>
      <c r="AC4569" s="2" t="s">
        <v>20414</v>
      </c>
    </row>
    <row r="4570" spans="1:29" ht="15" customHeight="1" x14ac:dyDescent="0.25">
      <c r="A4570" s="3">
        <v>382462</v>
      </c>
      <c r="B4570" t="s">
        <v>14256</v>
      </c>
      <c r="C4570" t="s">
        <v>2792</v>
      </c>
      <c r="H4570" s="2" t="s">
        <v>12519</v>
      </c>
      <c r="I4570" s="2" t="s">
        <v>23023</v>
      </c>
      <c r="P4570" s="2" t="s">
        <v>12541</v>
      </c>
      <c r="R4570" s="2" t="s">
        <v>12508</v>
      </c>
      <c r="S4570" s="2" t="s">
        <v>12517</v>
      </c>
      <c r="V4570" s="2" t="s">
        <v>12538</v>
      </c>
      <c r="Y4570" s="2">
        <v>3145019062</v>
      </c>
      <c r="AA4570" s="2" t="s">
        <v>17488</v>
      </c>
      <c r="AB4570" s="2" t="s">
        <v>22659</v>
      </c>
      <c r="AC4570" s="2" t="s">
        <v>20415</v>
      </c>
    </row>
    <row r="4571" spans="1:29" ht="15" hidden="1" customHeight="1" x14ac:dyDescent="0.25">
      <c r="A4571" s="3">
        <v>170028</v>
      </c>
      <c r="B4571" t="s">
        <v>14257</v>
      </c>
      <c r="C4571" t="s">
        <v>15807</v>
      </c>
      <c r="H4571" s="2" t="s">
        <v>12518</v>
      </c>
      <c r="I4571" s="2" t="s">
        <v>23025</v>
      </c>
      <c r="P4571" s="2" t="s">
        <v>12541</v>
      </c>
      <c r="R4571" s="2" t="s">
        <v>12503</v>
      </c>
      <c r="S4571" s="2" t="s">
        <v>12516</v>
      </c>
      <c r="V4571" s="2" t="s">
        <v>12539</v>
      </c>
      <c r="Y4571" s="2" t="s">
        <v>18374</v>
      </c>
      <c r="AA4571" s="2" t="s">
        <v>17489</v>
      </c>
      <c r="AB4571" s="2" t="s">
        <v>22660</v>
      </c>
      <c r="AC4571" s="2" t="s">
        <v>20416</v>
      </c>
    </row>
    <row r="4572" spans="1:29" ht="15" hidden="1" customHeight="1" x14ac:dyDescent="0.25">
      <c r="A4572" s="3">
        <v>277005</v>
      </c>
      <c r="B4572" t="s">
        <v>14258</v>
      </c>
      <c r="C4572" t="s">
        <v>2844</v>
      </c>
      <c r="H4572" s="2" t="s">
        <v>12518</v>
      </c>
      <c r="I4572" s="2" t="s">
        <v>23021</v>
      </c>
      <c r="P4572" s="2" t="s">
        <v>12541</v>
      </c>
      <c r="R4572" s="2" t="s">
        <v>23016</v>
      </c>
      <c r="S4572" s="2" t="s">
        <v>12514</v>
      </c>
      <c r="V4572" s="2" t="s">
        <v>12538</v>
      </c>
      <c r="Y4572" s="2" t="s">
        <v>18375</v>
      </c>
      <c r="AA4572" s="2">
        <v>0</v>
      </c>
      <c r="AB4572" s="2" t="s">
        <v>22661</v>
      </c>
      <c r="AC4572" s="2" t="s">
        <v>20417</v>
      </c>
    </row>
    <row r="4573" spans="1:29" ht="15" customHeight="1" x14ac:dyDescent="0.25">
      <c r="A4573" s="3">
        <v>160995</v>
      </c>
      <c r="B4573" t="s">
        <v>14259</v>
      </c>
      <c r="C4573" t="s">
        <v>3915</v>
      </c>
      <c r="H4573" s="2" t="s">
        <v>12518</v>
      </c>
      <c r="I4573" s="2" t="s">
        <v>23026</v>
      </c>
      <c r="P4573" s="2" t="s">
        <v>12541</v>
      </c>
      <c r="R4573" s="2" t="s">
        <v>12508</v>
      </c>
      <c r="S4573" s="2" t="s">
        <v>12517</v>
      </c>
      <c r="V4573" s="2" t="s">
        <v>12539</v>
      </c>
      <c r="Y4573" s="2">
        <v>3108153629</v>
      </c>
      <c r="AA4573" s="2" t="s">
        <v>17490</v>
      </c>
      <c r="AB4573" s="2" t="s">
        <v>22662</v>
      </c>
      <c r="AC4573" s="2" t="s">
        <v>20418</v>
      </c>
    </row>
    <row r="4574" spans="1:29" ht="15" customHeight="1" x14ac:dyDescent="0.25">
      <c r="A4574" s="3">
        <v>360981</v>
      </c>
      <c r="B4574" t="s">
        <v>14260</v>
      </c>
      <c r="C4574" t="s">
        <v>15808</v>
      </c>
      <c r="H4574" s="2" t="s">
        <v>12518</v>
      </c>
      <c r="I4574" s="2" t="s">
        <v>23022</v>
      </c>
      <c r="P4574" s="2" t="s">
        <v>12541</v>
      </c>
      <c r="R4574" s="2" t="s">
        <v>12508</v>
      </c>
      <c r="S4574" s="2" t="s">
        <v>12517</v>
      </c>
      <c r="V4574" s="2" t="s">
        <v>12538</v>
      </c>
      <c r="Y4574" s="2" t="s">
        <v>18376</v>
      </c>
      <c r="AA4574" s="2">
        <v>0</v>
      </c>
      <c r="AB4574" s="2" t="s">
        <v>22663</v>
      </c>
      <c r="AC4574" s="2" t="s">
        <v>20419</v>
      </c>
    </row>
    <row r="4575" spans="1:29" ht="15" hidden="1" customHeight="1" x14ac:dyDescent="0.25">
      <c r="A4575" s="3">
        <v>409200</v>
      </c>
      <c r="B4575" t="s">
        <v>14261</v>
      </c>
      <c r="C4575" t="s">
        <v>2649</v>
      </c>
      <c r="H4575" s="2" t="s">
        <v>12518</v>
      </c>
      <c r="I4575" s="2" t="s">
        <v>23021</v>
      </c>
      <c r="P4575" s="2" t="s">
        <v>12541</v>
      </c>
      <c r="R4575" s="2" t="s">
        <v>12503</v>
      </c>
      <c r="S4575" s="2" t="s">
        <v>12516</v>
      </c>
      <c r="V4575" s="2" t="s">
        <v>12538</v>
      </c>
      <c r="Y4575" s="2" t="s">
        <v>18377</v>
      </c>
      <c r="AA4575" s="2" t="s">
        <v>17491</v>
      </c>
      <c r="AB4575" s="2" t="s">
        <v>22664</v>
      </c>
      <c r="AC4575" s="2" t="s">
        <v>20420</v>
      </c>
    </row>
    <row r="4576" spans="1:29" ht="15" hidden="1" customHeight="1" x14ac:dyDescent="0.25">
      <c r="A4576" s="3">
        <v>201753</v>
      </c>
      <c r="B4576" t="s">
        <v>14262</v>
      </c>
      <c r="C4576" t="s">
        <v>15809</v>
      </c>
      <c r="H4576" s="2" t="s">
        <v>12519</v>
      </c>
      <c r="I4576" s="2" t="s">
        <v>23023</v>
      </c>
      <c r="P4576" s="2" t="s">
        <v>12541</v>
      </c>
      <c r="R4576" s="2" t="s">
        <v>12503</v>
      </c>
      <c r="S4576" s="2" t="s">
        <v>12516</v>
      </c>
      <c r="V4576" s="2" t="s">
        <v>12538</v>
      </c>
      <c r="Y4576" s="2">
        <v>3134727829</v>
      </c>
      <c r="AA4576" s="2" t="s">
        <v>17492</v>
      </c>
      <c r="AB4576" s="2" t="s">
        <v>22665</v>
      </c>
      <c r="AC4576" s="2" t="s">
        <v>20421</v>
      </c>
    </row>
    <row r="4577" spans="1:29" ht="15" hidden="1" customHeight="1" x14ac:dyDescent="0.25">
      <c r="A4577" s="3">
        <v>158260</v>
      </c>
      <c r="B4577" t="s">
        <v>14263</v>
      </c>
      <c r="C4577" t="s">
        <v>15810</v>
      </c>
      <c r="H4577" s="2" t="s">
        <v>12519</v>
      </c>
      <c r="I4577" s="2" t="s">
        <v>23023</v>
      </c>
      <c r="P4577" s="2" t="s">
        <v>12541</v>
      </c>
      <c r="R4577" s="2" t="s">
        <v>12500</v>
      </c>
      <c r="S4577" s="2" t="s">
        <v>12514</v>
      </c>
      <c r="V4577" s="2" t="s">
        <v>12538</v>
      </c>
      <c r="Y4577" s="2" t="s">
        <v>17493</v>
      </c>
      <c r="AA4577" s="2" t="s">
        <v>17493</v>
      </c>
      <c r="AB4577" s="2" t="s">
        <v>22666</v>
      </c>
      <c r="AC4577" s="2" t="s">
        <v>20422</v>
      </c>
    </row>
    <row r="4578" spans="1:29" ht="15" hidden="1" customHeight="1" x14ac:dyDescent="0.25">
      <c r="A4578" s="3">
        <v>160392</v>
      </c>
      <c r="B4578" t="s">
        <v>14264</v>
      </c>
      <c r="C4578" t="s">
        <v>14686</v>
      </c>
      <c r="H4578" s="2" t="s">
        <v>12519</v>
      </c>
      <c r="I4578" s="2" t="s">
        <v>12526</v>
      </c>
      <c r="P4578" s="2" t="s">
        <v>12541</v>
      </c>
      <c r="R4578" s="2" t="s">
        <v>12505</v>
      </c>
      <c r="S4578" s="2" t="s">
        <v>12515</v>
      </c>
      <c r="V4578" s="2" t="s">
        <v>12538</v>
      </c>
      <c r="Y4578" s="2" t="s">
        <v>17494</v>
      </c>
      <c r="AA4578" s="2" t="s">
        <v>17494</v>
      </c>
      <c r="AB4578" s="2" t="s">
        <v>22667</v>
      </c>
      <c r="AC4578" s="2" t="s">
        <v>20423</v>
      </c>
    </row>
    <row r="4579" spans="1:29" ht="15" hidden="1" customHeight="1" x14ac:dyDescent="0.25">
      <c r="A4579" s="3">
        <v>163267</v>
      </c>
      <c r="B4579" t="s">
        <v>14265</v>
      </c>
      <c r="C4579" t="s">
        <v>15811</v>
      </c>
      <c r="H4579" s="2" t="s">
        <v>12519</v>
      </c>
      <c r="I4579" s="2" t="s">
        <v>23023</v>
      </c>
      <c r="P4579" s="2" t="s">
        <v>12541</v>
      </c>
      <c r="R4579" s="2" t="s">
        <v>12501</v>
      </c>
      <c r="S4579" s="2" t="s">
        <v>12515</v>
      </c>
      <c r="V4579" s="2" t="s">
        <v>12538</v>
      </c>
      <c r="Y4579" s="2" t="s">
        <v>4701</v>
      </c>
      <c r="AA4579" s="2" t="s">
        <v>17495</v>
      </c>
      <c r="AB4579" s="2">
        <v>0</v>
      </c>
      <c r="AC4579" s="2" t="s">
        <v>20424</v>
      </c>
    </row>
    <row r="4580" spans="1:29" ht="15" hidden="1" customHeight="1" x14ac:dyDescent="0.25">
      <c r="A4580" s="3">
        <v>400757</v>
      </c>
      <c r="B4580" t="s">
        <v>14266</v>
      </c>
      <c r="C4580" t="s">
        <v>15812</v>
      </c>
      <c r="H4580" s="2" t="s">
        <v>12518</v>
      </c>
      <c r="I4580" s="2" t="s">
        <v>23024</v>
      </c>
      <c r="P4580" s="2" t="s">
        <v>12541</v>
      </c>
      <c r="R4580" s="2" t="s">
        <v>12506</v>
      </c>
      <c r="S4580" s="2" t="s">
        <v>12514</v>
      </c>
      <c r="V4580" s="2" t="s">
        <v>12539</v>
      </c>
      <c r="Y4580" s="2">
        <v>3203075887</v>
      </c>
      <c r="AA4580" s="2" t="s">
        <v>17496</v>
      </c>
      <c r="AB4580" s="2" t="s">
        <v>22668</v>
      </c>
      <c r="AC4580" s="2" t="s">
        <v>20425</v>
      </c>
    </row>
    <row r="4581" spans="1:29" ht="15" hidden="1" customHeight="1" x14ac:dyDescent="0.25">
      <c r="A4581" s="3">
        <v>235210</v>
      </c>
      <c r="B4581" t="s">
        <v>14267</v>
      </c>
      <c r="C4581" t="s">
        <v>15813</v>
      </c>
      <c r="H4581" s="2" t="s">
        <v>12518</v>
      </c>
      <c r="I4581" s="2" t="s">
        <v>23027</v>
      </c>
      <c r="P4581" s="2" t="s">
        <v>12541</v>
      </c>
      <c r="R4581" s="2" t="s">
        <v>12505</v>
      </c>
      <c r="S4581" s="2" t="s">
        <v>12515</v>
      </c>
      <c r="V4581" s="2" t="s">
        <v>12538</v>
      </c>
      <c r="Y4581" s="2">
        <v>3143920779</v>
      </c>
      <c r="AA4581" s="2" t="s">
        <v>17497</v>
      </c>
      <c r="AB4581" s="2" t="s">
        <v>22669</v>
      </c>
      <c r="AC4581" s="2" t="s">
        <v>20426</v>
      </c>
    </row>
    <row r="4582" spans="1:29" ht="15" hidden="1" customHeight="1" x14ac:dyDescent="0.25">
      <c r="A4582" s="3">
        <v>432377</v>
      </c>
      <c r="B4582" t="s">
        <v>14268</v>
      </c>
      <c r="C4582" t="s">
        <v>2826</v>
      </c>
      <c r="H4582" s="2" t="s">
        <v>12519</v>
      </c>
      <c r="I4582" s="2" t="s">
        <v>23023</v>
      </c>
      <c r="P4582" s="2" t="s">
        <v>12541</v>
      </c>
      <c r="R4582" s="2" t="s">
        <v>12506</v>
      </c>
      <c r="S4582" s="2" t="s">
        <v>12514</v>
      </c>
      <c r="V4582" s="2" t="s">
        <v>12538</v>
      </c>
      <c r="Y4582" s="2">
        <v>0</v>
      </c>
      <c r="AA4582" s="2" t="s">
        <v>17498</v>
      </c>
      <c r="AB4582" s="2" t="s">
        <v>22670</v>
      </c>
      <c r="AC4582" s="2" t="s">
        <v>20427</v>
      </c>
    </row>
    <row r="4583" spans="1:29" ht="15" hidden="1" customHeight="1" x14ac:dyDescent="0.25">
      <c r="A4583" s="3">
        <v>361114</v>
      </c>
      <c r="B4583" t="s">
        <v>14269</v>
      </c>
      <c r="C4583" t="s">
        <v>2664</v>
      </c>
      <c r="H4583" s="2" t="s">
        <v>12518</v>
      </c>
      <c r="I4583" s="2" t="s">
        <v>23019</v>
      </c>
      <c r="P4583" s="2" t="s">
        <v>12541</v>
      </c>
      <c r="R4583" s="2" t="s">
        <v>12501</v>
      </c>
      <c r="S4583" s="2" t="s">
        <v>12515</v>
      </c>
      <c r="V4583" s="2" t="s">
        <v>12538</v>
      </c>
      <c r="Y4583" s="2" t="s">
        <v>18378</v>
      </c>
      <c r="AA4583" s="2">
        <v>0</v>
      </c>
      <c r="AB4583" s="2" t="s">
        <v>22671</v>
      </c>
      <c r="AC4583" s="2" t="s">
        <v>20428</v>
      </c>
    </row>
    <row r="4584" spans="1:29" ht="15" customHeight="1" x14ac:dyDescent="0.25">
      <c r="A4584" s="3">
        <v>429215</v>
      </c>
      <c r="B4584" t="s">
        <v>14270</v>
      </c>
      <c r="C4584" t="s">
        <v>4021</v>
      </c>
      <c r="H4584" s="2" t="s">
        <v>12518</v>
      </c>
      <c r="I4584" s="2" t="s">
        <v>23026</v>
      </c>
      <c r="P4584" s="2" t="s">
        <v>12541</v>
      </c>
      <c r="R4584" s="2" t="s">
        <v>12508</v>
      </c>
      <c r="S4584" s="2" t="s">
        <v>12517</v>
      </c>
      <c r="V4584" s="2" t="s">
        <v>12539</v>
      </c>
      <c r="Y4584" s="2" t="s">
        <v>18379</v>
      </c>
      <c r="AA4584" s="2" t="s">
        <v>17499</v>
      </c>
      <c r="AB4584" s="2" t="s">
        <v>22672</v>
      </c>
      <c r="AC4584" s="2" t="s">
        <v>20429</v>
      </c>
    </row>
    <row r="4585" spans="1:29" ht="15" hidden="1" customHeight="1" x14ac:dyDescent="0.25">
      <c r="A4585" s="3">
        <v>164979</v>
      </c>
      <c r="B4585" t="s">
        <v>14271</v>
      </c>
      <c r="C4585" t="s">
        <v>15814</v>
      </c>
      <c r="H4585" s="2" t="s">
        <v>12518</v>
      </c>
      <c r="I4585" s="2" t="s">
        <v>23027</v>
      </c>
      <c r="P4585" s="2" t="s">
        <v>12541</v>
      </c>
      <c r="R4585" s="2" t="s">
        <v>12501</v>
      </c>
      <c r="S4585" s="2" t="s">
        <v>12515</v>
      </c>
      <c r="V4585" s="2" t="s">
        <v>12538</v>
      </c>
      <c r="Y4585" s="2" t="s">
        <v>18380</v>
      </c>
      <c r="AA4585" s="2" t="s">
        <v>17212</v>
      </c>
      <c r="AB4585" s="2" t="s">
        <v>22673</v>
      </c>
      <c r="AC4585" s="2" t="s">
        <v>20430</v>
      </c>
    </row>
    <row r="4586" spans="1:29" ht="15" hidden="1" customHeight="1" x14ac:dyDescent="0.25">
      <c r="A4586" s="3">
        <v>428102</v>
      </c>
      <c r="B4586" t="s">
        <v>14272</v>
      </c>
      <c r="C4586" t="s">
        <v>15815</v>
      </c>
      <c r="H4586" s="2" t="s">
        <v>12520</v>
      </c>
      <c r="I4586" s="2" t="s">
        <v>12532</v>
      </c>
      <c r="P4586" s="2" t="s">
        <v>12541</v>
      </c>
      <c r="R4586" s="2" t="s">
        <v>12503</v>
      </c>
      <c r="S4586" s="2" t="s">
        <v>12516</v>
      </c>
      <c r="V4586" s="2" t="s">
        <v>12539</v>
      </c>
      <c r="Y4586" s="2">
        <v>0</v>
      </c>
      <c r="AA4586" s="2" t="s">
        <v>17500</v>
      </c>
      <c r="AB4586" s="2" t="s">
        <v>22674</v>
      </c>
      <c r="AC4586" s="2" t="s">
        <v>20431</v>
      </c>
    </row>
    <row r="4587" spans="1:29" ht="15" hidden="1" customHeight="1" x14ac:dyDescent="0.25">
      <c r="A4587" s="3">
        <v>410987</v>
      </c>
      <c r="B4587" t="s">
        <v>14273</v>
      </c>
      <c r="C4587" t="s">
        <v>15816</v>
      </c>
      <c r="H4587" s="2" t="s">
        <v>12518</v>
      </c>
      <c r="I4587" s="2" t="s">
        <v>12530</v>
      </c>
      <c r="P4587" s="2" t="s">
        <v>12541</v>
      </c>
      <c r="R4587" s="2" t="s">
        <v>12506</v>
      </c>
      <c r="S4587" s="2" t="s">
        <v>12514</v>
      </c>
      <c r="V4587" s="2" t="s">
        <v>12539</v>
      </c>
      <c r="Y4587" s="2">
        <v>0</v>
      </c>
      <c r="AA4587" s="2" t="s">
        <v>17501</v>
      </c>
      <c r="AB4587" s="2" t="s">
        <v>22675</v>
      </c>
      <c r="AC4587" s="2" t="s">
        <v>20432</v>
      </c>
    </row>
    <row r="4588" spans="1:29" ht="15" hidden="1" customHeight="1" x14ac:dyDescent="0.25">
      <c r="A4588" s="3">
        <v>278859</v>
      </c>
      <c r="B4588" t="s">
        <v>14274</v>
      </c>
      <c r="C4588" t="s">
        <v>15817</v>
      </c>
      <c r="H4588" s="2" t="s">
        <v>12518</v>
      </c>
      <c r="I4588" s="2" t="s">
        <v>23024</v>
      </c>
      <c r="P4588" s="2" t="s">
        <v>12541</v>
      </c>
      <c r="R4588" s="2" t="s">
        <v>12506</v>
      </c>
      <c r="S4588" s="2" t="s">
        <v>12514</v>
      </c>
      <c r="V4588" s="2" t="s">
        <v>12539</v>
      </c>
      <c r="Y4588" s="2" t="s">
        <v>18381</v>
      </c>
      <c r="AA4588" s="2">
        <v>0</v>
      </c>
      <c r="AB4588" s="2" t="s">
        <v>22676</v>
      </c>
      <c r="AC4588" s="2" t="s">
        <v>20433</v>
      </c>
    </row>
    <row r="4589" spans="1:29" ht="15" hidden="1" customHeight="1" x14ac:dyDescent="0.25">
      <c r="A4589" s="3">
        <v>218064</v>
      </c>
      <c r="B4589" t="s">
        <v>14275</v>
      </c>
      <c r="C4589" t="s">
        <v>15818</v>
      </c>
      <c r="H4589" s="2" t="s">
        <v>12518</v>
      </c>
      <c r="I4589" s="2" t="s">
        <v>12528</v>
      </c>
      <c r="P4589" s="2" t="s">
        <v>12541</v>
      </c>
      <c r="R4589" s="2" t="s">
        <v>12501</v>
      </c>
      <c r="S4589" s="2" t="s">
        <v>12515</v>
      </c>
      <c r="V4589" s="2" t="s">
        <v>12538</v>
      </c>
      <c r="Y4589" s="2">
        <v>3212483639</v>
      </c>
      <c r="AA4589" s="2" t="s">
        <v>17502</v>
      </c>
      <c r="AB4589" s="2" t="s">
        <v>22677</v>
      </c>
      <c r="AC4589" s="2" t="s">
        <v>20434</v>
      </c>
    </row>
    <row r="4590" spans="1:29" ht="15" hidden="1" customHeight="1" x14ac:dyDescent="0.25">
      <c r="A4590" s="3">
        <v>211602</v>
      </c>
      <c r="B4590" t="s">
        <v>14276</v>
      </c>
      <c r="C4590" t="s">
        <v>4358</v>
      </c>
      <c r="H4590" s="2" t="s">
        <v>12518</v>
      </c>
      <c r="I4590" s="2" t="s">
        <v>23029</v>
      </c>
      <c r="P4590" s="2" t="s">
        <v>12541</v>
      </c>
      <c r="R4590" s="2" t="s">
        <v>12506</v>
      </c>
      <c r="S4590" s="2" t="s">
        <v>12514</v>
      </c>
      <c r="V4590" s="2" t="s">
        <v>12539</v>
      </c>
      <c r="Y4590" s="2">
        <v>3212287762</v>
      </c>
      <c r="AA4590" s="2" t="s">
        <v>17503</v>
      </c>
      <c r="AB4590" s="2" t="s">
        <v>22678</v>
      </c>
      <c r="AC4590" s="2" t="s">
        <v>20435</v>
      </c>
    </row>
    <row r="4591" spans="1:29" ht="15" customHeight="1" x14ac:dyDescent="0.25">
      <c r="A4591" s="3">
        <v>181162</v>
      </c>
      <c r="B4591" t="s">
        <v>14277</v>
      </c>
      <c r="C4591" t="s">
        <v>2591</v>
      </c>
      <c r="H4591" s="2" t="s">
        <v>12518</v>
      </c>
      <c r="I4591" s="2" t="s">
        <v>23029</v>
      </c>
      <c r="P4591" s="2" t="s">
        <v>12541</v>
      </c>
      <c r="R4591" s="2" t="s">
        <v>12508</v>
      </c>
      <c r="S4591" s="2" t="s">
        <v>12517</v>
      </c>
      <c r="V4591" s="2" t="s">
        <v>12539</v>
      </c>
      <c r="Y4591" s="2">
        <v>3115525083</v>
      </c>
      <c r="AA4591" s="2" t="s">
        <v>17504</v>
      </c>
      <c r="AB4591" s="2" t="s">
        <v>22679</v>
      </c>
      <c r="AC4591" s="2" t="s">
        <v>20436</v>
      </c>
    </row>
    <row r="4592" spans="1:29" ht="15" hidden="1" customHeight="1" x14ac:dyDescent="0.25">
      <c r="A4592" s="3">
        <v>391675</v>
      </c>
      <c r="B4592" t="s">
        <v>14278</v>
      </c>
      <c r="C4592" t="s">
        <v>15819</v>
      </c>
      <c r="H4592" s="2" t="s">
        <v>12519</v>
      </c>
      <c r="I4592" s="2" t="s">
        <v>23023</v>
      </c>
      <c r="P4592" s="2" t="s">
        <v>12541</v>
      </c>
      <c r="R4592" s="2" t="s">
        <v>12506</v>
      </c>
      <c r="S4592" s="2" t="s">
        <v>12514</v>
      </c>
      <c r="V4592" s="2" t="s">
        <v>12538</v>
      </c>
      <c r="Y4592" s="2" t="s">
        <v>18382</v>
      </c>
      <c r="AA4592" s="2">
        <v>0</v>
      </c>
      <c r="AB4592" s="2" t="s">
        <v>22680</v>
      </c>
      <c r="AC4592" s="2" t="s">
        <v>20437</v>
      </c>
    </row>
    <row r="4593" spans="1:29" ht="15" customHeight="1" x14ac:dyDescent="0.25">
      <c r="A4593" s="3">
        <v>432327</v>
      </c>
      <c r="B4593" t="s">
        <v>14279</v>
      </c>
      <c r="C4593" t="s">
        <v>15820</v>
      </c>
      <c r="H4593" s="2" t="s">
        <v>12518</v>
      </c>
      <c r="I4593" s="2" t="s">
        <v>23029</v>
      </c>
      <c r="P4593" s="2" t="s">
        <v>12541</v>
      </c>
      <c r="R4593" s="2" t="s">
        <v>12508</v>
      </c>
      <c r="S4593" s="2" t="s">
        <v>12517</v>
      </c>
      <c r="V4593" s="2" t="s">
        <v>12539</v>
      </c>
      <c r="Y4593" s="2">
        <v>0</v>
      </c>
      <c r="AA4593" s="2" t="s">
        <v>17505</v>
      </c>
      <c r="AB4593" s="2" t="s">
        <v>22681</v>
      </c>
      <c r="AC4593" s="2" t="s">
        <v>20438</v>
      </c>
    </row>
    <row r="4594" spans="1:29" ht="15" hidden="1" customHeight="1" x14ac:dyDescent="0.25">
      <c r="A4594" s="3">
        <v>354003</v>
      </c>
      <c r="B4594" t="s">
        <v>14280</v>
      </c>
      <c r="C4594" t="s">
        <v>3075</v>
      </c>
      <c r="H4594" s="2" t="s">
        <v>12518</v>
      </c>
      <c r="I4594" s="2" t="s">
        <v>23029</v>
      </c>
      <c r="P4594" s="2" t="s">
        <v>12541</v>
      </c>
      <c r="R4594" s="2" t="s">
        <v>12503</v>
      </c>
      <c r="S4594" s="2" t="s">
        <v>12516</v>
      </c>
      <c r="V4594" s="2" t="s">
        <v>12539</v>
      </c>
      <c r="Y4594" s="2">
        <v>3208463168</v>
      </c>
      <c r="AA4594" s="2" t="s">
        <v>17506</v>
      </c>
      <c r="AB4594" s="2" t="s">
        <v>22682</v>
      </c>
      <c r="AC4594" s="2" t="s">
        <v>20439</v>
      </c>
    </row>
    <row r="4595" spans="1:29" ht="15" hidden="1" customHeight="1" x14ac:dyDescent="0.25">
      <c r="A4595" s="3">
        <v>301345</v>
      </c>
      <c r="B4595" t="s">
        <v>14281</v>
      </c>
      <c r="C4595" t="s">
        <v>15821</v>
      </c>
      <c r="H4595" s="2" t="s">
        <v>12518</v>
      </c>
      <c r="I4595" s="2" t="s">
        <v>23029</v>
      </c>
      <c r="P4595" s="2" t="s">
        <v>12541</v>
      </c>
      <c r="R4595" s="2" t="s">
        <v>12503</v>
      </c>
      <c r="S4595" s="2" t="s">
        <v>12516</v>
      </c>
      <c r="V4595" s="2" t="s">
        <v>12539</v>
      </c>
      <c r="Y4595" s="2">
        <v>3126343273</v>
      </c>
      <c r="AA4595" s="2" t="s">
        <v>17507</v>
      </c>
      <c r="AB4595" s="2" t="s">
        <v>22683</v>
      </c>
      <c r="AC4595" s="2" t="s">
        <v>20440</v>
      </c>
    </row>
    <row r="4596" spans="1:29" ht="15" hidden="1" customHeight="1" x14ac:dyDescent="0.25">
      <c r="A4596" s="3">
        <v>120340</v>
      </c>
      <c r="B4596" t="s">
        <v>14282</v>
      </c>
      <c r="C4596" t="s">
        <v>15822</v>
      </c>
      <c r="H4596" s="2" t="s">
        <v>12519</v>
      </c>
      <c r="I4596" s="2" t="s">
        <v>12526</v>
      </c>
      <c r="P4596" s="2" t="s">
        <v>12541</v>
      </c>
      <c r="R4596" s="2" t="s">
        <v>12501</v>
      </c>
      <c r="S4596" s="2" t="s">
        <v>12515</v>
      </c>
      <c r="V4596" s="2" t="s">
        <v>12538</v>
      </c>
      <c r="Y4596" s="2" t="s">
        <v>18383</v>
      </c>
      <c r="AA4596" s="2" t="s">
        <v>17508</v>
      </c>
      <c r="AB4596" s="2" t="s">
        <v>22684</v>
      </c>
      <c r="AC4596" s="2" t="s">
        <v>20441</v>
      </c>
    </row>
    <row r="4597" spans="1:29" ht="15" hidden="1" customHeight="1" x14ac:dyDescent="0.25">
      <c r="A4597" s="3">
        <v>158112</v>
      </c>
      <c r="B4597" t="s">
        <v>14283</v>
      </c>
      <c r="C4597" t="s">
        <v>15823</v>
      </c>
      <c r="H4597" s="2" t="s">
        <v>12518</v>
      </c>
      <c r="I4597" s="2" t="s">
        <v>12524</v>
      </c>
      <c r="P4597" s="2" t="s">
        <v>12541</v>
      </c>
      <c r="R4597" s="2" t="s">
        <v>12501</v>
      </c>
      <c r="S4597" s="2" t="s">
        <v>12515</v>
      </c>
      <c r="V4597" s="2" t="s">
        <v>12538</v>
      </c>
      <c r="Y4597" s="2">
        <v>0</v>
      </c>
      <c r="AA4597" s="2" t="s">
        <v>17013</v>
      </c>
      <c r="AB4597" s="2" t="s">
        <v>22685</v>
      </c>
      <c r="AC4597" s="2" t="s">
        <v>20442</v>
      </c>
    </row>
    <row r="4598" spans="1:29" ht="15" hidden="1" customHeight="1" x14ac:dyDescent="0.25">
      <c r="A4598" s="3">
        <v>418195</v>
      </c>
      <c r="B4598" t="s">
        <v>14283</v>
      </c>
      <c r="C4598" t="s">
        <v>15824</v>
      </c>
      <c r="H4598" s="2" t="s">
        <v>12520</v>
      </c>
      <c r="I4598" s="2" t="s">
        <v>12527</v>
      </c>
      <c r="P4598" s="2" t="s">
        <v>12541</v>
      </c>
      <c r="R4598" s="2" t="s">
        <v>12501</v>
      </c>
      <c r="S4598" s="2" t="s">
        <v>12515</v>
      </c>
      <c r="V4598" s="2" t="s">
        <v>12539</v>
      </c>
      <c r="Y4598" s="2">
        <v>0</v>
      </c>
      <c r="AA4598" s="2" t="s">
        <v>17509</v>
      </c>
      <c r="AB4598" s="2" t="s">
        <v>22686</v>
      </c>
      <c r="AC4598" s="2" t="s">
        <v>20443</v>
      </c>
    </row>
    <row r="4599" spans="1:29" ht="15" hidden="1" customHeight="1" x14ac:dyDescent="0.25">
      <c r="A4599" s="3">
        <v>159174</v>
      </c>
      <c r="B4599" t="s">
        <v>14283</v>
      </c>
      <c r="C4599" t="s">
        <v>15825</v>
      </c>
      <c r="H4599" s="2" t="s">
        <v>12518</v>
      </c>
      <c r="I4599" s="2" t="s">
        <v>23019</v>
      </c>
      <c r="P4599" s="2" t="s">
        <v>12541</v>
      </c>
      <c r="R4599" s="2" t="s">
        <v>12501</v>
      </c>
      <c r="S4599" s="2" t="s">
        <v>12515</v>
      </c>
      <c r="V4599" s="2" t="s">
        <v>12538</v>
      </c>
      <c r="Y4599" s="2" t="s">
        <v>4701</v>
      </c>
      <c r="AA4599" s="2" t="s">
        <v>17510</v>
      </c>
      <c r="AB4599" s="2" t="s">
        <v>22687</v>
      </c>
      <c r="AC4599" s="2" t="s">
        <v>20444</v>
      </c>
    </row>
    <row r="4600" spans="1:29" ht="15" customHeight="1" x14ac:dyDescent="0.25">
      <c r="A4600" s="3">
        <v>160015</v>
      </c>
      <c r="B4600" t="s">
        <v>14283</v>
      </c>
      <c r="C4600" t="s">
        <v>2599</v>
      </c>
      <c r="H4600" s="2" t="s">
        <v>12519</v>
      </c>
      <c r="I4600" s="2" t="s">
        <v>23023</v>
      </c>
      <c r="P4600" s="2" t="s">
        <v>12541</v>
      </c>
      <c r="R4600" s="2" t="s">
        <v>12511</v>
      </c>
      <c r="S4600" s="2" t="s">
        <v>12517</v>
      </c>
      <c r="V4600" s="2" t="s">
        <v>12538</v>
      </c>
      <c r="Y4600" s="2" t="s">
        <v>18384</v>
      </c>
      <c r="AA4600" s="2" t="s">
        <v>17511</v>
      </c>
      <c r="AB4600" s="2" t="s">
        <v>22688</v>
      </c>
      <c r="AC4600" s="2" t="s">
        <v>20445</v>
      </c>
    </row>
    <row r="4601" spans="1:29" ht="15" customHeight="1" x14ac:dyDescent="0.25">
      <c r="A4601" s="3">
        <v>159975</v>
      </c>
      <c r="B4601" t="s">
        <v>14284</v>
      </c>
      <c r="C4601" t="s">
        <v>3348</v>
      </c>
      <c r="H4601" s="2" t="s">
        <v>12518</v>
      </c>
      <c r="I4601" s="2" t="s">
        <v>23019</v>
      </c>
      <c r="P4601" s="2" t="s">
        <v>12541</v>
      </c>
      <c r="R4601" s="2" t="s">
        <v>12511</v>
      </c>
      <c r="S4601" s="2" t="s">
        <v>12517</v>
      </c>
      <c r="V4601" s="2" t="s">
        <v>12538</v>
      </c>
      <c r="Y4601" s="2" t="s">
        <v>18385</v>
      </c>
      <c r="AA4601" s="2" t="s">
        <v>17512</v>
      </c>
      <c r="AB4601" s="2" t="s">
        <v>22689</v>
      </c>
      <c r="AC4601" s="2" t="s">
        <v>20446</v>
      </c>
    </row>
    <row r="4602" spans="1:29" ht="15" hidden="1" customHeight="1" x14ac:dyDescent="0.25">
      <c r="A4602" s="3">
        <v>396967</v>
      </c>
      <c r="B4602" t="s">
        <v>14284</v>
      </c>
      <c r="C4602" t="s">
        <v>15826</v>
      </c>
      <c r="H4602" s="2" t="s">
        <v>12518</v>
      </c>
      <c r="I4602" s="2" t="s">
        <v>23019</v>
      </c>
      <c r="P4602" s="2" t="s">
        <v>12541</v>
      </c>
      <c r="R4602" s="2" t="s">
        <v>12509</v>
      </c>
      <c r="S4602" s="2" t="s">
        <v>12514</v>
      </c>
      <c r="V4602" s="2" t="s">
        <v>12538</v>
      </c>
      <c r="Y4602" s="2">
        <v>3208128875</v>
      </c>
      <c r="AA4602" s="2" t="s">
        <v>17513</v>
      </c>
      <c r="AB4602" s="2" t="s">
        <v>22690</v>
      </c>
      <c r="AC4602" s="2" t="s">
        <v>20447</v>
      </c>
    </row>
    <row r="4603" spans="1:29" ht="15" hidden="1" customHeight="1" x14ac:dyDescent="0.25">
      <c r="A4603" s="3">
        <v>126254</v>
      </c>
      <c r="B4603" t="s">
        <v>2187</v>
      </c>
      <c r="C4603" t="s">
        <v>3874</v>
      </c>
      <c r="H4603" s="2" t="s">
        <v>12520</v>
      </c>
      <c r="I4603" s="2" t="s">
        <v>23028</v>
      </c>
      <c r="P4603" s="2" t="s">
        <v>12541</v>
      </c>
      <c r="R4603" s="2" t="s">
        <v>12503</v>
      </c>
      <c r="S4603" s="2" t="s">
        <v>12516</v>
      </c>
      <c r="V4603" s="2" t="s">
        <v>12539</v>
      </c>
      <c r="Y4603" s="2">
        <v>0</v>
      </c>
      <c r="AA4603" s="2">
        <v>7233887</v>
      </c>
      <c r="AB4603" s="2" t="s">
        <v>20448</v>
      </c>
      <c r="AC4603" s="2" t="s">
        <v>20448</v>
      </c>
    </row>
    <row r="4604" spans="1:29" ht="15" hidden="1" customHeight="1" x14ac:dyDescent="0.25">
      <c r="A4604" s="3">
        <v>161972</v>
      </c>
      <c r="B4604" t="s">
        <v>14285</v>
      </c>
      <c r="C4604" t="s">
        <v>4096</v>
      </c>
      <c r="H4604" s="2" t="s">
        <v>12518</v>
      </c>
      <c r="I4604" s="2" t="s">
        <v>23019</v>
      </c>
      <c r="P4604" s="2" t="s">
        <v>12541</v>
      </c>
      <c r="R4604" s="2" t="s">
        <v>12500</v>
      </c>
      <c r="S4604" s="2" t="s">
        <v>12514</v>
      </c>
      <c r="V4604" s="2" t="s">
        <v>12538</v>
      </c>
      <c r="Y4604" s="2" t="s">
        <v>17514</v>
      </c>
      <c r="AA4604" s="2" t="s">
        <v>17514</v>
      </c>
      <c r="AB4604" s="2" t="s">
        <v>22691</v>
      </c>
      <c r="AC4604" s="2" t="s">
        <v>20449</v>
      </c>
    </row>
    <row r="4605" spans="1:29" ht="15" customHeight="1" x14ac:dyDescent="0.25">
      <c r="A4605" s="3">
        <v>430146</v>
      </c>
      <c r="B4605" t="s">
        <v>14286</v>
      </c>
      <c r="C4605" t="s">
        <v>15827</v>
      </c>
      <c r="H4605" s="2" t="s">
        <v>12518</v>
      </c>
      <c r="I4605" s="2" t="s">
        <v>23020</v>
      </c>
      <c r="P4605" s="2" t="s">
        <v>12541</v>
      </c>
      <c r="R4605" s="2" t="s">
        <v>12508</v>
      </c>
      <c r="S4605" s="2" t="s">
        <v>12517</v>
      </c>
      <c r="V4605" s="2" t="s">
        <v>12538</v>
      </c>
      <c r="Y4605" s="2">
        <v>0</v>
      </c>
      <c r="AA4605" s="2" t="s">
        <v>17515</v>
      </c>
      <c r="AB4605" s="2" t="s">
        <v>22692</v>
      </c>
      <c r="AC4605" s="2" t="s">
        <v>20450</v>
      </c>
    </row>
    <row r="4606" spans="1:29" ht="15" hidden="1" customHeight="1" x14ac:dyDescent="0.25">
      <c r="A4606" s="3">
        <v>393067</v>
      </c>
      <c r="B4606" t="s">
        <v>14287</v>
      </c>
      <c r="C4606" t="s">
        <v>15828</v>
      </c>
      <c r="H4606" s="2" t="s">
        <v>12519</v>
      </c>
      <c r="I4606" s="2" t="s">
        <v>23023</v>
      </c>
      <c r="P4606" s="2" t="s">
        <v>12541</v>
      </c>
      <c r="R4606" s="2" t="s">
        <v>12501</v>
      </c>
      <c r="S4606" s="2" t="s">
        <v>12515</v>
      </c>
      <c r="V4606" s="2" t="s">
        <v>12538</v>
      </c>
      <c r="Y4606" s="2" t="s">
        <v>18386</v>
      </c>
      <c r="AA4606" s="2" t="s">
        <v>17516</v>
      </c>
      <c r="AB4606" s="2" t="s">
        <v>22693</v>
      </c>
      <c r="AC4606" s="2" t="s">
        <v>20451</v>
      </c>
    </row>
    <row r="4607" spans="1:29" ht="15" hidden="1" customHeight="1" x14ac:dyDescent="0.25">
      <c r="A4607" s="3">
        <v>379761</v>
      </c>
      <c r="B4607" t="s">
        <v>14288</v>
      </c>
      <c r="C4607" t="s">
        <v>15829</v>
      </c>
      <c r="H4607" s="2" t="s">
        <v>12518</v>
      </c>
      <c r="I4607" s="2" t="s">
        <v>23021</v>
      </c>
      <c r="P4607" s="2" t="s">
        <v>12541</v>
      </c>
      <c r="R4607" s="2" t="s">
        <v>12501</v>
      </c>
      <c r="S4607" s="2" t="s">
        <v>12515</v>
      </c>
      <c r="V4607" s="2" t="s">
        <v>12538</v>
      </c>
      <c r="Y4607" s="2" t="s">
        <v>18387</v>
      </c>
      <c r="AA4607" s="2">
        <v>0</v>
      </c>
      <c r="AB4607" s="2" t="s">
        <v>22694</v>
      </c>
      <c r="AC4607" s="2" t="s">
        <v>20452</v>
      </c>
    </row>
    <row r="4608" spans="1:29" ht="15" hidden="1" customHeight="1" x14ac:dyDescent="0.25">
      <c r="A4608" s="3">
        <v>375259</v>
      </c>
      <c r="B4608" t="s">
        <v>14289</v>
      </c>
      <c r="C4608" t="s">
        <v>15830</v>
      </c>
      <c r="H4608" s="2" t="s">
        <v>12518</v>
      </c>
      <c r="I4608" s="2" t="s">
        <v>23025</v>
      </c>
      <c r="P4608" s="2" t="s">
        <v>12541</v>
      </c>
      <c r="R4608" s="2" t="s">
        <v>12501</v>
      </c>
      <c r="S4608" s="2" t="s">
        <v>12515</v>
      </c>
      <c r="V4608" s="2" t="s">
        <v>12538</v>
      </c>
      <c r="Y4608" s="2">
        <v>3102610150</v>
      </c>
      <c r="AA4608" s="2" t="s">
        <v>17517</v>
      </c>
      <c r="AB4608" s="2" t="s">
        <v>22695</v>
      </c>
      <c r="AC4608" s="2" t="s">
        <v>20453</v>
      </c>
    </row>
    <row r="4609" spans="1:29" ht="15" hidden="1" customHeight="1" x14ac:dyDescent="0.25">
      <c r="A4609" s="3">
        <v>162959</v>
      </c>
      <c r="B4609" t="s">
        <v>14290</v>
      </c>
      <c r="C4609" t="s">
        <v>15831</v>
      </c>
      <c r="H4609" s="2" t="s">
        <v>12518</v>
      </c>
      <c r="I4609" s="2" t="s">
        <v>23019</v>
      </c>
      <c r="P4609" s="2" t="s">
        <v>12541</v>
      </c>
      <c r="R4609" s="2" t="s">
        <v>12501</v>
      </c>
      <c r="S4609" s="2" t="s">
        <v>12515</v>
      </c>
      <c r="V4609" s="2" t="s">
        <v>12538</v>
      </c>
      <c r="Y4609" s="2" t="s">
        <v>18388</v>
      </c>
      <c r="AA4609" s="2" t="s">
        <v>17518</v>
      </c>
      <c r="AB4609" s="2" t="s">
        <v>22696</v>
      </c>
      <c r="AC4609" s="2" t="s">
        <v>20454</v>
      </c>
    </row>
    <row r="4610" spans="1:29" ht="15" hidden="1" customHeight="1" x14ac:dyDescent="0.25">
      <c r="A4610" s="3">
        <v>186325</v>
      </c>
      <c r="B4610" t="s">
        <v>14291</v>
      </c>
      <c r="C4610" t="s">
        <v>3379</v>
      </c>
      <c r="H4610" s="2" t="s">
        <v>12518</v>
      </c>
      <c r="I4610" s="2" t="s">
        <v>23020</v>
      </c>
      <c r="P4610" s="2" t="s">
        <v>12541</v>
      </c>
      <c r="R4610" s="2" t="s">
        <v>12503</v>
      </c>
      <c r="S4610" s="2" t="s">
        <v>12516</v>
      </c>
      <c r="V4610" s="2" t="s">
        <v>12538</v>
      </c>
      <c r="Y4610" s="2" t="s">
        <v>18389</v>
      </c>
      <c r="AA4610" s="2">
        <v>4812296</v>
      </c>
      <c r="AB4610" s="2" t="s">
        <v>22697</v>
      </c>
      <c r="AC4610" s="2" t="s">
        <v>20455</v>
      </c>
    </row>
    <row r="4611" spans="1:29" ht="15" hidden="1" customHeight="1" x14ac:dyDescent="0.25">
      <c r="A4611" s="3">
        <v>160505</v>
      </c>
      <c r="B4611" t="s">
        <v>14292</v>
      </c>
      <c r="C4611" t="s">
        <v>3594</v>
      </c>
      <c r="H4611" s="2" t="s">
        <v>12519</v>
      </c>
      <c r="I4611" s="2" t="s">
        <v>12526</v>
      </c>
      <c r="P4611" s="2" t="s">
        <v>12541</v>
      </c>
      <c r="R4611" s="2" t="s">
        <v>12506</v>
      </c>
      <c r="S4611" s="2" t="s">
        <v>12514</v>
      </c>
      <c r="V4611" s="2" t="s">
        <v>12538</v>
      </c>
      <c r="Y4611" s="2">
        <v>3107934572</v>
      </c>
      <c r="AA4611" s="2" t="s">
        <v>17519</v>
      </c>
      <c r="AB4611" s="2" t="s">
        <v>22698</v>
      </c>
      <c r="AC4611" s="2" t="s">
        <v>20456</v>
      </c>
    </row>
    <row r="4612" spans="1:29" ht="15" hidden="1" customHeight="1" x14ac:dyDescent="0.25">
      <c r="A4612" s="3">
        <v>80656346</v>
      </c>
      <c r="B4612" t="s">
        <v>14293</v>
      </c>
      <c r="C4612" t="s">
        <v>15832</v>
      </c>
      <c r="H4612" s="2" t="s">
        <v>12518</v>
      </c>
      <c r="I4612" s="2" t="s">
        <v>23027</v>
      </c>
      <c r="P4612" s="2" t="s">
        <v>12541</v>
      </c>
      <c r="R4612" s="2" t="s">
        <v>12501</v>
      </c>
      <c r="S4612" s="2" t="s">
        <v>12515</v>
      </c>
      <c r="V4612" s="2" t="s">
        <v>12538</v>
      </c>
      <c r="Y4612" s="2">
        <v>0</v>
      </c>
      <c r="AA4612" s="2">
        <v>0</v>
      </c>
      <c r="AB4612" s="2" t="s">
        <v>22699</v>
      </c>
      <c r="AC4612" s="2" t="s">
        <v>20457</v>
      </c>
    </row>
    <row r="4613" spans="1:29" ht="15" hidden="1" customHeight="1" x14ac:dyDescent="0.25">
      <c r="A4613" s="3">
        <v>427614</v>
      </c>
      <c r="B4613" t="s">
        <v>14294</v>
      </c>
      <c r="C4613" t="s">
        <v>15833</v>
      </c>
      <c r="H4613" s="2" t="s">
        <v>12519</v>
      </c>
      <c r="I4613" s="2" t="s">
        <v>23023</v>
      </c>
      <c r="P4613" s="2" t="s">
        <v>12541</v>
      </c>
      <c r="R4613" s="2" t="s">
        <v>12506</v>
      </c>
      <c r="S4613" s="2" t="s">
        <v>12514</v>
      </c>
      <c r="V4613" s="2" t="s">
        <v>12539</v>
      </c>
      <c r="Y4613" s="2">
        <v>0</v>
      </c>
      <c r="AA4613" s="2" t="s">
        <v>17520</v>
      </c>
      <c r="AB4613" s="2" t="s">
        <v>22700</v>
      </c>
      <c r="AC4613" s="2" t="s">
        <v>20458</v>
      </c>
    </row>
    <row r="4614" spans="1:29" ht="15" hidden="1" customHeight="1" x14ac:dyDescent="0.25">
      <c r="A4614" s="3">
        <v>362039</v>
      </c>
      <c r="B4614" t="s">
        <v>14295</v>
      </c>
      <c r="C4614" t="s">
        <v>15834</v>
      </c>
      <c r="H4614" s="2" t="s">
        <v>12518</v>
      </c>
      <c r="I4614" s="2" t="s">
        <v>23020</v>
      </c>
      <c r="P4614" s="2" t="s">
        <v>12541</v>
      </c>
      <c r="R4614" s="2" t="s">
        <v>12503</v>
      </c>
      <c r="S4614" s="2" t="s">
        <v>12516</v>
      </c>
      <c r="V4614" s="2" t="s">
        <v>12538</v>
      </c>
      <c r="Y4614" s="2" t="s">
        <v>18390</v>
      </c>
      <c r="AA4614" s="2" t="s">
        <v>17521</v>
      </c>
      <c r="AB4614" s="2" t="s">
        <v>22701</v>
      </c>
      <c r="AC4614" s="2" t="s">
        <v>20459</v>
      </c>
    </row>
    <row r="4615" spans="1:29" ht="15" hidden="1" customHeight="1" x14ac:dyDescent="0.25">
      <c r="A4615" s="3">
        <v>156265</v>
      </c>
      <c r="B4615" t="s">
        <v>14295</v>
      </c>
      <c r="C4615" t="s">
        <v>15835</v>
      </c>
      <c r="H4615" s="2" t="s">
        <v>12518</v>
      </c>
      <c r="I4615" s="2" t="s">
        <v>23024</v>
      </c>
      <c r="P4615" s="2" t="s">
        <v>12541</v>
      </c>
      <c r="R4615" s="2" t="s">
        <v>12506</v>
      </c>
      <c r="S4615" s="2" t="s">
        <v>12514</v>
      </c>
      <c r="V4615" s="2" t="s">
        <v>12539</v>
      </c>
      <c r="Y4615" s="2">
        <v>3123896051</v>
      </c>
      <c r="AA4615" s="2" t="s">
        <v>17522</v>
      </c>
      <c r="AB4615" s="2" t="s">
        <v>22702</v>
      </c>
      <c r="AC4615" s="2" t="s">
        <v>20460</v>
      </c>
    </row>
    <row r="4616" spans="1:29" ht="15" customHeight="1" x14ac:dyDescent="0.25">
      <c r="A4616" s="3">
        <v>427629</v>
      </c>
      <c r="B4616" t="s">
        <v>14296</v>
      </c>
      <c r="C4616" t="s">
        <v>4377</v>
      </c>
      <c r="H4616" s="2" t="s">
        <v>12518</v>
      </c>
      <c r="I4616" s="2" t="s">
        <v>23020</v>
      </c>
      <c r="P4616" s="2" t="s">
        <v>12541</v>
      </c>
      <c r="R4616" s="2" t="s">
        <v>12508</v>
      </c>
      <c r="S4616" s="2" t="s">
        <v>12517</v>
      </c>
      <c r="V4616" s="2" t="s">
        <v>12538</v>
      </c>
      <c r="Y4616" s="2">
        <v>0</v>
      </c>
      <c r="AA4616" s="2" t="s">
        <v>17523</v>
      </c>
      <c r="AB4616" s="2" t="s">
        <v>22703</v>
      </c>
      <c r="AC4616" s="2" t="s">
        <v>20461</v>
      </c>
    </row>
    <row r="4617" spans="1:29" ht="15" customHeight="1" x14ac:dyDescent="0.25">
      <c r="A4617" s="3">
        <v>163816</v>
      </c>
      <c r="B4617" t="s">
        <v>14297</v>
      </c>
      <c r="C4617" t="s">
        <v>3553</v>
      </c>
      <c r="H4617" s="2" t="s">
        <v>12519</v>
      </c>
      <c r="I4617" s="2" t="s">
        <v>23023</v>
      </c>
      <c r="P4617" s="2" t="s">
        <v>12541</v>
      </c>
      <c r="R4617" s="2" t="s">
        <v>12511</v>
      </c>
      <c r="S4617" s="2" t="s">
        <v>12517</v>
      </c>
      <c r="V4617" s="2" t="s">
        <v>12538</v>
      </c>
      <c r="Y4617" s="2" t="s">
        <v>17524</v>
      </c>
      <c r="AA4617" s="2" t="s">
        <v>17524</v>
      </c>
      <c r="AB4617" s="2" t="s">
        <v>22704</v>
      </c>
      <c r="AC4617" s="2" t="s">
        <v>20462</v>
      </c>
    </row>
    <row r="4618" spans="1:29" ht="15" hidden="1" customHeight="1" x14ac:dyDescent="0.25">
      <c r="A4618" s="3">
        <v>125861</v>
      </c>
      <c r="B4618" t="s">
        <v>14298</v>
      </c>
      <c r="C4618" t="s">
        <v>15836</v>
      </c>
      <c r="H4618" s="2" t="s">
        <v>12518</v>
      </c>
      <c r="I4618" s="2" t="s">
        <v>23019</v>
      </c>
      <c r="P4618" s="2" t="s">
        <v>12541</v>
      </c>
      <c r="R4618" s="2" t="s">
        <v>12501</v>
      </c>
      <c r="S4618" s="2" t="s">
        <v>12515</v>
      </c>
      <c r="V4618" s="2" t="s">
        <v>12538</v>
      </c>
      <c r="Y4618" s="2" t="s">
        <v>17525</v>
      </c>
      <c r="AA4618" s="2" t="s">
        <v>17525</v>
      </c>
      <c r="AB4618" s="2">
        <v>0</v>
      </c>
      <c r="AC4618" s="2" t="s">
        <v>20463</v>
      </c>
    </row>
    <row r="4619" spans="1:29" ht="15" hidden="1" customHeight="1" x14ac:dyDescent="0.25">
      <c r="A4619" s="3">
        <v>163003</v>
      </c>
      <c r="B4619" t="s">
        <v>14299</v>
      </c>
      <c r="C4619" t="s">
        <v>2845</v>
      </c>
      <c r="H4619" s="2" t="s">
        <v>12518</v>
      </c>
      <c r="I4619" s="2" t="s">
        <v>23020</v>
      </c>
      <c r="P4619" s="2" t="s">
        <v>12541</v>
      </c>
      <c r="R4619" s="2" t="s">
        <v>12501</v>
      </c>
      <c r="S4619" s="2" t="s">
        <v>12515</v>
      </c>
      <c r="V4619" s="2" t="s">
        <v>12538</v>
      </c>
      <c r="Y4619" s="2" t="s">
        <v>4701</v>
      </c>
      <c r="AA4619" s="2" t="s">
        <v>17526</v>
      </c>
      <c r="AB4619" s="2" t="s">
        <v>22705</v>
      </c>
      <c r="AC4619" s="2" t="s">
        <v>20464</v>
      </c>
    </row>
    <row r="4620" spans="1:29" ht="15" hidden="1" customHeight="1" x14ac:dyDescent="0.25">
      <c r="A4620" s="3">
        <v>158219</v>
      </c>
      <c r="B4620" t="s">
        <v>14300</v>
      </c>
      <c r="C4620" t="s">
        <v>15837</v>
      </c>
      <c r="H4620" s="2" t="s">
        <v>12519</v>
      </c>
      <c r="I4620" s="2" t="s">
        <v>23023</v>
      </c>
      <c r="P4620" s="2" t="s">
        <v>12541</v>
      </c>
      <c r="R4620" s="2" t="s">
        <v>12503</v>
      </c>
      <c r="S4620" s="2" t="s">
        <v>12516</v>
      </c>
      <c r="V4620" s="2" t="s">
        <v>12538</v>
      </c>
      <c r="Y4620" s="2">
        <v>3138775344</v>
      </c>
      <c r="AA4620" s="2" t="s">
        <v>17527</v>
      </c>
      <c r="AB4620" s="2" t="s">
        <v>22706</v>
      </c>
      <c r="AC4620" s="2" t="s">
        <v>20465</v>
      </c>
    </row>
    <row r="4621" spans="1:29" ht="15" hidden="1" customHeight="1" x14ac:dyDescent="0.25">
      <c r="A4621" s="3">
        <v>163139</v>
      </c>
      <c r="B4621" t="s">
        <v>14301</v>
      </c>
      <c r="C4621" t="s">
        <v>3025</v>
      </c>
      <c r="H4621" s="2" t="s">
        <v>12518</v>
      </c>
      <c r="I4621" s="2" t="s">
        <v>23019</v>
      </c>
      <c r="P4621" s="2" t="s">
        <v>12541</v>
      </c>
      <c r="R4621" s="2" t="s">
        <v>12501</v>
      </c>
      <c r="S4621" s="2" t="s">
        <v>12515</v>
      </c>
      <c r="V4621" s="2" t="s">
        <v>12538</v>
      </c>
      <c r="Y4621" s="2" t="s">
        <v>18391</v>
      </c>
      <c r="AA4621" s="2" t="s">
        <v>17528</v>
      </c>
      <c r="AB4621" s="2" t="s">
        <v>22707</v>
      </c>
      <c r="AC4621" s="2" t="s">
        <v>20466</v>
      </c>
    </row>
    <row r="4622" spans="1:29" ht="15" hidden="1" customHeight="1" x14ac:dyDescent="0.25">
      <c r="A4622" s="3">
        <v>273111</v>
      </c>
      <c r="B4622" t="s">
        <v>14302</v>
      </c>
      <c r="C4622" t="s">
        <v>2923</v>
      </c>
      <c r="H4622" s="2" t="s">
        <v>12520</v>
      </c>
      <c r="I4622" s="2" t="s">
        <v>12527</v>
      </c>
      <c r="P4622" s="2" t="s">
        <v>12541</v>
      </c>
      <c r="R4622" s="2" t="s">
        <v>12501</v>
      </c>
      <c r="S4622" s="2" t="s">
        <v>12515</v>
      </c>
      <c r="V4622" s="2" t="s">
        <v>12539</v>
      </c>
      <c r="Y4622" s="2">
        <v>3103328207</v>
      </c>
      <c r="AA4622" s="2" t="s">
        <v>17529</v>
      </c>
      <c r="AB4622" s="2">
        <v>0</v>
      </c>
      <c r="AC4622" s="2" t="s">
        <v>20467</v>
      </c>
    </row>
    <row r="4623" spans="1:29" ht="15" customHeight="1" x14ac:dyDescent="0.25">
      <c r="A4623" s="3">
        <v>439825</v>
      </c>
      <c r="B4623" t="s">
        <v>14303</v>
      </c>
      <c r="C4623" t="s">
        <v>4457</v>
      </c>
      <c r="H4623" s="2" t="s">
        <v>12518</v>
      </c>
      <c r="I4623" s="2" t="s">
        <v>23020</v>
      </c>
      <c r="P4623" s="2" t="s">
        <v>12541</v>
      </c>
      <c r="R4623" s="2" t="s">
        <v>12508</v>
      </c>
      <c r="S4623" s="2" t="s">
        <v>12517</v>
      </c>
      <c r="V4623" s="2" t="s">
        <v>12538</v>
      </c>
      <c r="Y4623" s="2">
        <v>3123599664</v>
      </c>
      <c r="AA4623" s="2">
        <v>3144441823</v>
      </c>
      <c r="AB4623" s="2" t="s">
        <v>22708</v>
      </c>
      <c r="AC4623" s="2" t="s">
        <v>20468</v>
      </c>
    </row>
    <row r="4624" spans="1:29" ht="15" hidden="1" customHeight="1" x14ac:dyDescent="0.25">
      <c r="A4624" s="3">
        <v>418175</v>
      </c>
      <c r="B4624" t="s">
        <v>14304</v>
      </c>
      <c r="C4624" t="s">
        <v>15838</v>
      </c>
      <c r="H4624" s="2" t="s">
        <v>12518</v>
      </c>
      <c r="I4624" s="2" t="s">
        <v>23021</v>
      </c>
      <c r="P4624" s="2" t="s">
        <v>12541</v>
      </c>
      <c r="R4624" s="2" t="s">
        <v>12503</v>
      </c>
      <c r="S4624" s="2" t="s">
        <v>12516</v>
      </c>
      <c r="V4624" s="2" t="s">
        <v>12538</v>
      </c>
      <c r="Y4624" s="2">
        <v>0</v>
      </c>
      <c r="AA4624" s="2" t="s">
        <v>17530</v>
      </c>
      <c r="AB4624" s="2" t="s">
        <v>22709</v>
      </c>
      <c r="AC4624" s="2" t="s">
        <v>20469</v>
      </c>
    </row>
    <row r="4625" spans="1:29" ht="15" hidden="1" customHeight="1" x14ac:dyDescent="0.25">
      <c r="A4625" s="3">
        <v>156903</v>
      </c>
      <c r="B4625" t="s">
        <v>14305</v>
      </c>
      <c r="C4625" t="s">
        <v>4075</v>
      </c>
      <c r="H4625" s="2" t="s">
        <v>12518</v>
      </c>
      <c r="I4625" s="2" t="s">
        <v>23019</v>
      </c>
      <c r="P4625" s="2" t="s">
        <v>12541</v>
      </c>
      <c r="R4625" s="2" t="s">
        <v>12503</v>
      </c>
      <c r="S4625" s="2" t="s">
        <v>12516</v>
      </c>
      <c r="V4625" s="2" t="s">
        <v>12538</v>
      </c>
      <c r="Y4625" s="2">
        <v>0</v>
      </c>
      <c r="AA4625" s="2" t="s">
        <v>17531</v>
      </c>
      <c r="AB4625" s="2" t="s">
        <v>22710</v>
      </c>
      <c r="AC4625" s="2" t="s">
        <v>20470</v>
      </c>
    </row>
    <row r="4626" spans="1:29" ht="15" hidden="1" customHeight="1" x14ac:dyDescent="0.25">
      <c r="A4626" s="3">
        <v>407023</v>
      </c>
      <c r="B4626" t="s">
        <v>14306</v>
      </c>
      <c r="C4626" t="s">
        <v>15839</v>
      </c>
      <c r="H4626" s="2" t="s">
        <v>12518</v>
      </c>
      <c r="I4626" s="2" t="s">
        <v>23020</v>
      </c>
      <c r="P4626" s="2" t="s">
        <v>12541</v>
      </c>
      <c r="R4626" s="2" t="s">
        <v>12504</v>
      </c>
      <c r="S4626" s="2" t="s">
        <v>12516</v>
      </c>
      <c r="V4626" s="2" t="s">
        <v>12538</v>
      </c>
      <c r="Y4626" s="2">
        <v>3122567589</v>
      </c>
      <c r="AA4626" s="2" t="s">
        <v>17532</v>
      </c>
      <c r="AB4626" s="2" t="s">
        <v>22711</v>
      </c>
      <c r="AC4626" s="2" t="s">
        <v>20471</v>
      </c>
    </row>
    <row r="4627" spans="1:29" ht="15" hidden="1" customHeight="1" x14ac:dyDescent="0.25">
      <c r="A4627" s="3">
        <v>176020</v>
      </c>
      <c r="B4627" t="s">
        <v>14307</v>
      </c>
      <c r="C4627" t="s">
        <v>2580</v>
      </c>
      <c r="H4627" s="2" t="s">
        <v>12518</v>
      </c>
      <c r="I4627" s="2" t="s">
        <v>23025</v>
      </c>
      <c r="P4627" s="2" t="s">
        <v>12541</v>
      </c>
      <c r="R4627" s="2" t="s">
        <v>12503</v>
      </c>
      <c r="S4627" s="2" t="s">
        <v>12516</v>
      </c>
      <c r="V4627" s="2" t="s">
        <v>12539</v>
      </c>
      <c r="Y4627" s="2">
        <v>3138156379</v>
      </c>
      <c r="AA4627" s="2" t="s">
        <v>17533</v>
      </c>
      <c r="AB4627" s="2" t="s">
        <v>22712</v>
      </c>
      <c r="AC4627" s="2" t="s">
        <v>20472</v>
      </c>
    </row>
    <row r="4628" spans="1:29" ht="15" hidden="1" customHeight="1" x14ac:dyDescent="0.25">
      <c r="A4628" s="3">
        <v>162669</v>
      </c>
      <c r="B4628" t="s">
        <v>2217</v>
      </c>
      <c r="C4628" t="s">
        <v>3141</v>
      </c>
      <c r="H4628" s="2" t="s">
        <v>12519</v>
      </c>
      <c r="I4628" s="2" t="s">
        <v>12526</v>
      </c>
      <c r="P4628" s="2" t="s">
        <v>12541</v>
      </c>
      <c r="R4628" s="2" t="s">
        <v>12501</v>
      </c>
      <c r="S4628" s="2" t="s">
        <v>12515</v>
      </c>
      <c r="V4628" s="2" t="s">
        <v>12538</v>
      </c>
      <c r="Y4628" s="2">
        <v>3142020013</v>
      </c>
      <c r="AA4628" s="2" t="s">
        <v>17534</v>
      </c>
      <c r="AB4628" s="2" t="s">
        <v>22713</v>
      </c>
      <c r="AC4628" s="2" t="s">
        <v>20473</v>
      </c>
    </row>
    <row r="4629" spans="1:29" ht="15" hidden="1" customHeight="1" x14ac:dyDescent="0.25">
      <c r="A4629" s="3">
        <v>163275</v>
      </c>
      <c r="B4629" t="s">
        <v>14308</v>
      </c>
      <c r="C4629" t="s">
        <v>2624</v>
      </c>
      <c r="H4629" s="2" t="s">
        <v>12518</v>
      </c>
      <c r="I4629" s="2" t="s">
        <v>23021</v>
      </c>
      <c r="P4629" s="2" t="s">
        <v>12541</v>
      </c>
      <c r="R4629" s="2" t="s">
        <v>12501</v>
      </c>
      <c r="S4629" s="2" t="s">
        <v>12515</v>
      </c>
      <c r="V4629" s="2" t="s">
        <v>12538</v>
      </c>
      <c r="Y4629" s="2" t="s">
        <v>4701</v>
      </c>
      <c r="AA4629" s="2" t="s">
        <v>17535</v>
      </c>
      <c r="AB4629" s="2" t="s">
        <v>22714</v>
      </c>
      <c r="AC4629" s="2" t="s">
        <v>20474</v>
      </c>
    </row>
    <row r="4630" spans="1:29" ht="15" customHeight="1" x14ac:dyDescent="0.25">
      <c r="A4630" s="3">
        <v>399618</v>
      </c>
      <c r="B4630" t="s">
        <v>14309</v>
      </c>
      <c r="C4630" t="s">
        <v>2910</v>
      </c>
      <c r="H4630" s="2" t="s">
        <v>12518</v>
      </c>
      <c r="I4630" s="2" t="s">
        <v>23026</v>
      </c>
      <c r="P4630" s="2" t="s">
        <v>12541</v>
      </c>
      <c r="R4630" s="2" t="s">
        <v>12508</v>
      </c>
      <c r="S4630" s="2" t="s">
        <v>12517</v>
      </c>
      <c r="V4630" s="2" t="s">
        <v>12539</v>
      </c>
      <c r="Y4630" s="2">
        <v>3142427784</v>
      </c>
      <c r="AA4630" s="2" t="s">
        <v>17536</v>
      </c>
      <c r="AB4630" s="2" t="s">
        <v>22715</v>
      </c>
      <c r="AC4630" s="2" t="s">
        <v>20475</v>
      </c>
    </row>
    <row r="4631" spans="1:29" ht="15" hidden="1" customHeight="1" x14ac:dyDescent="0.25">
      <c r="A4631" s="3">
        <v>428063</v>
      </c>
      <c r="B4631" t="s">
        <v>14310</v>
      </c>
      <c r="C4631" t="s">
        <v>3408</v>
      </c>
      <c r="H4631" s="2" t="s">
        <v>12518</v>
      </c>
      <c r="I4631" s="2" t="s">
        <v>23021</v>
      </c>
      <c r="P4631" s="2" t="s">
        <v>12541</v>
      </c>
      <c r="R4631" s="2" t="s">
        <v>12503</v>
      </c>
      <c r="S4631" s="2" t="s">
        <v>12516</v>
      </c>
      <c r="V4631" s="2" t="s">
        <v>12538</v>
      </c>
      <c r="Y4631" s="2">
        <v>0</v>
      </c>
      <c r="AA4631" s="2" t="s">
        <v>17537</v>
      </c>
      <c r="AB4631" s="2" t="s">
        <v>22716</v>
      </c>
      <c r="AC4631" s="2" t="s">
        <v>20476</v>
      </c>
    </row>
    <row r="4632" spans="1:29" ht="15" hidden="1" customHeight="1" x14ac:dyDescent="0.25">
      <c r="A4632" s="3">
        <v>347873</v>
      </c>
      <c r="B4632" t="s">
        <v>14311</v>
      </c>
      <c r="C4632" t="s">
        <v>15840</v>
      </c>
      <c r="H4632" s="2" t="s">
        <v>12520</v>
      </c>
      <c r="I4632" s="2" t="s">
        <v>12533</v>
      </c>
      <c r="P4632" s="2" t="s">
        <v>12541</v>
      </c>
      <c r="R4632" s="2" t="s">
        <v>12503</v>
      </c>
      <c r="S4632" s="2" t="s">
        <v>12516</v>
      </c>
      <c r="V4632" s="2" t="s">
        <v>12539</v>
      </c>
      <c r="Y4632" s="2">
        <v>3143253099</v>
      </c>
      <c r="AA4632" s="2" t="s">
        <v>17538</v>
      </c>
      <c r="AB4632" s="2" t="s">
        <v>22717</v>
      </c>
      <c r="AC4632" s="2" t="s">
        <v>20477</v>
      </c>
    </row>
    <row r="4633" spans="1:29" ht="15" customHeight="1" x14ac:dyDescent="0.25">
      <c r="A4633" s="3">
        <v>275966</v>
      </c>
      <c r="B4633" t="s">
        <v>2224</v>
      </c>
      <c r="C4633" t="s">
        <v>14744</v>
      </c>
      <c r="H4633" s="2" t="s">
        <v>12520</v>
      </c>
      <c r="I4633" s="2" t="s">
        <v>23028</v>
      </c>
      <c r="P4633" s="2" t="s">
        <v>12541</v>
      </c>
      <c r="R4633" s="2" t="s">
        <v>12508</v>
      </c>
      <c r="S4633" s="2" t="s">
        <v>12517</v>
      </c>
      <c r="V4633" s="2" t="s">
        <v>12539</v>
      </c>
      <c r="Y4633" s="2">
        <v>3105794635</v>
      </c>
      <c r="AA4633" s="2" t="s">
        <v>17539</v>
      </c>
      <c r="AB4633" s="2" t="s">
        <v>22718</v>
      </c>
      <c r="AC4633" s="2" t="s">
        <v>20478</v>
      </c>
    </row>
    <row r="4634" spans="1:29" ht="15" hidden="1" customHeight="1" x14ac:dyDescent="0.25">
      <c r="A4634" s="3">
        <v>159958</v>
      </c>
      <c r="B4634" t="s">
        <v>14312</v>
      </c>
      <c r="C4634" t="s">
        <v>14790</v>
      </c>
      <c r="H4634" s="2" t="s">
        <v>12518</v>
      </c>
      <c r="I4634" s="2" t="s">
        <v>23019</v>
      </c>
      <c r="P4634" s="2" t="s">
        <v>12541</v>
      </c>
      <c r="R4634" s="2" t="s">
        <v>12502</v>
      </c>
      <c r="S4634" s="2" t="s">
        <v>12515</v>
      </c>
      <c r="V4634" s="2" t="s">
        <v>12538</v>
      </c>
      <c r="Y4634" s="2" t="s">
        <v>18392</v>
      </c>
      <c r="AA4634" s="2">
        <v>0</v>
      </c>
      <c r="AB4634" s="2" t="s">
        <v>22719</v>
      </c>
      <c r="AC4634" s="2" t="s">
        <v>20479</v>
      </c>
    </row>
    <row r="4635" spans="1:29" ht="15" customHeight="1" x14ac:dyDescent="0.25">
      <c r="A4635" s="3">
        <v>435180</v>
      </c>
      <c r="B4635" t="s">
        <v>14313</v>
      </c>
      <c r="C4635" t="s">
        <v>15841</v>
      </c>
      <c r="H4635" s="2" t="s">
        <v>12518</v>
      </c>
      <c r="I4635" s="2" t="s">
        <v>23020</v>
      </c>
      <c r="P4635" s="2" t="s">
        <v>12541</v>
      </c>
      <c r="R4635" s="2" t="s">
        <v>12511</v>
      </c>
      <c r="S4635" s="2" t="s">
        <v>12517</v>
      </c>
      <c r="V4635" s="2" t="s">
        <v>12538</v>
      </c>
      <c r="Y4635" s="2" t="s">
        <v>18393</v>
      </c>
      <c r="AA4635" s="2">
        <v>0</v>
      </c>
      <c r="AB4635" s="2" t="s">
        <v>22720</v>
      </c>
      <c r="AC4635" s="2" t="s">
        <v>20480</v>
      </c>
    </row>
    <row r="4636" spans="1:29" ht="15" hidden="1" customHeight="1" x14ac:dyDescent="0.25">
      <c r="A4636" s="3">
        <v>159279</v>
      </c>
      <c r="B4636" t="s">
        <v>14314</v>
      </c>
      <c r="C4636" t="s">
        <v>3933</v>
      </c>
      <c r="H4636" s="2" t="s">
        <v>12518</v>
      </c>
      <c r="I4636" s="2" t="s">
        <v>23019</v>
      </c>
      <c r="P4636" s="2" t="s">
        <v>12541</v>
      </c>
      <c r="R4636" s="2" t="s">
        <v>12501</v>
      </c>
      <c r="S4636" s="2" t="s">
        <v>12515</v>
      </c>
      <c r="V4636" s="2" t="s">
        <v>12538</v>
      </c>
      <c r="Y4636" s="2">
        <v>3132048876</v>
      </c>
      <c r="AA4636" s="2" t="s">
        <v>17540</v>
      </c>
      <c r="AB4636" s="2" t="s">
        <v>22721</v>
      </c>
      <c r="AC4636" s="2" t="s">
        <v>20481</v>
      </c>
    </row>
    <row r="4637" spans="1:29" ht="15" hidden="1" customHeight="1" x14ac:dyDescent="0.25">
      <c r="A4637" s="3">
        <v>160792</v>
      </c>
      <c r="B4637" t="s">
        <v>14315</v>
      </c>
      <c r="C4637" t="s">
        <v>2943</v>
      </c>
      <c r="H4637" s="2" t="s">
        <v>12519</v>
      </c>
      <c r="I4637" s="2" t="s">
        <v>12526</v>
      </c>
      <c r="P4637" s="2" t="s">
        <v>12541</v>
      </c>
      <c r="R4637" s="2" t="s">
        <v>12506</v>
      </c>
      <c r="S4637" s="2" t="s">
        <v>12514</v>
      </c>
      <c r="V4637" s="2" t="s">
        <v>12538</v>
      </c>
      <c r="Y4637" s="2">
        <v>3144012858</v>
      </c>
      <c r="AA4637" s="2" t="s">
        <v>17541</v>
      </c>
      <c r="AB4637" s="2" t="s">
        <v>22722</v>
      </c>
      <c r="AC4637" s="2" t="s">
        <v>20482</v>
      </c>
    </row>
    <row r="4638" spans="1:29" ht="15" hidden="1" customHeight="1" x14ac:dyDescent="0.25">
      <c r="A4638" s="3">
        <v>275046</v>
      </c>
      <c r="B4638" t="s">
        <v>14316</v>
      </c>
      <c r="C4638" t="s">
        <v>15842</v>
      </c>
      <c r="H4638" s="2" t="s">
        <v>12520</v>
      </c>
      <c r="I4638" s="2" t="s">
        <v>12527</v>
      </c>
      <c r="P4638" s="2" t="s">
        <v>12541</v>
      </c>
      <c r="R4638" s="2" t="s">
        <v>12501</v>
      </c>
      <c r="S4638" s="2" t="s">
        <v>12515</v>
      </c>
      <c r="V4638" s="2" t="s">
        <v>12539</v>
      </c>
      <c r="Y4638" s="2">
        <v>3118144452</v>
      </c>
      <c r="AA4638" s="2" t="s">
        <v>17542</v>
      </c>
      <c r="AB4638" s="2" t="s">
        <v>22723</v>
      </c>
      <c r="AC4638" s="2" t="s">
        <v>20483</v>
      </c>
    </row>
    <row r="4639" spans="1:29" ht="15" hidden="1" customHeight="1" x14ac:dyDescent="0.25">
      <c r="A4639" s="3">
        <v>309311</v>
      </c>
      <c r="B4639" t="s">
        <v>14317</v>
      </c>
      <c r="C4639" t="s">
        <v>15843</v>
      </c>
      <c r="H4639" s="2" t="s">
        <v>12518</v>
      </c>
      <c r="I4639" s="2" t="s">
        <v>23025</v>
      </c>
      <c r="P4639" s="2" t="s">
        <v>12541</v>
      </c>
      <c r="R4639" s="2" t="s">
        <v>12501</v>
      </c>
      <c r="S4639" s="2" t="s">
        <v>12515</v>
      </c>
      <c r="V4639" s="2" t="s">
        <v>12538</v>
      </c>
      <c r="Y4639" s="2">
        <v>3214177601</v>
      </c>
      <c r="AA4639" s="2" t="s">
        <v>17543</v>
      </c>
      <c r="AB4639" s="2" t="s">
        <v>22724</v>
      </c>
      <c r="AC4639" s="2" t="s">
        <v>20484</v>
      </c>
    </row>
    <row r="4640" spans="1:29" ht="15" hidden="1" customHeight="1" x14ac:dyDescent="0.25">
      <c r="A4640" s="3">
        <v>160777</v>
      </c>
      <c r="B4640" t="s">
        <v>14318</v>
      </c>
      <c r="C4640" t="s">
        <v>15844</v>
      </c>
      <c r="H4640" s="2" t="s">
        <v>12518</v>
      </c>
      <c r="I4640" s="2" t="s">
        <v>12524</v>
      </c>
      <c r="P4640" s="2" t="s">
        <v>12541</v>
      </c>
      <c r="R4640" s="2" t="s">
        <v>12506</v>
      </c>
      <c r="S4640" s="2" t="s">
        <v>12514</v>
      </c>
      <c r="V4640" s="2" t="s">
        <v>12538</v>
      </c>
      <c r="Y4640" s="2">
        <v>0</v>
      </c>
      <c r="AA4640" s="2" t="s">
        <v>17544</v>
      </c>
      <c r="AB4640" s="2" t="s">
        <v>22725</v>
      </c>
      <c r="AC4640" s="2" t="s">
        <v>20485</v>
      </c>
    </row>
    <row r="4641" spans="1:29" ht="15" hidden="1" customHeight="1" x14ac:dyDescent="0.25">
      <c r="A4641" s="3">
        <v>421899</v>
      </c>
      <c r="B4641" t="s">
        <v>2236</v>
      </c>
      <c r="C4641" t="s">
        <v>15845</v>
      </c>
      <c r="H4641" s="2" t="s">
        <v>12518</v>
      </c>
      <c r="I4641" s="2" t="s">
        <v>23025</v>
      </c>
      <c r="P4641" s="2" t="s">
        <v>12541</v>
      </c>
      <c r="R4641" s="2" t="s">
        <v>12501</v>
      </c>
      <c r="S4641" s="2" t="s">
        <v>12515</v>
      </c>
      <c r="V4641" s="2" t="s">
        <v>12538</v>
      </c>
      <c r="Y4641" s="2" t="s">
        <v>18394</v>
      </c>
      <c r="AA4641" s="2">
        <v>0</v>
      </c>
      <c r="AB4641" s="2" t="s">
        <v>22726</v>
      </c>
      <c r="AC4641" s="2" t="s">
        <v>20486</v>
      </c>
    </row>
    <row r="4642" spans="1:29" ht="15" hidden="1" customHeight="1" x14ac:dyDescent="0.25">
      <c r="A4642" s="3">
        <v>116346</v>
      </c>
      <c r="B4642" t="s">
        <v>14319</v>
      </c>
      <c r="C4642" t="s">
        <v>2826</v>
      </c>
      <c r="H4642" s="2" t="s">
        <v>12518</v>
      </c>
      <c r="I4642" s="2" t="s">
        <v>23027</v>
      </c>
      <c r="P4642" s="2" t="s">
        <v>12541</v>
      </c>
      <c r="R4642" s="2" t="s">
        <v>12503</v>
      </c>
      <c r="S4642" s="2" t="s">
        <v>12516</v>
      </c>
      <c r="V4642" s="2" t="s">
        <v>12538</v>
      </c>
      <c r="Y4642" s="2" t="s">
        <v>18395</v>
      </c>
      <c r="AA4642" s="2">
        <v>4826777</v>
      </c>
      <c r="AB4642" s="2" t="s">
        <v>22727</v>
      </c>
      <c r="AC4642" s="2" t="s">
        <v>20487</v>
      </c>
    </row>
    <row r="4643" spans="1:29" ht="15" customHeight="1" x14ac:dyDescent="0.25">
      <c r="A4643" s="3">
        <v>391480</v>
      </c>
      <c r="B4643" t="s">
        <v>2239</v>
      </c>
      <c r="C4643" t="s">
        <v>3933</v>
      </c>
      <c r="H4643" s="2" t="s">
        <v>12518</v>
      </c>
      <c r="I4643" s="2" t="s">
        <v>23026</v>
      </c>
      <c r="P4643" s="2" t="s">
        <v>12541</v>
      </c>
      <c r="R4643" s="2" t="s">
        <v>12508</v>
      </c>
      <c r="S4643" s="2" t="s">
        <v>12517</v>
      </c>
      <c r="V4643" s="2" t="s">
        <v>12539</v>
      </c>
      <c r="Y4643" s="2">
        <v>3125563021</v>
      </c>
      <c r="AA4643" s="2" t="s">
        <v>17545</v>
      </c>
      <c r="AB4643" s="2" t="s">
        <v>22728</v>
      </c>
      <c r="AC4643" s="2" t="s">
        <v>20488</v>
      </c>
    </row>
    <row r="4644" spans="1:29" ht="15" hidden="1" customHeight="1" x14ac:dyDescent="0.25">
      <c r="A4644" s="3">
        <v>212221</v>
      </c>
      <c r="B4644" t="s">
        <v>14320</v>
      </c>
      <c r="C4644" t="s">
        <v>2728</v>
      </c>
      <c r="H4644" s="2" t="s">
        <v>12518</v>
      </c>
      <c r="I4644" s="2" t="s">
        <v>23026</v>
      </c>
      <c r="P4644" s="2" t="s">
        <v>12541</v>
      </c>
      <c r="R4644" s="2" t="s">
        <v>12506</v>
      </c>
      <c r="S4644" s="2" t="s">
        <v>12514</v>
      </c>
      <c r="V4644" s="2" t="s">
        <v>12539</v>
      </c>
      <c r="Y4644" s="2">
        <v>3162127413</v>
      </c>
      <c r="AA4644" s="2" t="s">
        <v>17546</v>
      </c>
      <c r="AB4644" s="2" t="s">
        <v>22729</v>
      </c>
      <c r="AC4644" s="2" t="s">
        <v>20489</v>
      </c>
    </row>
    <row r="4645" spans="1:29" ht="15" customHeight="1" x14ac:dyDescent="0.25">
      <c r="A4645" s="3">
        <v>431051</v>
      </c>
      <c r="B4645" t="s">
        <v>14321</v>
      </c>
      <c r="C4645" t="s">
        <v>15846</v>
      </c>
      <c r="H4645" s="2" t="s">
        <v>12519</v>
      </c>
      <c r="I4645" s="2" t="s">
        <v>23023</v>
      </c>
      <c r="P4645" s="2" t="s">
        <v>12541</v>
      </c>
      <c r="R4645" s="2" t="s">
        <v>12511</v>
      </c>
      <c r="S4645" s="2" t="s">
        <v>12517</v>
      </c>
      <c r="V4645" s="2" t="s">
        <v>12538</v>
      </c>
      <c r="Y4645" s="2">
        <v>0</v>
      </c>
      <c r="AA4645" s="2" t="s">
        <v>17547</v>
      </c>
      <c r="AB4645" s="2" t="s">
        <v>22730</v>
      </c>
      <c r="AC4645" s="2" t="s">
        <v>20490</v>
      </c>
    </row>
    <row r="4646" spans="1:29" ht="15" hidden="1" customHeight="1" x14ac:dyDescent="0.25">
      <c r="A4646" s="3">
        <v>179790</v>
      </c>
      <c r="B4646" t="s">
        <v>14322</v>
      </c>
      <c r="C4646" t="s">
        <v>15847</v>
      </c>
      <c r="H4646" s="2" t="s">
        <v>12519</v>
      </c>
      <c r="I4646" s="2" t="s">
        <v>12526</v>
      </c>
      <c r="P4646" s="2" t="s">
        <v>12541</v>
      </c>
      <c r="R4646" s="2" t="s">
        <v>12506</v>
      </c>
      <c r="S4646" s="2" t="s">
        <v>12514</v>
      </c>
      <c r="V4646" s="2" t="s">
        <v>12538</v>
      </c>
      <c r="Y4646" s="2">
        <v>3142276147</v>
      </c>
      <c r="AA4646" s="2" t="s">
        <v>17548</v>
      </c>
      <c r="AB4646" s="2" t="s">
        <v>22731</v>
      </c>
      <c r="AC4646" s="2" t="s">
        <v>20491</v>
      </c>
    </row>
    <row r="4647" spans="1:29" ht="15" hidden="1" customHeight="1" x14ac:dyDescent="0.25">
      <c r="A4647" s="3">
        <v>160702</v>
      </c>
      <c r="B4647" t="s">
        <v>14323</v>
      </c>
      <c r="C4647" t="s">
        <v>15848</v>
      </c>
      <c r="H4647" s="2" t="s">
        <v>12519</v>
      </c>
      <c r="I4647" s="2" t="s">
        <v>12526</v>
      </c>
      <c r="P4647" s="2" t="s">
        <v>12541</v>
      </c>
      <c r="R4647" s="2" t="s">
        <v>12506</v>
      </c>
      <c r="S4647" s="2" t="s">
        <v>12514</v>
      </c>
      <c r="V4647" s="2" t="s">
        <v>12538</v>
      </c>
      <c r="Y4647" s="2">
        <v>3102933137</v>
      </c>
      <c r="AA4647" s="2" t="s">
        <v>17549</v>
      </c>
      <c r="AB4647" s="2" t="s">
        <v>22732</v>
      </c>
      <c r="AC4647" s="2" t="s">
        <v>20492</v>
      </c>
    </row>
    <row r="4648" spans="1:29" ht="15" hidden="1" customHeight="1" x14ac:dyDescent="0.25">
      <c r="A4648" s="3">
        <v>186091</v>
      </c>
      <c r="B4648" t="s">
        <v>14324</v>
      </c>
      <c r="C4648" t="s">
        <v>15849</v>
      </c>
      <c r="H4648" s="2" t="s">
        <v>12518</v>
      </c>
      <c r="I4648" s="2" t="s">
        <v>23026</v>
      </c>
      <c r="P4648" s="2" t="s">
        <v>12541</v>
      </c>
      <c r="R4648" s="2" t="s">
        <v>12506</v>
      </c>
      <c r="S4648" s="2" t="s">
        <v>12514</v>
      </c>
      <c r="V4648" s="2" t="s">
        <v>12539</v>
      </c>
      <c r="Y4648" s="2" t="s">
        <v>18396</v>
      </c>
      <c r="AA4648" s="2">
        <v>0</v>
      </c>
      <c r="AB4648" s="2" t="s">
        <v>22733</v>
      </c>
      <c r="AC4648" s="2" t="s">
        <v>20493</v>
      </c>
    </row>
    <row r="4649" spans="1:29" ht="15" hidden="1" customHeight="1" x14ac:dyDescent="0.25">
      <c r="A4649" s="3">
        <v>162311</v>
      </c>
      <c r="B4649" t="s">
        <v>14325</v>
      </c>
      <c r="C4649" t="s">
        <v>3052</v>
      </c>
      <c r="H4649" s="2" t="s">
        <v>12518</v>
      </c>
      <c r="I4649" s="2" t="s">
        <v>12524</v>
      </c>
      <c r="P4649" s="2" t="s">
        <v>12541</v>
      </c>
      <c r="R4649" s="2" t="s">
        <v>12505</v>
      </c>
      <c r="S4649" s="2" t="s">
        <v>12515</v>
      </c>
      <c r="V4649" s="2" t="s">
        <v>12538</v>
      </c>
      <c r="Y4649" s="2" t="s">
        <v>18397</v>
      </c>
      <c r="AA4649" s="2" t="s">
        <v>17550</v>
      </c>
      <c r="AB4649" s="2" t="s">
        <v>22734</v>
      </c>
      <c r="AC4649" s="2" t="s">
        <v>20494</v>
      </c>
    </row>
    <row r="4650" spans="1:29" ht="15" hidden="1" customHeight="1" x14ac:dyDescent="0.25">
      <c r="A4650" s="3">
        <v>187751</v>
      </c>
      <c r="B4650" t="s">
        <v>14326</v>
      </c>
      <c r="C4650" t="s">
        <v>3567</v>
      </c>
      <c r="H4650" s="2" t="s">
        <v>12519</v>
      </c>
      <c r="I4650" s="2" t="s">
        <v>23023</v>
      </c>
      <c r="P4650" s="2" t="s">
        <v>12541</v>
      </c>
      <c r="R4650" s="2" t="s">
        <v>12501</v>
      </c>
      <c r="S4650" s="2" t="s">
        <v>12515</v>
      </c>
      <c r="V4650" s="2" t="s">
        <v>12538</v>
      </c>
      <c r="Y4650" s="2">
        <v>3132199201</v>
      </c>
      <c r="AA4650" s="2" t="s">
        <v>17551</v>
      </c>
      <c r="AB4650" s="2" t="s">
        <v>22735</v>
      </c>
      <c r="AC4650" s="2" t="s">
        <v>20495</v>
      </c>
    </row>
    <row r="4651" spans="1:29" ht="15" customHeight="1" x14ac:dyDescent="0.25">
      <c r="A4651" s="3">
        <v>295476</v>
      </c>
      <c r="B4651" t="s">
        <v>14327</v>
      </c>
      <c r="C4651" t="s">
        <v>14908</v>
      </c>
      <c r="H4651" s="2" t="s">
        <v>12519</v>
      </c>
      <c r="I4651" s="2" t="s">
        <v>23023</v>
      </c>
      <c r="P4651" s="2" t="s">
        <v>12541</v>
      </c>
      <c r="R4651" s="2" t="s">
        <v>12507</v>
      </c>
      <c r="S4651" s="2" t="s">
        <v>12517</v>
      </c>
      <c r="V4651" s="2" t="s">
        <v>12538</v>
      </c>
      <c r="Y4651" s="2">
        <v>3202162606</v>
      </c>
      <c r="AA4651" s="2" t="s">
        <v>5980</v>
      </c>
      <c r="AB4651" s="2" t="s">
        <v>22736</v>
      </c>
      <c r="AC4651" s="2" t="s">
        <v>20496</v>
      </c>
    </row>
    <row r="4652" spans="1:29" ht="15" hidden="1" customHeight="1" x14ac:dyDescent="0.25">
      <c r="A4652" s="3">
        <v>421362</v>
      </c>
      <c r="B4652" t="s">
        <v>14328</v>
      </c>
      <c r="C4652" t="s">
        <v>15850</v>
      </c>
      <c r="H4652" s="2" t="s">
        <v>12518</v>
      </c>
      <c r="I4652" s="2" t="s">
        <v>23021</v>
      </c>
      <c r="P4652" s="2" t="s">
        <v>12541</v>
      </c>
      <c r="R4652" s="2" t="s">
        <v>12506</v>
      </c>
      <c r="S4652" s="2" t="s">
        <v>12514</v>
      </c>
      <c r="V4652" s="2" t="s">
        <v>12538</v>
      </c>
      <c r="Y4652" s="2">
        <v>0</v>
      </c>
      <c r="AA4652" s="2" t="s">
        <v>17552</v>
      </c>
      <c r="AB4652" s="2" t="s">
        <v>22737</v>
      </c>
      <c r="AC4652" s="2" t="s">
        <v>20497</v>
      </c>
    </row>
    <row r="4653" spans="1:29" ht="15" hidden="1" customHeight="1" x14ac:dyDescent="0.25">
      <c r="A4653" s="3">
        <v>403342</v>
      </c>
      <c r="B4653" t="s">
        <v>14329</v>
      </c>
      <c r="C4653" t="s">
        <v>15851</v>
      </c>
      <c r="H4653" s="2" t="s">
        <v>12518</v>
      </c>
      <c r="I4653" s="2" t="s">
        <v>23020</v>
      </c>
      <c r="P4653" s="2" t="s">
        <v>12541</v>
      </c>
      <c r="R4653" s="2" t="s">
        <v>12501</v>
      </c>
      <c r="S4653" s="2" t="s">
        <v>12515</v>
      </c>
      <c r="V4653" s="2" t="s">
        <v>12538</v>
      </c>
      <c r="Y4653" s="2">
        <v>3193161936</v>
      </c>
      <c r="AA4653" s="2" t="s">
        <v>17553</v>
      </c>
      <c r="AB4653" s="2" t="s">
        <v>22738</v>
      </c>
      <c r="AC4653" s="2" t="s">
        <v>20498</v>
      </c>
    </row>
    <row r="4654" spans="1:29" ht="15" customHeight="1" x14ac:dyDescent="0.25">
      <c r="A4654" s="3">
        <v>399770</v>
      </c>
      <c r="B4654" t="s">
        <v>14330</v>
      </c>
      <c r="C4654" t="s">
        <v>2808</v>
      </c>
      <c r="H4654" s="2" t="s">
        <v>12518</v>
      </c>
      <c r="I4654" s="2" t="s">
        <v>23022</v>
      </c>
      <c r="P4654" s="2" t="s">
        <v>12541</v>
      </c>
      <c r="R4654" s="2" t="s">
        <v>12508</v>
      </c>
      <c r="S4654" s="2" t="s">
        <v>12517</v>
      </c>
      <c r="V4654" s="2" t="s">
        <v>12538</v>
      </c>
      <c r="Y4654" s="2">
        <v>3133894753</v>
      </c>
      <c r="AA4654" s="2" t="s">
        <v>5456</v>
      </c>
      <c r="AB4654" s="2" t="s">
        <v>22739</v>
      </c>
      <c r="AC4654" s="2" t="s">
        <v>20499</v>
      </c>
    </row>
    <row r="4655" spans="1:29" ht="15" hidden="1" customHeight="1" x14ac:dyDescent="0.25">
      <c r="A4655" s="3">
        <v>216420</v>
      </c>
      <c r="B4655" t="s">
        <v>14331</v>
      </c>
      <c r="C4655" t="s">
        <v>15852</v>
      </c>
      <c r="H4655" s="2" t="s">
        <v>12518</v>
      </c>
      <c r="I4655" s="2" t="s">
        <v>23027</v>
      </c>
      <c r="P4655" s="2" t="s">
        <v>12541</v>
      </c>
      <c r="R4655" s="2" t="s">
        <v>12504</v>
      </c>
      <c r="S4655" s="2" t="s">
        <v>12516</v>
      </c>
      <c r="V4655" s="2" t="s">
        <v>12538</v>
      </c>
      <c r="Y4655" s="2">
        <v>3148924688</v>
      </c>
      <c r="AA4655" s="2" t="s">
        <v>17050</v>
      </c>
      <c r="AB4655" s="2" t="s">
        <v>22740</v>
      </c>
      <c r="AC4655" s="2" t="s">
        <v>20500</v>
      </c>
    </row>
    <row r="4656" spans="1:29" ht="15" customHeight="1" x14ac:dyDescent="0.25">
      <c r="A4656" s="3">
        <v>435905</v>
      </c>
      <c r="B4656" t="s">
        <v>14332</v>
      </c>
      <c r="C4656" t="s">
        <v>3818</v>
      </c>
      <c r="H4656" s="2" t="s">
        <v>12518</v>
      </c>
      <c r="I4656" s="2" t="s">
        <v>23024</v>
      </c>
      <c r="P4656" s="2" t="s">
        <v>12541</v>
      </c>
      <c r="R4656" s="2" t="s">
        <v>12508</v>
      </c>
      <c r="S4656" s="2" t="s">
        <v>12517</v>
      </c>
      <c r="V4656" s="2" t="s">
        <v>12539</v>
      </c>
      <c r="Y4656" s="2">
        <v>0</v>
      </c>
      <c r="AA4656" s="2" t="s">
        <v>17554</v>
      </c>
      <c r="AB4656" s="2" t="s">
        <v>22741</v>
      </c>
      <c r="AC4656" s="2" t="s">
        <v>20501</v>
      </c>
    </row>
    <row r="4657" spans="1:29" ht="15" customHeight="1" x14ac:dyDescent="0.25">
      <c r="A4657" s="3">
        <v>153430</v>
      </c>
      <c r="B4657" t="s">
        <v>14333</v>
      </c>
      <c r="C4657" t="s">
        <v>15853</v>
      </c>
      <c r="H4657" s="2" t="s">
        <v>12518</v>
      </c>
      <c r="I4657" s="2" t="s">
        <v>23026</v>
      </c>
      <c r="P4657" s="2" t="s">
        <v>12541</v>
      </c>
      <c r="R4657" s="2" t="s">
        <v>12508</v>
      </c>
      <c r="S4657" s="2" t="s">
        <v>12517</v>
      </c>
      <c r="V4657" s="2" t="s">
        <v>12539</v>
      </c>
      <c r="Y4657" s="2">
        <v>3115753488</v>
      </c>
      <c r="AA4657" s="2" t="s">
        <v>17555</v>
      </c>
      <c r="AB4657" s="2" t="s">
        <v>22742</v>
      </c>
      <c r="AC4657" s="2" t="s">
        <v>20502</v>
      </c>
    </row>
    <row r="4658" spans="1:29" ht="15" customHeight="1" x14ac:dyDescent="0.25">
      <c r="A4658" s="3">
        <v>329709</v>
      </c>
      <c r="B4658" t="s">
        <v>14334</v>
      </c>
      <c r="C4658" t="s">
        <v>15854</v>
      </c>
      <c r="H4658" s="2" t="s">
        <v>12520</v>
      </c>
      <c r="I4658" s="2" t="s">
        <v>23028</v>
      </c>
      <c r="P4658" s="2" t="s">
        <v>12541</v>
      </c>
      <c r="R4658" s="2" t="s">
        <v>12508</v>
      </c>
      <c r="S4658" s="2" t="s">
        <v>12517</v>
      </c>
      <c r="V4658" s="2" t="s">
        <v>12539</v>
      </c>
      <c r="Y4658" s="2" t="s">
        <v>18398</v>
      </c>
      <c r="AA4658" s="2" t="s">
        <v>17556</v>
      </c>
      <c r="AB4658" s="2" t="s">
        <v>22743</v>
      </c>
      <c r="AC4658" s="2" t="s">
        <v>20503</v>
      </c>
    </row>
    <row r="4659" spans="1:29" ht="15" customHeight="1" x14ac:dyDescent="0.25">
      <c r="A4659" s="3">
        <v>421949</v>
      </c>
      <c r="B4659" t="s">
        <v>14335</v>
      </c>
      <c r="C4659" t="s">
        <v>2827</v>
      </c>
      <c r="H4659" s="2" t="s">
        <v>12518</v>
      </c>
      <c r="I4659" s="2" t="s">
        <v>23029</v>
      </c>
      <c r="P4659" s="2" t="s">
        <v>12541</v>
      </c>
      <c r="R4659" s="2" t="s">
        <v>12508</v>
      </c>
      <c r="S4659" s="2" t="s">
        <v>12517</v>
      </c>
      <c r="V4659" s="2" t="s">
        <v>12539</v>
      </c>
      <c r="Y4659" s="2">
        <v>0</v>
      </c>
      <c r="AA4659" s="2" t="s">
        <v>17557</v>
      </c>
      <c r="AB4659" s="2" t="s">
        <v>22744</v>
      </c>
      <c r="AC4659" s="2" t="s">
        <v>20504</v>
      </c>
    </row>
    <row r="4660" spans="1:29" ht="15" hidden="1" customHeight="1" x14ac:dyDescent="0.25">
      <c r="A4660" s="3">
        <v>401075</v>
      </c>
      <c r="B4660" t="s">
        <v>14336</v>
      </c>
      <c r="C4660" t="s">
        <v>15855</v>
      </c>
      <c r="H4660" s="2" t="s">
        <v>12518</v>
      </c>
      <c r="I4660" s="2" t="s">
        <v>23024</v>
      </c>
      <c r="P4660" s="2" t="s">
        <v>12541</v>
      </c>
      <c r="R4660" s="2" t="s">
        <v>12506</v>
      </c>
      <c r="S4660" s="2" t="s">
        <v>12514</v>
      </c>
      <c r="V4660" s="2" t="s">
        <v>12539</v>
      </c>
      <c r="Y4660" s="2">
        <v>3184873329</v>
      </c>
      <c r="AA4660" s="2" t="s">
        <v>17558</v>
      </c>
      <c r="AB4660" s="2" t="s">
        <v>22745</v>
      </c>
      <c r="AC4660" s="2" t="s">
        <v>20505</v>
      </c>
    </row>
    <row r="4661" spans="1:29" ht="15" hidden="1" customHeight="1" x14ac:dyDescent="0.25">
      <c r="A4661" s="3">
        <v>277086</v>
      </c>
      <c r="B4661" t="s">
        <v>14337</v>
      </c>
      <c r="C4661" t="s">
        <v>15856</v>
      </c>
      <c r="H4661" s="2" t="s">
        <v>12520</v>
      </c>
      <c r="I4661" s="2" t="s">
        <v>12523</v>
      </c>
      <c r="P4661" s="2" t="s">
        <v>12541</v>
      </c>
      <c r="R4661" s="2" t="s">
        <v>12503</v>
      </c>
      <c r="S4661" s="2" t="s">
        <v>12516</v>
      </c>
      <c r="V4661" s="2" t="s">
        <v>12539</v>
      </c>
      <c r="Y4661" s="2">
        <v>0</v>
      </c>
      <c r="AA4661" s="2">
        <v>7293313</v>
      </c>
      <c r="AB4661" s="2" t="s">
        <v>22746</v>
      </c>
      <c r="AC4661" s="2" t="s">
        <v>20506</v>
      </c>
    </row>
    <row r="4662" spans="1:29" ht="15" hidden="1" customHeight="1" x14ac:dyDescent="0.25">
      <c r="A4662" s="3">
        <v>162873</v>
      </c>
      <c r="B4662" t="s">
        <v>14338</v>
      </c>
      <c r="C4662" t="s">
        <v>4099</v>
      </c>
      <c r="H4662" s="2" t="s">
        <v>12518</v>
      </c>
      <c r="I4662" s="2" t="s">
        <v>23019</v>
      </c>
      <c r="P4662" s="2" t="s">
        <v>12541</v>
      </c>
      <c r="R4662" s="2" t="s">
        <v>12501</v>
      </c>
      <c r="S4662" s="2" t="s">
        <v>12515</v>
      </c>
      <c r="V4662" s="2" t="s">
        <v>12538</v>
      </c>
      <c r="Y4662" s="2" t="s">
        <v>18399</v>
      </c>
      <c r="AA4662" s="2" t="s">
        <v>17559</v>
      </c>
      <c r="AB4662" s="2" t="s">
        <v>22747</v>
      </c>
      <c r="AC4662" s="2" t="s">
        <v>20507</v>
      </c>
    </row>
    <row r="4663" spans="1:29" ht="15" hidden="1" customHeight="1" x14ac:dyDescent="0.25">
      <c r="A4663" s="3">
        <v>327290</v>
      </c>
      <c r="B4663" t="s">
        <v>14339</v>
      </c>
      <c r="C4663" t="s">
        <v>15857</v>
      </c>
      <c r="H4663" s="2" t="s">
        <v>12518</v>
      </c>
      <c r="I4663" s="2" t="s">
        <v>23022</v>
      </c>
      <c r="P4663" s="2" t="s">
        <v>12541</v>
      </c>
      <c r="R4663" s="2" t="s">
        <v>12503</v>
      </c>
      <c r="S4663" s="2" t="s">
        <v>12516</v>
      </c>
      <c r="V4663" s="2" t="s">
        <v>12539</v>
      </c>
      <c r="Y4663" s="2">
        <v>3132719820</v>
      </c>
      <c r="AA4663" s="2" t="s">
        <v>17560</v>
      </c>
      <c r="AB4663" s="2" t="s">
        <v>22748</v>
      </c>
      <c r="AC4663" s="2" t="s">
        <v>20508</v>
      </c>
    </row>
    <row r="4664" spans="1:29" ht="15" hidden="1" customHeight="1" x14ac:dyDescent="0.25">
      <c r="A4664" s="3">
        <v>376313</v>
      </c>
      <c r="B4664" t="s">
        <v>14340</v>
      </c>
      <c r="C4664" t="s">
        <v>15526</v>
      </c>
      <c r="H4664" s="2" t="s">
        <v>12519</v>
      </c>
      <c r="I4664" s="2" t="s">
        <v>23023</v>
      </c>
      <c r="P4664" s="2" t="s">
        <v>12541</v>
      </c>
      <c r="R4664" s="2" t="s">
        <v>12501</v>
      </c>
      <c r="S4664" s="2" t="s">
        <v>12515</v>
      </c>
      <c r="V4664" s="2" t="s">
        <v>12538</v>
      </c>
      <c r="Y4664" s="2">
        <v>3213009785</v>
      </c>
      <c r="AA4664" s="2" t="s">
        <v>17561</v>
      </c>
      <c r="AB4664" s="2" t="s">
        <v>22749</v>
      </c>
      <c r="AC4664" s="2" t="s">
        <v>20509</v>
      </c>
    </row>
    <row r="4665" spans="1:29" ht="15" hidden="1" customHeight="1" x14ac:dyDescent="0.25">
      <c r="A4665" s="3">
        <v>205545</v>
      </c>
      <c r="B4665" t="s">
        <v>14341</v>
      </c>
      <c r="C4665" t="s">
        <v>2712</v>
      </c>
      <c r="H4665" s="2" t="s">
        <v>12518</v>
      </c>
      <c r="I4665" s="2" t="s">
        <v>23025</v>
      </c>
      <c r="P4665" s="2" t="s">
        <v>12541</v>
      </c>
      <c r="R4665" s="2" t="s">
        <v>12506</v>
      </c>
      <c r="S4665" s="2" t="s">
        <v>12514</v>
      </c>
      <c r="V4665" s="2" t="s">
        <v>12539</v>
      </c>
      <c r="Y4665" s="2" t="s">
        <v>18400</v>
      </c>
      <c r="AA4665" s="2">
        <v>8514826</v>
      </c>
      <c r="AB4665" s="2" t="s">
        <v>22750</v>
      </c>
      <c r="AC4665" s="2" t="s">
        <v>20510</v>
      </c>
    </row>
    <row r="4666" spans="1:29" ht="15" hidden="1" customHeight="1" x14ac:dyDescent="0.25">
      <c r="A4666" s="3">
        <v>416778</v>
      </c>
      <c r="B4666" t="s">
        <v>14342</v>
      </c>
      <c r="C4666" t="s">
        <v>15858</v>
      </c>
      <c r="H4666" s="2" t="s">
        <v>12518</v>
      </c>
      <c r="I4666" s="2" t="s">
        <v>23019</v>
      </c>
      <c r="P4666" s="2" t="s">
        <v>12541</v>
      </c>
      <c r="R4666" s="2" t="s">
        <v>12501</v>
      </c>
      <c r="S4666" s="2" t="s">
        <v>12515</v>
      </c>
      <c r="V4666" s="2" t="s">
        <v>12538</v>
      </c>
      <c r="Y4666" s="2" t="s">
        <v>18401</v>
      </c>
      <c r="AA4666" s="2">
        <v>0</v>
      </c>
      <c r="AB4666" s="2" t="s">
        <v>22751</v>
      </c>
      <c r="AC4666" s="2" t="s">
        <v>20511</v>
      </c>
    </row>
    <row r="4667" spans="1:29" ht="15" hidden="1" customHeight="1" x14ac:dyDescent="0.25">
      <c r="A4667" s="3">
        <v>161190</v>
      </c>
      <c r="B4667" t="s">
        <v>14343</v>
      </c>
      <c r="C4667" t="s">
        <v>14797</v>
      </c>
      <c r="H4667" s="2" t="s">
        <v>12518</v>
      </c>
      <c r="I4667" s="2" t="s">
        <v>12524</v>
      </c>
      <c r="P4667" s="2" t="s">
        <v>12541</v>
      </c>
      <c r="R4667" s="2" t="s">
        <v>12509</v>
      </c>
      <c r="S4667" s="2" t="s">
        <v>12514</v>
      </c>
      <c r="V4667" s="2" t="s">
        <v>12538</v>
      </c>
      <c r="Y4667" s="2">
        <v>3132771077</v>
      </c>
      <c r="AA4667" s="2" t="s">
        <v>17562</v>
      </c>
      <c r="AB4667" s="2" t="s">
        <v>22752</v>
      </c>
      <c r="AC4667" s="2" t="s">
        <v>20512</v>
      </c>
    </row>
    <row r="4668" spans="1:29" ht="15" hidden="1" customHeight="1" x14ac:dyDescent="0.25">
      <c r="A4668" s="3">
        <v>378195</v>
      </c>
      <c r="B4668" t="s">
        <v>14343</v>
      </c>
      <c r="C4668" t="s">
        <v>4518</v>
      </c>
      <c r="H4668" s="2" t="s">
        <v>12518</v>
      </c>
      <c r="I4668" s="2" t="s">
        <v>23026</v>
      </c>
      <c r="P4668" s="2" t="s">
        <v>12541</v>
      </c>
      <c r="R4668" s="2" t="s">
        <v>12506</v>
      </c>
      <c r="S4668" s="2" t="s">
        <v>12514</v>
      </c>
      <c r="V4668" s="2" t="s">
        <v>12539</v>
      </c>
      <c r="Y4668" s="2">
        <v>0</v>
      </c>
      <c r="AA4668" s="2" t="s">
        <v>17563</v>
      </c>
      <c r="AB4668" s="2" t="s">
        <v>22753</v>
      </c>
      <c r="AC4668" s="2" t="s">
        <v>20513</v>
      </c>
    </row>
    <row r="4669" spans="1:29" ht="15" hidden="1" customHeight="1" x14ac:dyDescent="0.25">
      <c r="A4669" s="3">
        <v>354262</v>
      </c>
      <c r="B4669" t="s">
        <v>2269</v>
      </c>
      <c r="C4669" t="s">
        <v>3025</v>
      </c>
      <c r="H4669" s="2" t="s">
        <v>12518</v>
      </c>
      <c r="I4669" s="2" t="s">
        <v>23020</v>
      </c>
      <c r="P4669" s="2" t="s">
        <v>12541</v>
      </c>
      <c r="R4669" s="2" t="s">
        <v>12501</v>
      </c>
      <c r="S4669" s="2" t="s">
        <v>12515</v>
      </c>
      <c r="V4669" s="2" t="s">
        <v>12538</v>
      </c>
      <c r="Y4669" s="2">
        <v>3106962361</v>
      </c>
      <c r="AA4669" s="2" t="s">
        <v>17564</v>
      </c>
      <c r="AB4669" s="2" t="s">
        <v>22754</v>
      </c>
      <c r="AC4669" s="2" t="s">
        <v>20514</v>
      </c>
    </row>
    <row r="4670" spans="1:29" ht="15" customHeight="1" x14ac:dyDescent="0.25">
      <c r="A4670" s="3">
        <v>421791</v>
      </c>
      <c r="B4670" t="s">
        <v>14344</v>
      </c>
      <c r="C4670" t="s">
        <v>15859</v>
      </c>
      <c r="H4670" s="2" t="s">
        <v>12518</v>
      </c>
      <c r="I4670" s="2" t="s">
        <v>23029</v>
      </c>
      <c r="P4670" s="2" t="s">
        <v>12541</v>
      </c>
      <c r="R4670" s="2" t="s">
        <v>12508</v>
      </c>
      <c r="S4670" s="2" t="s">
        <v>12517</v>
      </c>
      <c r="V4670" s="2" t="s">
        <v>12539</v>
      </c>
      <c r="Y4670" s="2">
        <v>0</v>
      </c>
      <c r="AA4670" s="2" t="s">
        <v>17565</v>
      </c>
      <c r="AB4670" s="2" t="s">
        <v>22755</v>
      </c>
      <c r="AC4670" s="2" t="s">
        <v>20515</v>
      </c>
    </row>
    <row r="4671" spans="1:29" ht="15" hidden="1" customHeight="1" x14ac:dyDescent="0.25">
      <c r="A4671" s="3">
        <v>296993</v>
      </c>
      <c r="B4671" t="s">
        <v>14345</v>
      </c>
      <c r="C4671" t="s">
        <v>15860</v>
      </c>
      <c r="H4671" s="2" t="s">
        <v>12518</v>
      </c>
      <c r="I4671" s="2" t="s">
        <v>23024</v>
      </c>
      <c r="P4671" s="2" t="s">
        <v>12541</v>
      </c>
      <c r="R4671" s="2" t="s">
        <v>12506</v>
      </c>
      <c r="S4671" s="2" t="s">
        <v>12514</v>
      </c>
      <c r="V4671" s="2" t="s">
        <v>12539</v>
      </c>
      <c r="Y4671" s="2">
        <v>3202226065</v>
      </c>
      <c r="AA4671" s="2" t="s">
        <v>17566</v>
      </c>
      <c r="AB4671" s="2" t="s">
        <v>22756</v>
      </c>
      <c r="AC4671" s="2" t="s">
        <v>20516</v>
      </c>
    </row>
    <row r="4672" spans="1:29" ht="15" hidden="1" customHeight="1" x14ac:dyDescent="0.25">
      <c r="A4672" s="3">
        <v>138306</v>
      </c>
      <c r="B4672" t="s">
        <v>14346</v>
      </c>
      <c r="C4672" t="s">
        <v>15861</v>
      </c>
      <c r="H4672" s="2" t="s">
        <v>12518</v>
      </c>
      <c r="I4672" s="2" t="s">
        <v>23019</v>
      </c>
      <c r="P4672" s="2" t="s">
        <v>12541</v>
      </c>
      <c r="R4672" s="2" t="s">
        <v>12506</v>
      </c>
      <c r="S4672" s="2" t="s">
        <v>12514</v>
      </c>
      <c r="V4672" s="2" t="s">
        <v>12538</v>
      </c>
      <c r="Y4672" s="2" t="s">
        <v>18402</v>
      </c>
      <c r="AA4672" s="2">
        <v>0</v>
      </c>
      <c r="AB4672" s="2" t="s">
        <v>22757</v>
      </c>
      <c r="AC4672" s="2" t="s">
        <v>20517</v>
      </c>
    </row>
    <row r="4673" spans="1:29" ht="15" hidden="1" customHeight="1" x14ac:dyDescent="0.25">
      <c r="A4673" s="3">
        <v>164419</v>
      </c>
      <c r="B4673" t="s">
        <v>14347</v>
      </c>
      <c r="C4673" t="s">
        <v>15862</v>
      </c>
      <c r="H4673" s="2" t="s">
        <v>12518</v>
      </c>
      <c r="I4673" s="2" t="s">
        <v>23019</v>
      </c>
      <c r="P4673" s="2" t="s">
        <v>12541</v>
      </c>
      <c r="R4673" s="2" t="s">
        <v>12501</v>
      </c>
      <c r="S4673" s="2" t="s">
        <v>12515</v>
      </c>
      <c r="V4673" s="2" t="s">
        <v>12538</v>
      </c>
      <c r="Y4673" s="2">
        <v>3134983766</v>
      </c>
      <c r="AA4673" s="2" t="s">
        <v>17567</v>
      </c>
      <c r="AB4673" s="2" t="s">
        <v>22758</v>
      </c>
      <c r="AC4673" s="2" t="s">
        <v>20518</v>
      </c>
    </row>
    <row r="4674" spans="1:29" ht="15" hidden="1" customHeight="1" x14ac:dyDescent="0.25">
      <c r="A4674" s="3">
        <v>295916</v>
      </c>
      <c r="B4674" t="s">
        <v>14348</v>
      </c>
      <c r="C4674" t="s">
        <v>15863</v>
      </c>
      <c r="H4674" s="2" t="s">
        <v>12518</v>
      </c>
      <c r="I4674" s="2" t="s">
        <v>23020</v>
      </c>
      <c r="P4674" s="2" t="s">
        <v>12541</v>
      </c>
      <c r="R4674" s="2" t="s">
        <v>12509</v>
      </c>
      <c r="S4674" s="2" t="s">
        <v>12514</v>
      </c>
      <c r="V4674" s="2" t="s">
        <v>12538</v>
      </c>
      <c r="Y4674" s="2" t="s">
        <v>18403</v>
      </c>
      <c r="AA4674" s="2" t="s">
        <v>17568</v>
      </c>
      <c r="AB4674" s="2" t="s">
        <v>22759</v>
      </c>
      <c r="AC4674" s="2" t="s">
        <v>20519</v>
      </c>
    </row>
    <row r="4675" spans="1:29" ht="15" hidden="1" customHeight="1" x14ac:dyDescent="0.25">
      <c r="A4675" s="3">
        <v>390627</v>
      </c>
      <c r="B4675" t="s">
        <v>14349</v>
      </c>
      <c r="C4675" t="s">
        <v>15864</v>
      </c>
      <c r="H4675" s="2" t="s">
        <v>12520</v>
      </c>
      <c r="I4675" s="2" t="s">
        <v>12527</v>
      </c>
      <c r="P4675" s="2" t="s">
        <v>12541</v>
      </c>
      <c r="R4675" s="2" t="s">
        <v>12501</v>
      </c>
      <c r="S4675" s="2" t="s">
        <v>12515</v>
      </c>
      <c r="V4675" s="2" t="s">
        <v>12539</v>
      </c>
      <c r="Y4675" s="2">
        <v>0</v>
      </c>
      <c r="AA4675" s="2" t="s">
        <v>17569</v>
      </c>
      <c r="AB4675" s="2" t="s">
        <v>22760</v>
      </c>
      <c r="AC4675" s="2" t="s">
        <v>20520</v>
      </c>
    </row>
    <row r="4676" spans="1:29" ht="15" hidden="1" customHeight="1" x14ac:dyDescent="0.25">
      <c r="A4676" s="3">
        <v>376485</v>
      </c>
      <c r="B4676" t="s">
        <v>14350</v>
      </c>
      <c r="C4676" t="s">
        <v>3867</v>
      </c>
      <c r="H4676" s="2" t="s">
        <v>12520</v>
      </c>
      <c r="I4676" s="2" t="s">
        <v>12525</v>
      </c>
      <c r="P4676" s="2" t="s">
        <v>12541</v>
      </c>
      <c r="R4676" s="2" t="s">
        <v>12503</v>
      </c>
      <c r="S4676" s="2" t="s">
        <v>12516</v>
      </c>
      <c r="V4676" s="2" t="s">
        <v>12539</v>
      </c>
      <c r="Y4676" s="2">
        <v>3144286022</v>
      </c>
      <c r="AA4676" s="2" t="s">
        <v>17570</v>
      </c>
      <c r="AB4676" s="2" t="s">
        <v>22761</v>
      </c>
      <c r="AC4676" s="2" t="s">
        <v>20521</v>
      </c>
    </row>
    <row r="4677" spans="1:29" ht="15" hidden="1" customHeight="1" x14ac:dyDescent="0.25">
      <c r="A4677" s="3">
        <v>97834</v>
      </c>
      <c r="B4677" t="s">
        <v>14351</v>
      </c>
      <c r="C4677" t="s">
        <v>15865</v>
      </c>
      <c r="H4677" s="2" t="s">
        <v>12518</v>
      </c>
      <c r="I4677" s="2" t="s">
        <v>23019</v>
      </c>
      <c r="P4677" s="2" t="s">
        <v>12541</v>
      </c>
      <c r="R4677" s="2" t="s">
        <v>12503</v>
      </c>
      <c r="S4677" s="2" t="s">
        <v>12516</v>
      </c>
      <c r="V4677" s="2" t="s">
        <v>12538</v>
      </c>
      <c r="Y4677" s="2">
        <v>0</v>
      </c>
      <c r="AA4677" s="2" t="s">
        <v>17245</v>
      </c>
      <c r="AB4677" s="2" t="s">
        <v>22762</v>
      </c>
      <c r="AC4677" s="2" t="s">
        <v>20522</v>
      </c>
    </row>
    <row r="4678" spans="1:29" x14ac:dyDescent="0.25">
      <c r="A4678" s="3">
        <v>334505</v>
      </c>
      <c r="B4678" t="s">
        <v>14352</v>
      </c>
      <c r="C4678" t="s">
        <v>15866</v>
      </c>
      <c r="H4678" s="2" t="s">
        <v>12521</v>
      </c>
      <c r="I4678" s="2" t="s">
        <v>23036</v>
      </c>
      <c r="J4678" s="2"/>
      <c r="P4678" s="2" t="s">
        <v>12541</v>
      </c>
      <c r="R4678" s="2" t="s">
        <v>12511</v>
      </c>
      <c r="S4678" s="2" t="s">
        <v>12517</v>
      </c>
      <c r="V4678" s="2" t="s">
        <v>12538</v>
      </c>
      <c r="Y4678" s="2">
        <v>3203091704</v>
      </c>
      <c r="AA4678" s="2" t="s">
        <v>5515</v>
      </c>
      <c r="AB4678" s="2" t="s">
        <v>22763</v>
      </c>
      <c r="AC4678" s="2" t="s">
        <v>20523</v>
      </c>
    </row>
    <row r="4679" spans="1:29" ht="15" hidden="1" customHeight="1" x14ac:dyDescent="0.25">
      <c r="A4679" s="3">
        <v>379504</v>
      </c>
      <c r="B4679" t="s">
        <v>14353</v>
      </c>
      <c r="C4679" t="s">
        <v>2685</v>
      </c>
      <c r="H4679" s="2" t="s">
        <v>12520</v>
      </c>
      <c r="I4679" s="2" t="s">
        <v>12527</v>
      </c>
      <c r="P4679" s="2" t="s">
        <v>12541</v>
      </c>
      <c r="R4679" s="2" t="s">
        <v>12501</v>
      </c>
      <c r="S4679" s="2" t="s">
        <v>12515</v>
      </c>
      <c r="V4679" s="2" t="s">
        <v>12539</v>
      </c>
      <c r="Y4679" s="2">
        <v>3115734059</v>
      </c>
      <c r="AA4679" s="2" t="s">
        <v>17571</v>
      </c>
      <c r="AB4679" s="2" t="s">
        <v>22764</v>
      </c>
      <c r="AC4679" s="2" t="s">
        <v>20524</v>
      </c>
    </row>
    <row r="4680" spans="1:29" ht="15" hidden="1" customHeight="1" x14ac:dyDescent="0.25">
      <c r="A4680" s="3">
        <v>381395</v>
      </c>
      <c r="B4680" t="s">
        <v>14354</v>
      </c>
      <c r="C4680" t="s">
        <v>3241</v>
      </c>
      <c r="H4680" s="2" t="s">
        <v>12518</v>
      </c>
      <c r="I4680" s="2" t="s">
        <v>23021</v>
      </c>
      <c r="P4680" s="2" t="s">
        <v>12541</v>
      </c>
      <c r="R4680" s="2" t="s">
        <v>12501</v>
      </c>
      <c r="S4680" s="2" t="s">
        <v>12515</v>
      </c>
      <c r="V4680" s="2" t="s">
        <v>12538</v>
      </c>
      <c r="Y4680" s="2">
        <v>3214272092</v>
      </c>
      <c r="AA4680" s="2" t="s">
        <v>17572</v>
      </c>
      <c r="AB4680" s="2" t="s">
        <v>22765</v>
      </c>
      <c r="AC4680" s="2" t="s">
        <v>20525</v>
      </c>
    </row>
    <row r="4681" spans="1:29" ht="15" hidden="1" customHeight="1" x14ac:dyDescent="0.25">
      <c r="A4681" s="3">
        <v>346498</v>
      </c>
      <c r="B4681" t="s">
        <v>14355</v>
      </c>
      <c r="C4681" t="s">
        <v>3291</v>
      </c>
      <c r="H4681" s="2" t="s">
        <v>12518</v>
      </c>
      <c r="I4681" s="2" t="s">
        <v>23022</v>
      </c>
      <c r="P4681" s="2" t="s">
        <v>12541</v>
      </c>
      <c r="R4681" s="2" t="s">
        <v>12503</v>
      </c>
      <c r="S4681" s="2" t="s">
        <v>12516</v>
      </c>
      <c r="V4681" s="2" t="s">
        <v>12538</v>
      </c>
      <c r="Y4681" s="2">
        <v>0</v>
      </c>
      <c r="AA4681" s="2" t="s">
        <v>17573</v>
      </c>
      <c r="AB4681" s="2" t="s">
        <v>22766</v>
      </c>
      <c r="AC4681" s="2" t="s">
        <v>20526</v>
      </c>
    </row>
    <row r="4682" spans="1:29" ht="15" customHeight="1" x14ac:dyDescent="0.25">
      <c r="A4682" s="3">
        <v>130438</v>
      </c>
      <c r="B4682" t="s">
        <v>14356</v>
      </c>
      <c r="C4682" t="s">
        <v>15867</v>
      </c>
      <c r="H4682" s="2" t="s">
        <v>12518</v>
      </c>
      <c r="I4682" s="2" t="s">
        <v>23020</v>
      </c>
      <c r="P4682" s="2" t="s">
        <v>12541</v>
      </c>
      <c r="R4682" s="2" t="s">
        <v>12511</v>
      </c>
      <c r="S4682" s="2" t="s">
        <v>12517</v>
      </c>
      <c r="V4682" s="2" t="s">
        <v>12538</v>
      </c>
      <c r="Y4682" s="2">
        <v>3013980914</v>
      </c>
      <c r="AA4682" s="2" t="s">
        <v>17574</v>
      </c>
      <c r="AB4682" s="2" t="s">
        <v>22767</v>
      </c>
      <c r="AC4682" s="2" t="s">
        <v>20527</v>
      </c>
    </row>
    <row r="4683" spans="1:29" ht="15" customHeight="1" x14ac:dyDescent="0.25">
      <c r="A4683" s="3">
        <v>163932</v>
      </c>
      <c r="B4683" t="s">
        <v>14357</v>
      </c>
      <c r="C4683" t="s">
        <v>2723</v>
      </c>
      <c r="H4683" s="2" t="s">
        <v>12519</v>
      </c>
      <c r="I4683" s="2" t="s">
        <v>23023</v>
      </c>
      <c r="P4683" s="2" t="s">
        <v>12541</v>
      </c>
      <c r="R4683" s="2" t="s">
        <v>12511</v>
      </c>
      <c r="S4683" s="2" t="s">
        <v>12517</v>
      </c>
      <c r="V4683" s="2" t="s">
        <v>12538</v>
      </c>
      <c r="Y4683" s="2">
        <v>0</v>
      </c>
      <c r="AA4683" s="2" t="s">
        <v>17575</v>
      </c>
      <c r="AB4683" s="2" t="s">
        <v>22768</v>
      </c>
      <c r="AC4683" s="2" t="s">
        <v>20528</v>
      </c>
    </row>
    <row r="4684" spans="1:29" ht="15" hidden="1" customHeight="1" x14ac:dyDescent="0.25">
      <c r="A4684" s="3">
        <v>427807</v>
      </c>
      <c r="B4684" t="s">
        <v>2288</v>
      </c>
      <c r="C4684" t="s">
        <v>15868</v>
      </c>
      <c r="H4684" s="2" t="s">
        <v>12518</v>
      </c>
      <c r="I4684" s="2" t="s">
        <v>23019</v>
      </c>
      <c r="P4684" s="2" t="s">
        <v>12541</v>
      </c>
      <c r="R4684" s="2" t="s">
        <v>12501</v>
      </c>
      <c r="S4684" s="2" t="s">
        <v>12515</v>
      </c>
      <c r="V4684" s="2" t="s">
        <v>12538</v>
      </c>
      <c r="Y4684" s="2">
        <v>0</v>
      </c>
      <c r="AA4684" s="2" t="s">
        <v>17576</v>
      </c>
      <c r="AB4684" s="2" t="s">
        <v>22769</v>
      </c>
      <c r="AC4684" s="2" t="s">
        <v>20529</v>
      </c>
    </row>
    <row r="4685" spans="1:29" ht="15" hidden="1" customHeight="1" x14ac:dyDescent="0.25">
      <c r="A4685" s="3">
        <v>145001</v>
      </c>
      <c r="B4685" t="s">
        <v>14358</v>
      </c>
      <c r="C4685" t="s">
        <v>15869</v>
      </c>
      <c r="H4685" s="2" t="s">
        <v>12518</v>
      </c>
      <c r="I4685" s="2" t="s">
        <v>23019</v>
      </c>
      <c r="P4685" s="2" t="s">
        <v>12541</v>
      </c>
      <c r="R4685" s="2" t="s">
        <v>12503</v>
      </c>
      <c r="S4685" s="2" t="s">
        <v>12516</v>
      </c>
      <c r="V4685" s="2" t="s">
        <v>12538</v>
      </c>
      <c r="Y4685" s="2">
        <v>0</v>
      </c>
      <c r="AA4685" s="2" t="s">
        <v>17577</v>
      </c>
      <c r="AB4685" s="2" t="s">
        <v>22770</v>
      </c>
      <c r="AC4685" s="2" t="s">
        <v>20530</v>
      </c>
    </row>
    <row r="4686" spans="1:29" ht="15" customHeight="1" x14ac:dyDescent="0.25">
      <c r="A4686" s="3">
        <v>406140</v>
      </c>
      <c r="B4686" t="s">
        <v>2290</v>
      </c>
      <c r="C4686" t="s">
        <v>15870</v>
      </c>
      <c r="H4686" s="2" t="s">
        <v>12518</v>
      </c>
      <c r="I4686" s="2" t="s">
        <v>23019</v>
      </c>
      <c r="P4686" s="2" t="s">
        <v>12541</v>
      </c>
      <c r="R4686" s="2" t="s">
        <v>12507</v>
      </c>
      <c r="S4686" s="2" t="s">
        <v>12517</v>
      </c>
      <c r="V4686" s="2" t="s">
        <v>12538</v>
      </c>
      <c r="Y4686" s="2">
        <v>3143990158</v>
      </c>
      <c r="AA4686" s="2" t="s">
        <v>17578</v>
      </c>
      <c r="AB4686" s="2" t="s">
        <v>22771</v>
      </c>
      <c r="AC4686" s="2" t="s">
        <v>20531</v>
      </c>
    </row>
    <row r="4687" spans="1:29" ht="15" hidden="1" customHeight="1" x14ac:dyDescent="0.25">
      <c r="A4687" s="3">
        <v>162915</v>
      </c>
      <c r="B4687" t="s">
        <v>14359</v>
      </c>
      <c r="C4687" t="s">
        <v>3544</v>
      </c>
      <c r="H4687" s="2" t="s">
        <v>12518</v>
      </c>
      <c r="I4687" s="2" t="s">
        <v>23019</v>
      </c>
      <c r="P4687" s="2" t="s">
        <v>12541</v>
      </c>
      <c r="R4687" s="2" t="s">
        <v>12501</v>
      </c>
      <c r="S4687" s="2" t="s">
        <v>12515</v>
      </c>
      <c r="V4687" s="2" t="s">
        <v>12538</v>
      </c>
      <c r="Y4687" s="2">
        <v>0</v>
      </c>
      <c r="AA4687" s="2" t="s">
        <v>17579</v>
      </c>
      <c r="AB4687" s="2" t="s">
        <v>22772</v>
      </c>
      <c r="AC4687" s="2" t="s">
        <v>20532</v>
      </c>
    </row>
    <row r="4688" spans="1:29" ht="15" hidden="1" customHeight="1" x14ac:dyDescent="0.25">
      <c r="A4688" s="3">
        <v>163021</v>
      </c>
      <c r="B4688" t="s">
        <v>14359</v>
      </c>
      <c r="C4688" t="s">
        <v>15871</v>
      </c>
      <c r="H4688" s="2" t="s">
        <v>12518</v>
      </c>
      <c r="I4688" s="2" t="s">
        <v>23019</v>
      </c>
      <c r="P4688" s="2" t="s">
        <v>12541</v>
      </c>
      <c r="R4688" s="2" t="s">
        <v>12501</v>
      </c>
      <c r="S4688" s="2" t="s">
        <v>12515</v>
      </c>
      <c r="V4688" s="2" t="s">
        <v>12538</v>
      </c>
      <c r="Y4688" s="2">
        <v>0</v>
      </c>
      <c r="AA4688" s="2" t="s">
        <v>17580</v>
      </c>
      <c r="AB4688" s="2" t="s">
        <v>22773</v>
      </c>
      <c r="AC4688" s="2" t="s">
        <v>20533</v>
      </c>
    </row>
    <row r="4689" spans="1:29" ht="15" hidden="1" customHeight="1" x14ac:dyDescent="0.25">
      <c r="A4689" s="3">
        <v>162964</v>
      </c>
      <c r="B4689" t="s">
        <v>14360</v>
      </c>
      <c r="C4689" t="s">
        <v>2595</v>
      </c>
      <c r="H4689" s="2" t="s">
        <v>12519</v>
      </c>
      <c r="I4689" s="2" t="s">
        <v>23023</v>
      </c>
      <c r="P4689" s="2" t="s">
        <v>12541</v>
      </c>
      <c r="R4689" s="2" t="s">
        <v>12501</v>
      </c>
      <c r="S4689" s="2" t="s">
        <v>12515</v>
      </c>
      <c r="V4689" s="2" t="s">
        <v>12538</v>
      </c>
      <c r="Y4689" s="2" t="s">
        <v>18404</v>
      </c>
      <c r="AA4689" s="2" t="s">
        <v>17581</v>
      </c>
      <c r="AB4689" s="2" t="s">
        <v>22774</v>
      </c>
      <c r="AC4689" s="2" t="s">
        <v>20534</v>
      </c>
    </row>
    <row r="4690" spans="1:29" ht="15" hidden="1" customHeight="1" x14ac:dyDescent="0.25">
      <c r="A4690" s="3">
        <v>428381</v>
      </c>
      <c r="B4690" t="s">
        <v>14361</v>
      </c>
      <c r="C4690" t="s">
        <v>3081</v>
      </c>
      <c r="H4690" s="2" t="s">
        <v>12518</v>
      </c>
      <c r="I4690" s="2" t="s">
        <v>23024</v>
      </c>
      <c r="P4690" s="2" t="s">
        <v>12541</v>
      </c>
      <c r="R4690" s="2" t="s">
        <v>12506</v>
      </c>
      <c r="S4690" s="2" t="s">
        <v>12514</v>
      </c>
      <c r="V4690" s="2" t="s">
        <v>12539</v>
      </c>
      <c r="Y4690" s="2">
        <v>0</v>
      </c>
      <c r="AA4690" s="2" t="s">
        <v>17582</v>
      </c>
      <c r="AB4690" s="2" t="s">
        <v>22775</v>
      </c>
      <c r="AC4690" s="2" t="s">
        <v>20535</v>
      </c>
    </row>
    <row r="4691" spans="1:29" ht="15" customHeight="1" x14ac:dyDescent="0.25">
      <c r="A4691" s="3">
        <v>352481</v>
      </c>
      <c r="B4691" t="s">
        <v>14362</v>
      </c>
      <c r="C4691" t="s">
        <v>15872</v>
      </c>
      <c r="H4691" s="2" t="s">
        <v>12518</v>
      </c>
      <c r="I4691" s="2" t="s">
        <v>23029</v>
      </c>
      <c r="P4691" s="2" t="s">
        <v>12541</v>
      </c>
      <c r="R4691" s="2" t="s">
        <v>12508</v>
      </c>
      <c r="S4691" s="2" t="s">
        <v>12517</v>
      </c>
      <c r="V4691" s="2" t="s">
        <v>12539</v>
      </c>
      <c r="Y4691" s="2" t="s">
        <v>18405</v>
      </c>
      <c r="AA4691" s="2">
        <v>0</v>
      </c>
      <c r="AB4691" s="2" t="s">
        <v>22776</v>
      </c>
      <c r="AC4691" s="2" t="s">
        <v>20536</v>
      </c>
    </row>
    <row r="4692" spans="1:29" ht="15" hidden="1" customHeight="1" x14ac:dyDescent="0.25">
      <c r="A4692" s="3">
        <v>151184</v>
      </c>
      <c r="B4692" t="s">
        <v>14363</v>
      </c>
      <c r="C4692" t="s">
        <v>15873</v>
      </c>
      <c r="H4692" s="2" t="s">
        <v>12518</v>
      </c>
      <c r="I4692" s="2" t="s">
        <v>12524</v>
      </c>
      <c r="P4692" s="2" t="s">
        <v>12541</v>
      </c>
      <c r="R4692" s="2" t="s">
        <v>12503</v>
      </c>
      <c r="S4692" s="2" t="s">
        <v>12516</v>
      </c>
      <c r="V4692" s="2" t="s">
        <v>12538</v>
      </c>
      <c r="Y4692" s="2" t="s">
        <v>18406</v>
      </c>
      <c r="AA4692" s="2" t="s">
        <v>17583</v>
      </c>
      <c r="AB4692" s="2" t="s">
        <v>22777</v>
      </c>
      <c r="AC4692" s="2" t="s">
        <v>20537</v>
      </c>
    </row>
    <row r="4693" spans="1:29" ht="15" hidden="1" customHeight="1" x14ac:dyDescent="0.25">
      <c r="A4693" s="3">
        <v>275173</v>
      </c>
      <c r="B4693" t="s">
        <v>14364</v>
      </c>
      <c r="C4693" t="s">
        <v>15874</v>
      </c>
      <c r="H4693" s="2" t="s">
        <v>12520</v>
      </c>
      <c r="I4693" s="2" t="s">
        <v>12527</v>
      </c>
      <c r="P4693" s="2" t="s">
        <v>12541</v>
      </c>
      <c r="R4693" s="2" t="s">
        <v>12501</v>
      </c>
      <c r="S4693" s="2" t="s">
        <v>12515</v>
      </c>
      <c r="V4693" s="2" t="s">
        <v>12539</v>
      </c>
      <c r="Y4693" s="2">
        <v>3204035369</v>
      </c>
      <c r="AA4693" s="2" t="s">
        <v>17584</v>
      </c>
      <c r="AB4693" s="2" t="s">
        <v>22778</v>
      </c>
      <c r="AC4693" s="2" t="s">
        <v>20538</v>
      </c>
    </row>
    <row r="4694" spans="1:29" ht="15" hidden="1" customHeight="1" x14ac:dyDescent="0.25">
      <c r="A4694" s="3">
        <v>151252</v>
      </c>
      <c r="B4694" t="s">
        <v>14365</v>
      </c>
      <c r="C4694" t="s">
        <v>15875</v>
      </c>
      <c r="H4694" s="2" t="s">
        <v>12519</v>
      </c>
      <c r="I4694" s="2" t="s">
        <v>12526</v>
      </c>
      <c r="P4694" s="2" t="s">
        <v>12541</v>
      </c>
      <c r="R4694" s="2" t="s">
        <v>12503</v>
      </c>
      <c r="S4694" s="2" t="s">
        <v>12516</v>
      </c>
      <c r="V4694" s="2" t="s">
        <v>12538</v>
      </c>
      <c r="Y4694" s="2">
        <v>3133057815</v>
      </c>
      <c r="AA4694" s="2" t="s">
        <v>5808</v>
      </c>
      <c r="AB4694" s="2" t="s">
        <v>22779</v>
      </c>
      <c r="AC4694" s="2" t="s">
        <v>20539</v>
      </c>
    </row>
    <row r="4695" spans="1:29" ht="15" customHeight="1" x14ac:dyDescent="0.25">
      <c r="A4695" s="3">
        <v>262725</v>
      </c>
      <c r="B4695" t="s">
        <v>14366</v>
      </c>
      <c r="C4695" t="s">
        <v>15876</v>
      </c>
      <c r="H4695" s="2" t="s">
        <v>12518</v>
      </c>
      <c r="I4695" s="2" t="s">
        <v>23026</v>
      </c>
      <c r="P4695" s="2" t="s">
        <v>12541</v>
      </c>
      <c r="R4695" s="2" t="s">
        <v>12508</v>
      </c>
      <c r="S4695" s="2" t="s">
        <v>12517</v>
      </c>
      <c r="V4695" s="2" t="s">
        <v>12539</v>
      </c>
      <c r="Y4695" s="2">
        <v>0</v>
      </c>
      <c r="AA4695" s="2" t="s">
        <v>17585</v>
      </c>
      <c r="AB4695" s="2" t="s">
        <v>22780</v>
      </c>
      <c r="AC4695" s="2" t="s">
        <v>20540</v>
      </c>
    </row>
    <row r="4696" spans="1:29" ht="15" hidden="1" customHeight="1" x14ac:dyDescent="0.25">
      <c r="A4696" s="3">
        <v>161981</v>
      </c>
      <c r="B4696" t="s">
        <v>14367</v>
      </c>
      <c r="C4696" t="s">
        <v>15877</v>
      </c>
      <c r="H4696" s="2" t="s">
        <v>12519</v>
      </c>
      <c r="I4696" s="2" t="s">
        <v>12526</v>
      </c>
      <c r="P4696" s="2" t="s">
        <v>12541</v>
      </c>
      <c r="R4696" s="2" t="s">
        <v>12509</v>
      </c>
      <c r="S4696" s="2" t="s">
        <v>12514</v>
      </c>
      <c r="V4696" s="2" t="s">
        <v>12538</v>
      </c>
      <c r="Y4696" s="2">
        <v>3124993714</v>
      </c>
      <c r="AA4696" s="2">
        <v>0</v>
      </c>
      <c r="AB4696" s="2" t="s">
        <v>22781</v>
      </c>
      <c r="AC4696" s="2" t="s">
        <v>20541</v>
      </c>
    </row>
    <row r="4697" spans="1:29" ht="15" hidden="1" customHeight="1" x14ac:dyDescent="0.25">
      <c r="A4697" s="3">
        <v>115873</v>
      </c>
      <c r="B4697" t="s">
        <v>14368</v>
      </c>
      <c r="C4697" t="s">
        <v>15878</v>
      </c>
      <c r="H4697" s="2" t="s">
        <v>12520</v>
      </c>
      <c r="I4697" s="2" t="s">
        <v>23028</v>
      </c>
      <c r="P4697" s="2" t="s">
        <v>12541</v>
      </c>
      <c r="R4697" s="2" t="s">
        <v>12503</v>
      </c>
      <c r="S4697" s="2" t="s">
        <v>12516</v>
      </c>
      <c r="V4697" s="2" t="s">
        <v>12539</v>
      </c>
      <c r="Y4697" s="2">
        <v>0</v>
      </c>
      <c r="AA4697" s="2">
        <v>7221789</v>
      </c>
      <c r="AB4697" s="2" t="s">
        <v>22782</v>
      </c>
      <c r="AC4697" s="2" t="s">
        <v>20542</v>
      </c>
    </row>
    <row r="4698" spans="1:29" ht="15" hidden="1" customHeight="1" x14ac:dyDescent="0.25">
      <c r="A4698" s="3">
        <v>427274</v>
      </c>
      <c r="B4698" t="s">
        <v>14369</v>
      </c>
      <c r="C4698" t="s">
        <v>3437</v>
      </c>
      <c r="H4698" s="2" t="s">
        <v>12520</v>
      </c>
      <c r="I4698" s="2" t="s">
        <v>12527</v>
      </c>
      <c r="P4698" s="2" t="s">
        <v>12541</v>
      </c>
      <c r="R4698" s="2" t="s">
        <v>12506</v>
      </c>
      <c r="S4698" s="2" t="s">
        <v>12514</v>
      </c>
      <c r="V4698" s="2" t="s">
        <v>12539</v>
      </c>
      <c r="Y4698" s="2">
        <v>0</v>
      </c>
      <c r="AA4698" s="2" t="s">
        <v>17586</v>
      </c>
      <c r="AB4698" s="2" t="s">
        <v>22783</v>
      </c>
      <c r="AC4698" s="2" t="s">
        <v>20543</v>
      </c>
    </row>
    <row r="4699" spans="1:29" ht="15" hidden="1" customHeight="1" x14ac:dyDescent="0.25">
      <c r="A4699" s="3">
        <v>384181</v>
      </c>
      <c r="B4699" t="s">
        <v>14370</v>
      </c>
      <c r="C4699" t="s">
        <v>15879</v>
      </c>
      <c r="H4699" s="2" t="s">
        <v>12518</v>
      </c>
      <c r="I4699" s="2" t="s">
        <v>23025</v>
      </c>
      <c r="P4699" s="2" t="s">
        <v>12541</v>
      </c>
      <c r="R4699" s="2" t="s">
        <v>12503</v>
      </c>
      <c r="S4699" s="2" t="s">
        <v>12516</v>
      </c>
      <c r="V4699" s="2" t="s">
        <v>12539</v>
      </c>
      <c r="Y4699" s="2">
        <v>3115036488</v>
      </c>
      <c r="AA4699" s="2" t="s">
        <v>17587</v>
      </c>
      <c r="AB4699" s="2" t="s">
        <v>22784</v>
      </c>
      <c r="AC4699" s="2" t="s">
        <v>20544</v>
      </c>
    </row>
    <row r="4700" spans="1:29" ht="15" hidden="1" customHeight="1" x14ac:dyDescent="0.25">
      <c r="A4700" s="3">
        <v>162472</v>
      </c>
      <c r="B4700" t="s">
        <v>14371</v>
      </c>
      <c r="C4700" t="s">
        <v>3240</v>
      </c>
      <c r="H4700" s="2" t="s">
        <v>12518</v>
      </c>
      <c r="I4700" s="2" t="s">
        <v>23019</v>
      </c>
      <c r="P4700" s="2" t="s">
        <v>12541</v>
      </c>
      <c r="R4700" s="2" t="s">
        <v>12505</v>
      </c>
      <c r="S4700" s="2" t="s">
        <v>12515</v>
      </c>
      <c r="V4700" s="2" t="s">
        <v>12538</v>
      </c>
      <c r="Y4700" s="2">
        <v>3115380572</v>
      </c>
      <c r="AA4700" s="2" t="s">
        <v>17588</v>
      </c>
      <c r="AB4700" s="2" t="s">
        <v>22785</v>
      </c>
      <c r="AC4700" s="2" t="s">
        <v>20545</v>
      </c>
    </row>
    <row r="4701" spans="1:29" ht="15" hidden="1" customHeight="1" x14ac:dyDescent="0.25">
      <c r="A4701" s="3">
        <v>205850</v>
      </c>
      <c r="B4701" t="s">
        <v>14372</v>
      </c>
      <c r="C4701" t="s">
        <v>2816</v>
      </c>
      <c r="H4701" s="2" t="s">
        <v>12519</v>
      </c>
      <c r="I4701" s="2" t="s">
        <v>12526</v>
      </c>
      <c r="P4701" s="2" t="s">
        <v>12541</v>
      </c>
      <c r="R4701" s="2" t="s">
        <v>12502</v>
      </c>
      <c r="S4701" s="2" t="s">
        <v>12515</v>
      </c>
      <c r="V4701" s="2" t="s">
        <v>12538</v>
      </c>
      <c r="Y4701" s="2">
        <v>3208499654</v>
      </c>
      <c r="AA4701" s="2" t="s">
        <v>17589</v>
      </c>
      <c r="AB4701" s="2" t="s">
        <v>22786</v>
      </c>
      <c r="AC4701" s="2" t="s">
        <v>20546</v>
      </c>
    </row>
    <row r="4702" spans="1:29" ht="15" customHeight="1" x14ac:dyDescent="0.25">
      <c r="A4702" s="3">
        <v>405060</v>
      </c>
      <c r="B4702" t="s">
        <v>14373</v>
      </c>
      <c r="C4702" t="s">
        <v>15880</v>
      </c>
      <c r="H4702" s="2" t="s">
        <v>12519</v>
      </c>
      <c r="I4702" s="2" t="s">
        <v>23023</v>
      </c>
      <c r="P4702" s="2" t="s">
        <v>12541</v>
      </c>
      <c r="R4702" s="2" t="s">
        <v>12507</v>
      </c>
      <c r="S4702" s="2" t="s">
        <v>12517</v>
      </c>
      <c r="V4702" s="2" t="s">
        <v>12538</v>
      </c>
      <c r="Y4702" s="2">
        <v>0</v>
      </c>
      <c r="AA4702" s="2" t="s">
        <v>17590</v>
      </c>
      <c r="AB4702" s="2" t="s">
        <v>22787</v>
      </c>
      <c r="AC4702" s="2" t="s">
        <v>20547</v>
      </c>
    </row>
    <row r="4703" spans="1:29" ht="15" customHeight="1" x14ac:dyDescent="0.25">
      <c r="A4703" s="3">
        <v>308047</v>
      </c>
      <c r="B4703" t="s">
        <v>14374</v>
      </c>
      <c r="C4703" t="s">
        <v>15881</v>
      </c>
      <c r="H4703" s="2" t="s">
        <v>12518</v>
      </c>
      <c r="I4703" s="2" t="s">
        <v>23026</v>
      </c>
      <c r="P4703" s="2" t="s">
        <v>12541</v>
      </c>
      <c r="R4703" s="2" t="s">
        <v>12508</v>
      </c>
      <c r="S4703" s="2" t="s">
        <v>12517</v>
      </c>
      <c r="V4703" s="2" t="s">
        <v>12539</v>
      </c>
      <c r="Y4703" s="2">
        <v>3143148722</v>
      </c>
      <c r="AA4703" s="2" t="s">
        <v>17591</v>
      </c>
      <c r="AB4703" s="2" t="s">
        <v>22788</v>
      </c>
      <c r="AC4703" s="2" t="s">
        <v>20548</v>
      </c>
    </row>
    <row r="4704" spans="1:29" ht="15" hidden="1" customHeight="1" x14ac:dyDescent="0.25">
      <c r="A4704" s="3">
        <v>335735</v>
      </c>
      <c r="B4704" t="s">
        <v>14375</v>
      </c>
      <c r="C4704" t="s">
        <v>3391</v>
      </c>
      <c r="H4704" s="2" t="s">
        <v>12518</v>
      </c>
      <c r="I4704" s="2" t="s">
        <v>23019</v>
      </c>
      <c r="P4704" s="2" t="s">
        <v>12541</v>
      </c>
      <c r="R4704" s="2" t="s">
        <v>12501</v>
      </c>
      <c r="S4704" s="2" t="s">
        <v>12515</v>
      </c>
      <c r="V4704" s="2" t="s">
        <v>12538</v>
      </c>
      <c r="Y4704" s="2">
        <v>3143992305</v>
      </c>
      <c r="AA4704" s="2" t="s">
        <v>17592</v>
      </c>
      <c r="AB4704" s="2" t="s">
        <v>22789</v>
      </c>
      <c r="AC4704" s="2" t="s">
        <v>20549</v>
      </c>
    </row>
    <row r="4705" spans="1:29" ht="15" customHeight="1" x14ac:dyDescent="0.25">
      <c r="A4705" s="3">
        <v>437849</v>
      </c>
      <c r="B4705" t="s">
        <v>14376</v>
      </c>
      <c r="C4705" t="s">
        <v>15882</v>
      </c>
      <c r="H4705" s="2" t="s">
        <v>12518</v>
      </c>
      <c r="I4705" s="2" t="s">
        <v>23020</v>
      </c>
      <c r="P4705" s="2" t="s">
        <v>12541</v>
      </c>
      <c r="R4705" s="2" t="s">
        <v>12508</v>
      </c>
      <c r="S4705" s="2" t="s">
        <v>12517</v>
      </c>
      <c r="V4705" s="2" t="s">
        <v>12538</v>
      </c>
      <c r="Y4705" s="2">
        <v>0</v>
      </c>
      <c r="AA4705" s="2" t="s">
        <v>17593</v>
      </c>
      <c r="AB4705" s="2" t="s">
        <v>22790</v>
      </c>
      <c r="AC4705" s="2" t="s">
        <v>20550</v>
      </c>
    </row>
    <row r="4706" spans="1:29" ht="15" hidden="1" customHeight="1" x14ac:dyDescent="0.25">
      <c r="A4706" s="3">
        <v>393288</v>
      </c>
      <c r="B4706" t="s">
        <v>2304</v>
      </c>
      <c r="C4706" t="s">
        <v>15883</v>
      </c>
      <c r="H4706" s="2" t="s">
        <v>12518</v>
      </c>
      <c r="I4706" s="2" t="s">
        <v>23024</v>
      </c>
      <c r="P4706" s="2" t="s">
        <v>12541</v>
      </c>
      <c r="R4706" s="2" t="s">
        <v>12506</v>
      </c>
      <c r="S4706" s="2" t="s">
        <v>12514</v>
      </c>
      <c r="V4706" s="2" t="s">
        <v>12539</v>
      </c>
      <c r="Y4706" s="2" t="s">
        <v>18407</v>
      </c>
      <c r="AA4706" s="2">
        <v>0</v>
      </c>
      <c r="AB4706" s="2" t="s">
        <v>22791</v>
      </c>
      <c r="AC4706" s="2" t="s">
        <v>20551</v>
      </c>
    </row>
    <row r="4707" spans="1:29" ht="15" hidden="1" customHeight="1" x14ac:dyDescent="0.25">
      <c r="A4707" s="3">
        <v>244207</v>
      </c>
      <c r="B4707" t="s">
        <v>14377</v>
      </c>
      <c r="C4707" t="s">
        <v>2826</v>
      </c>
      <c r="H4707" s="2" t="s">
        <v>12518</v>
      </c>
      <c r="I4707" s="2" t="s">
        <v>23026</v>
      </c>
      <c r="P4707" s="2" t="s">
        <v>12541</v>
      </c>
      <c r="R4707" s="2" t="s">
        <v>12506</v>
      </c>
      <c r="S4707" s="2" t="s">
        <v>12514</v>
      </c>
      <c r="V4707" s="2" t="s">
        <v>12539</v>
      </c>
      <c r="Y4707" s="2" t="s">
        <v>18408</v>
      </c>
      <c r="AA4707" s="2">
        <v>0</v>
      </c>
      <c r="AB4707" s="2" t="s">
        <v>22792</v>
      </c>
      <c r="AC4707" s="2" t="s">
        <v>20552</v>
      </c>
    </row>
    <row r="4708" spans="1:29" ht="15" customHeight="1" x14ac:dyDescent="0.25">
      <c r="A4708" s="3">
        <v>120646</v>
      </c>
      <c r="B4708" t="s">
        <v>14378</v>
      </c>
      <c r="C4708" t="s">
        <v>2660</v>
      </c>
      <c r="H4708" s="2" t="s">
        <v>12518</v>
      </c>
      <c r="I4708" s="2" t="s">
        <v>23026</v>
      </c>
      <c r="P4708" s="2" t="s">
        <v>12541</v>
      </c>
      <c r="R4708" s="2" t="s">
        <v>12508</v>
      </c>
      <c r="S4708" s="2" t="s">
        <v>12517</v>
      </c>
      <c r="V4708" s="2" t="s">
        <v>12539</v>
      </c>
      <c r="Y4708" s="2">
        <v>3132064975</v>
      </c>
      <c r="AA4708" s="2" t="s">
        <v>7276</v>
      </c>
      <c r="AB4708" s="2" t="s">
        <v>22793</v>
      </c>
      <c r="AC4708" s="2" t="s">
        <v>20553</v>
      </c>
    </row>
    <row r="4709" spans="1:29" ht="15" hidden="1" customHeight="1" x14ac:dyDescent="0.25">
      <c r="A4709" s="3">
        <v>232008</v>
      </c>
      <c r="B4709" t="s">
        <v>14379</v>
      </c>
      <c r="C4709" t="s">
        <v>15884</v>
      </c>
      <c r="H4709" s="2" t="s">
        <v>12518</v>
      </c>
      <c r="I4709" s="2" t="s">
        <v>23025</v>
      </c>
      <c r="P4709" s="2" t="s">
        <v>12541</v>
      </c>
      <c r="R4709" s="2" t="s">
        <v>12506</v>
      </c>
      <c r="S4709" s="2" t="s">
        <v>12514</v>
      </c>
      <c r="V4709" s="2" t="s">
        <v>12539</v>
      </c>
      <c r="Y4709" s="2">
        <v>3108975408</v>
      </c>
      <c r="AA4709" s="2" t="s">
        <v>17594</v>
      </c>
      <c r="AB4709" s="2" t="s">
        <v>22794</v>
      </c>
      <c r="AC4709" s="2" t="s">
        <v>20554</v>
      </c>
    </row>
    <row r="4710" spans="1:29" ht="15" hidden="1" customHeight="1" x14ac:dyDescent="0.25">
      <c r="A4710" s="3">
        <v>437645</v>
      </c>
      <c r="B4710" t="s">
        <v>14380</v>
      </c>
      <c r="C4710" t="s">
        <v>2792</v>
      </c>
      <c r="H4710" s="2" t="s">
        <v>12518</v>
      </c>
      <c r="I4710" s="2" t="s">
        <v>23020</v>
      </c>
      <c r="P4710" s="2" t="s">
        <v>12541</v>
      </c>
      <c r="R4710" s="2" t="s">
        <v>12505</v>
      </c>
      <c r="S4710" s="2" t="s">
        <v>12515</v>
      </c>
      <c r="V4710" s="2" t="s">
        <v>12538</v>
      </c>
      <c r="Y4710" s="2">
        <v>0</v>
      </c>
      <c r="AA4710" s="2" t="s">
        <v>17595</v>
      </c>
      <c r="AB4710" s="2" t="s">
        <v>22795</v>
      </c>
      <c r="AC4710" s="2" t="s">
        <v>20555</v>
      </c>
    </row>
    <row r="4711" spans="1:29" ht="15" hidden="1" customHeight="1" x14ac:dyDescent="0.25">
      <c r="A4711" s="3">
        <v>165190</v>
      </c>
      <c r="B4711" t="s">
        <v>14381</v>
      </c>
      <c r="C4711" t="s">
        <v>15885</v>
      </c>
      <c r="H4711" s="2" t="s">
        <v>12519</v>
      </c>
      <c r="I4711" s="2" t="s">
        <v>23023</v>
      </c>
      <c r="P4711" s="2" t="s">
        <v>12541</v>
      </c>
      <c r="R4711" s="2" t="s">
        <v>12504</v>
      </c>
      <c r="S4711" s="2" t="s">
        <v>12516</v>
      </c>
      <c r="V4711" s="2" t="s">
        <v>12538</v>
      </c>
      <c r="Y4711" s="2">
        <v>0</v>
      </c>
      <c r="AA4711" s="2" t="s">
        <v>17596</v>
      </c>
      <c r="AB4711" s="2" t="s">
        <v>20556</v>
      </c>
      <c r="AC4711" s="2" t="s">
        <v>20556</v>
      </c>
    </row>
    <row r="4712" spans="1:29" ht="15" hidden="1" customHeight="1" x14ac:dyDescent="0.25">
      <c r="A4712" s="3">
        <v>298986</v>
      </c>
      <c r="B4712" t="s">
        <v>14382</v>
      </c>
      <c r="C4712" t="s">
        <v>15886</v>
      </c>
      <c r="H4712" s="2" t="s">
        <v>12518</v>
      </c>
      <c r="I4712" s="2" t="s">
        <v>23029</v>
      </c>
      <c r="P4712" s="2" t="s">
        <v>12541</v>
      </c>
      <c r="R4712" s="2" t="s">
        <v>12503</v>
      </c>
      <c r="S4712" s="2" t="s">
        <v>12516</v>
      </c>
      <c r="V4712" s="2" t="s">
        <v>12539</v>
      </c>
      <c r="Y4712" s="2">
        <v>3012901160</v>
      </c>
      <c r="AA4712" s="2" t="s">
        <v>17597</v>
      </c>
      <c r="AB4712" s="2" t="s">
        <v>22796</v>
      </c>
      <c r="AC4712" s="2" t="s">
        <v>20557</v>
      </c>
    </row>
    <row r="4713" spans="1:29" ht="15" hidden="1" customHeight="1" x14ac:dyDescent="0.25">
      <c r="A4713" s="3">
        <v>212966</v>
      </c>
      <c r="B4713" t="s">
        <v>14383</v>
      </c>
      <c r="C4713" t="s">
        <v>2971</v>
      </c>
      <c r="H4713" s="2" t="s">
        <v>12518</v>
      </c>
      <c r="I4713" s="2" t="s">
        <v>12531</v>
      </c>
      <c r="P4713" s="2" t="s">
        <v>12541</v>
      </c>
      <c r="R4713" s="2" t="s">
        <v>12503</v>
      </c>
      <c r="S4713" s="2" t="s">
        <v>12516</v>
      </c>
      <c r="V4713" s="2" t="s">
        <v>12538</v>
      </c>
      <c r="Y4713" s="2">
        <v>0</v>
      </c>
      <c r="AA4713" s="2">
        <v>7815005</v>
      </c>
      <c r="AB4713" s="2" t="s">
        <v>22797</v>
      </c>
      <c r="AC4713" s="2" t="s">
        <v>20558</v>
      </c>
    </row>
    <row r="4714" spans="1:29" ht="15" hidden="1" customHeight="1" x14ac:dyDescent="0.25">
      <c r="A4714" s="3">
        <v>401014</v>
      </c>
      <c r="B4714" t="s">
        <v>14384</v>
      </c>
      <c r="C4714" t="s">
        <v>15887</v>
      </c>
      <c r="H4714" s="2" t="s">
        <v>12520</v>
      </c>
      <c r="I4714" s="2" t="s">
        <v>12527</v>
      </c>
      <c r="P4714" s="2" t="s">
        <v>12541</v>
      </c>
      <c r="R4714" s="2" t="s">
        <v>12501</v>
      </c>
      <c r="S4714" s="2" t="s">
        <v>12515</v>
      </c>
      <c r="V4714" s="2" t="s">
        <v>12539</v>
      </c>
      <c r="Y4714" s="2">
        <v>3144254885</v>
      </c>
      <c r="AA4714" s="2" t="s">
        <v>17598</v>
      </c>
      <c r="AB4714" s="2" t="s">
        <v>22798</v>
      </c>
      <c r="AC4714" s="2" t="s">
        <v>20559</v>
      </c>
    </row>
    <row r="4715" spans="1:29" ht="15" hidden="1" customHeight="1" x14ac:dyDescent="0.25">
      <c r="A4715" s="3">
        <v>278891</v>
      </c>
      <c r="B4715" t="s">
        <v>14385</v>
      </c>
      <c r="C4715" t="s">
        <v>15888</v>
      </c>
      <c r="H4715" s="2" t="s">
        <v>12519</v>
      </c>
      <c r="I4715" s="2" t="s">
        <v>12526</v>
      </c>
      <c r="P4715" s="2" t="s">
        <v>12541</v>
      </c>
      <c r="R4715" s="2" t="s">
        <v>12503</v>
      </c>
      <c r="S4715" s="2" t="s">
        <v>12516</v>
      </c>
      <c r="V4715" s="2" t="s">
        <v>12538</v>
      </c>
      <c r="Y4715" s="2">
        <v>3104795643</v>
      </c>
      <c r="AA4715" s="2">
        <v>7123610</v>
      </c>
      <c r="AB4715" s="2" t="s">
        <v>22799</v>
      </c>
      <c r="AC4715" s="2" t="s">
        <v>20560</v>
      </c>
    </row>
    <row r="4716" spans="1:29" ht="15" customHeight="1" x14ac:dyDescent="0.25">
      <c r="A4716" s="3">
        <v>383628</v>
      </c>
      <c r="B4716" t="s">
        <v>14386</v>
      </c>
      <c r="C4716" t="s">
        <v>3391</v>
      </c>
      <c r="H4716" s="2" t="s">
        <v>12518</v>
      </c>
      <c r="I4716" s="2" t="s">
        <v>23029</v>
      </c>
      <c r="P4716" s="2" t="s">
        <v>12541</v>
      </c>
      <c r="R4716" s="2" t="s">
        <v>12508</v>
      </c>
      <c r="S4716" s="2" t="s">
        <v>12517</v>
      </c>
      <c r="V4716" s="2" t="s">
        <v>12539</v>
      </c>
      <c r="Y4716" s="2">
        <v>0</v>
      </c>
      <c r="AA4716" s="2" t="s">
        <v>17599</v>
      </c>
      <c r="AB4716" s="2" t="s">
        <v>22800</v>
      </c>
      <c r="AC4716" s="2" t="s">
        <v>20561</v>
      </c>
    </row>
    <row r="4717" spans="1:29" ht="15" hidden="1" customHeight="1" x14ac:dyDescent="0.25">
      <c r="A4717" s="3">
        <v>146201</v>
      </c>
      <c r="B4717" t="s">
        <v>14387</v>
      </c>
      <c r="C4717" t="s">
        <v>3084</v>
      </c>
      <c r="H4717" s="2" t="s">
        <v>12520</v>
      </c>
      <c r="I4717" s="2" t="s">
        <v>12527</v>
      </c>
      <c r="P4717" s="2" t="s">
        <v>12541</v>
      </c>
      <c r="R4717" s="2" t="s">
        <v>12501</v>
      </c>
      <c r="S4717" s="2" t="s">
        <v>12515</v>
      </c>
      <c r="V4717" s="2" t="s">
        <v>12539</v>
      </c>
      <c r="Y4717" s="2" t="s">
        <v>18409</v>
      </c>
      <c r="AA4717" s="2">
        <v>0</v>
      </c>
      <c r="AB4717" s="2" t="s">
        <v>22801</v>
      </c>
      <c r="AC4717" s="2" t="s">
        <v>20562</v>
      </c>
    </row>
    <row r="4718" spans="1:29" ht="15" hidden="1" customHeight="1" x14ac:dyDescent="0.25">
      <c r="A4718" s="3">
        <v>383702</v>
      </c>
      <c r="B4718" t="s">
        <v>14388</v>
      </c>
      <c r="C4718" t="s">
        <v>15889</v>
      </c>
      <c r="H4718" s="2" t="s">
        <v>12518</v>
      </c>
      <c r="I4718" s="2" t="s">
        <v>23020</v>
      </c>
      <c r="P4718" s="2" t="s">
        <v>12541</v>
      </c>
      <c r="R4718" s="2" t="s">
        <v>12501</v>
      </c>
      <c r="S4718" s="2" t="s">
        <v>12515</v>
      </c>
      <c r="V4718" s="2" t="s">
        <v>12538</v>
      </c>
      <c r="Y4718" s="2">
        <v>3213242566</v>
      </c>
      <c r="AA4718" s="2" t="s">
        <v>17600</v>
      </c>
      <c r="AB4718" s="2" t="s">
        <v>22802</v>
      </c>
      <c r="AC4718" s="2" t="s">
        <v>20563</v>
      </c>
    </row>
    <row r="4719" spans="1:29" ht="15" hidden="1" customHeight="1" x14ac:dyDescent="0.25">
      <c r="A4719" s="3">
        <v>438410</v>
      </c>
      <c r="B4719" t="s">
        <v>14389</v>
      </c>
      <c r="C4719" t="s">
        <v>3254</v>
      </c>
      <c r="H4719" s="2" t="s">
        <v>12518</v>
      </c>
      <c r="I4719" s="2" t="s">
        <v>23019</v>
      </c>
      <c r="P4719" s="2" t="s">
        <v>12541</v>
      </c>
      <c r="R4719" s="2" t="s">
        <v>12501</v>
      </c>
      <c r="S4719" s="2" t="s">
        <v>12515</v>
      </c>
      <c r="V4719" s="2" t="s">
        <v>12538</v>
      </c>
      <c r="Y4719" s="2">
        <v>0</v>
      </c>
      <c r="AA4719" s="2" t="s">
        <v>17601</v>
      </c>
      <c r="AB4719" s="2" t="s">
        <v>22803</v>
      </c>
      <c r="AC4719" s="2" t="s">
        <v>20564</v>
      </c>
    </row>
    <row r="4720" spans="1:29" ht="15" hidden="1" customHeight="1" x14ac:dyDescent="0.25">
      <c r="A4720" s="3">
        <v>163735</v>
      </c>
      <c r="B4720" t="s">
        <v>14390</v>
      </c>
      <c r="C4720" t="s">
        <v>15890</v>
      </c>
      <c r="H4720" s="2" t="s">
        <v>12518</v>
      </c>
      <c r="I4720" s="2" t="s">
        <v>23019</v>
      </c>
      <c r="P4720" s="2" t="s">
        <v>12541</v>
      </c>
      <c r="R4720" s="2" t="s">
        <v>12500</v>
      </c>
      <c r="S4720" s="2" t="s">
        <v>12514</v>
      </c>
      <c r="V4720" s="2" t="s">
        <v>12538</v>
      </c>
      <c r="Y4720" s="2" t="s">
        <v>18410</v>
      </c>
      <c r="AA4720" s="2">
        <v>3123391194</v>
      </c>
      <c r="AB4720" s="2" t="s">
        <v>22804</v>
      </c>
      <c r="AC4720" s="2" t="s">
        <v>20565</v>
      </c>
    </row>
    <row r="4721" spans="1:29" ht="15" customHeight="1" x14ac:dyDescent="0.25">
      <c r="A4721" s="3">
        <v>437922</v>
      </c>
      <c r="B4721" t="s">
        <v>14391</v>
      </c>
      <c r="C4721" t="s">
        <v>3205</v>
      </c>
      <c r="H4721" s="2" t="s">
        <v>12518</v>
      </c>
      <c r="I4721" s="2" t="s">
        <v>23026</v>
      </c>
      <c r="P4721" s="2" t="s">
        <v>12541</v>
      </c>
      <c r="R4721" s="2" t="s">
        <v>12508</v>
      </c>
      <c r="S4721" s="2" t="s">
        <v>12517</v>
      </c>
      <c r="V4721" s="2" t="s">
        <v>12539</v>
      </c>
      <c r="Y4721" s="2" t="s">
        <v>18411</v>
      </c>
      <c r="AA4721" s="2" t="s">
        <v>17602</v>
      </c>
      <c r="AB4721" s="2" t="s">
        <v>22805</v>
      </c>
      <c r="AC4721" s="2" t="s">
        <v>20566</v>
      </c>
    </row>
    <row r="4722" spans="1:29" ht="15" hidden="1" customHeight="1" x14ac:dyDescent="0.25">
      <c r="A4722" s="3">
        <v>160163</v>
      </c>
      <c r="B4722" t="s">
        <v>2319</v>
      </c>
      <c r="C4722" t="s">
        <v>2609</v>
      </c>
      <c r="H4722" s="2" t="s">
        <v>12518</v>
      </c>
      <c r="I4722" s="2" t="s">
        <v>12524</v>
      </c>
      <c r="P4722" s="2" t="s">
        <v>12541</v>
      </c>
      <c r="R4722" s="2" t="s">
        <v>12506</v>
      </c>
      <c r="S4722" s="2" t="s">
        <v>12514</v>
      </c>
      <c r="V4722" s="2" t="s">
        <v>12538</v>
      </c>
      <c r="Y4722" s="2">
        <v>0</v>
      </c>
      <c r="AA4722" s="2" t="s">
        <v>17603</v>
      </c>
      <c r="AB4722" s="2" t="s">
        <v>22806</v>
      </c>
      <c r="AC4722" s="2" t="s">
        <v>20567</v>
      </c>
    </row>
    <row r="4723" spans="1:29" ht="15" hidden="1" customHeight="1" x14ac:dyDescent="0.25">
      <c r="A4723" s="3">
        <v>400549</v>
      </c>
      <c r="B4723" t="s">
        <v>14392</v>
      </c>
      <c r="C4723" t="s">
        <v>2747</v>
      </c>
      <c r="H4723" s="2" t="s">
        <v>12519</v>
      </c>
      <c r="I4723" s="2" t="s">
        <v>23023</v>
      </c>
      <c r="P4723" s="2" t="s">
        <v>12541</v>
      </c>
      <c r="R4723" s="2" t="s">
        <v>12506</v>
      </c>
      <c r="S4723" s="2" t="s">
        <v>12514</v>
      </c>
      <c r="V4723" s="2" t="s">
        <v>12538</v>
      </c>
      <c r="Y4723" s="2" t="s">
        <v>18412</v>
      </c>
      <c r="AA4723" s="2">
        <v>0</v>
      </c>
      <c r="AB4723" s="2" t="s">
        <v>22807</v>
      </c>
      <c r="AC4723" s="2" t="s">
        <v>20568</v>
      </c>
    </row>
    <row r="4724" spans="1:29" ht="15" hidden="1" customHeight="1" x14ac:dyDescent="0.25">
      <c r="A4724" s="3">
        <v>432578</v>
      </c>
      <c r="B4724" t="s">
        <v>14393</v>
      </c>
      <c r="C4724" t="s">
        <v>15891</v>
      </c>
      <c r="H4724" s="2" t="s">
        <v>12518</v>
      </c>
      <c r="I4724" s="2" t="s">
        <v>23020</v>
      </c>
      <c r="P4724" s="2" t="s">
        <v>12541</v>
      </c>
      <c r="R4724" s="2" t="s">
        <v>12501</v>
      </c>
      <c r="S4724" s="2" t="s">
        <v>12515</v>
      </c>
      <c r="V4724" s="2" t="s">
        <v>12538</v>
      </c>
      <c r="Y4724" s="2">
        <v>0</v>
      </c>
      <c r="AA4724" s="2" t="s">
        <v>17604</v>
      </c>
      <c r="AB4724" s="2" t="s">
        <v>22808</v>
      </c>
      <c r="AC4724" s="2" t="s">
        <v>20569</v>
      </c>
    </row>
    <row r="4725" spans="1:29" ht="15" hidden="1" customHeight="1" x14ac:dyDescent="0.25">
      <c r="A4725" s="3">
        <v>387286</v>
      </c>
      <c r="B4725" t="s">
        <v>14394</v>
      </c>
      <c r="C4725" t="s">
        <v>15892</v>
      </c>
      <c r="H4725" s="2" t="s">
        <v>12518</v>
      </c>
      <c r="I4725" s="2" t="s">
        <v>23020</v>
      </c>
      <c r="P4725" s="2" t="s">
        <v>12541</v>
      </c>
      <c r="R4725" s="2" t="s">
        <v>12501</v>
      </c>
      <c r="S4725" s="2" t="s">
        <v>12515</v>
      </c>
      <c r="V4725" s="2" t="s">
        <v>12538</v>
      </c>
      <c r="Y4725" s="2">
        <v>3208447871</v>
      </c>
      <c r="AA4725" s="2" t="s">
        <v>17605</v>
      </c>
      <c r="AB4725" s="2" t="s">
        <v>22809</v>
      </c>
      <c r="AC4725" s="2" t="s">
        <v>20570</v>
      </c>
    </row>
    <row r="4726" spans="1:29" ht="15" hidden="1" customHeight="1" x14ac:dyDescent="0.25">
      <c r="A4726" s="3">
        <v>427504</v>
      </c>
      <c r="B4726" t="s">
        <v>14395</v>
      </c>
      <c r="C4726" t="s">
        <v>14941</v>
      </c>
      <c r="H4726" s="2" t="s">
        <v>12518</v>
      </c>
      <c r="I4726" s="2" t="s">
        <v>23029</v>
      </c>
      <c r="P4726" s="2" t="s">
        <v>12541</v>
      </c>
      <c r="R4726" s="2" t="s">
        <v>12503</v>
      </c>
      <c r="S4726" s="2" t="s">
        <v>12516</v>
      </c>
      <c r="V4726" s="2" t="s">
        <v>12539</v>
      </c>
      <c r="Y4726" s="2" t="s">
        <v>18413</v>
      </c>
      <c r="AA4726" s="2" t="s">
        <v>17606</v>
      </c>
      <c r="AB4726" s="2" t="s">
        <v>22810</v>
      </c>
      <c r="AC4726" s="2" t="s">
        <v>20571</v>
      </c>
    </row>
    <row r="4727" spans="1:29" ht="15" hidden="1" customHeight="1" x14ac:dyDescent="0.25">
      <c r="A4727" s="3">
        <v>391476</v>
      </c>
      <c r="B4727" t="s">
        <v>14396</v>
      </c>
      <c r="C4727" t="s">
        <v>15893</v>
      </c>
      <c r="H4727" s="2" t="s">
        <v>12518</v>
      </c>
      <c r="I4727" s="2" t="s">
        <v>23030</v>
      </c>
      <c r="P4727" s="2" t="s">
        <v>12541</v>
      </c>
      <c r="R4727" s="2" t="s">
        <v>12503</v>
      </c>
      <c r="S4727" s="2" t="s">
        <v>12516</v>
      </c>
      <c r="V4727" s="2" t="s">
        <v>12539</v>
      </c>
      <c r="Y4727" s="2">
        <v>0</v>
      </c>
      <c r="AA4727" s="2" t="s">
        <v>17607</v>
      </c>
      <c r="AB4727" s="2" t="s">
        <v>22811</v>
      </c>
      <c r="AC4727" s="2" t="s">
        <v>20572</v>
      </c>
    </row>
    <row r="4728" spans="1:29" ht="15" hidden="1" customHeight="1" x14ac:dyDescent="0.25">
      <c r="A4728" s="3">
        <v>107058</v>
      </c>
      <c r="B4728" t="s">
        <v>14397</v>
      </c>
      <c r="C4728" t="s">
        <v>15410</v>
      </c>
      <c r="H4728" s="2" t="s">
        <v>12518</v>
      </c>
      <c r="I4728" s="2" t="s">
        <v>23019</v>
      </c>
      <c r="P4728" s="2" t="s">
        <v>12541</v>
      </c>
      <c r="R4728" s="2" t="s">
        <v>12503</v>
      </c>
      <c r="S4728" s="2" t="s">
        <v>12516</v>
      </c>
      <c r="V4728" s="2" t="s">
        <v>12538</v>
      </c>
      <c r="Y4728" s="2">
        <v>0</v>
      </c>
      <c r="AA4728" s="2" t="s">
        <v>17608</v>
      </c>
      <c r="AB4728" s="2" t="s">
        <v>22812</v>
      </c>
      <c r="AC4728" s="2" t="s">
        <v>20573</v>
      </c>
    </row>
    <row r="4729" spans="1:29" ht="15" hidden="1" customHeight="1" x14ac:dyDescent="0.25">
      <c r="A4729" s="3">
        <v>354911</v>
      </c>
      <c r="B4729" t="s">
        <v>14398</v>
      </c>
      <c r="C4729" t="s">
        <v>15894</v>
      </c>
      <c r="H4729" s="2" t="s">
        <v>12518</v>
      </c>
      <c r="I4729" s="2" t="s">
        <v>23019</v>
      </c>
      <c r="P4729" s="2" t="s">
        <v>12541</v>
      </c>
      <c r="R4729" s="2" t="s">
        <v>12503</v>
      </c>
      <c r="S4729" s="2" t="s">
        <v>12516</v>
      </c>
      <c r="V4729" s="2" t="s">
        <v>12538</v>
      </c>
      <c r="Y4729" s="2">
        <v>3123933693</v>
      </c>
      <c r="AA4729" s="2" t="s">
        <v>17609</v>
      </c>
      <c r="AB4729" s="2" t="s">
        <v>22813</v>
      </c>
      <c r="AC4729" s="2" t="s">
        <v>20574</v>
      </c>
    </row>
    <row r="4730" spans="1:29" ht="15" customHeight="1" x14ac:dyDescent="0.25">
      <c r="A4730" s="3">
        <v>301540</v>
      </c>
      <c r="B4730" t="s">
        <v>14399</v>
      </c>
      <c r="C4730" t="s">
        <v>15895</v>
      </c>
      <c r="H4730" s="2" t="s">
        <v>12518</v>
      </c>
      <c r="I4730" s="2" t="s">
        <v>23020</v>
      </c>
      <c r="P4730" s="2" t="s">
        <v>12541</v>
      </c>
      <c r="R4730" s="2" t="s">
        <v>12508</v>
      </c>
      <c r="S4730" s="2" t="s">
        <v>12517</v>
      </c>
      <c r="V4730" s="2" t="s">
        <v>12538</v>
      </c>
      <c r="Y4730" s="2">
        <v>3115027361</v>
      </c>
      <c r="AA4730" s="2" t="s">
        <v>17610</v>
      </c>
      <c r="AB4730" s="2">
        <v>0</v>
      </c>
      <c r="AC4730" s="2" t="s">
        <v>20575</v>
      </c>
    </row>
    <row r="4731" spans="1:29" ht="15" hidden="1" customHeight="1" x14ac:dyDescent="0.25">
      <c r="A4731" s="3">
        <v>159920</v>
      </c>
      <c r="B4731" t="s">
        <v>14400</v>
      </c>
      <c r="C4731" t="s">
        <v>2742</v>
      </c>
      <c r="H4731" s="2" t="s">
        <v>12518</v>
      </c>
      <c r="I4731" s="2" t="s">
        <v>23019</v>
      </c>
      <c r="P4731" s="2" t="s">
        <v>12541</v>
      </c>
      <c r="R4731" s="2" t="s">
        <v>12503</v>
      </c>
      <c r="S4731" s="2" t="s">
        <v>12516</v>
      </c>
      <c r="V4731" s="2" t="s">
        <v>12538</v>
      </c>
      <c r="Y4731" s="2">
        <v>0</v>
      </c>
      <c r="AA4731" s="2" t="s">
        <v>17611</v>
      </c>
      <c r="AB4731" s="2" t="s">
        <v>22814</v>
      </c>
      <c r="AC4731" s="2" t="s">
        <v>20576</v>
      </c>
    </row>
    <row r="4732" spans="1:29" ht="15" hidden="1" customHeight="1" x14ac:dyDescent="0.25">
      <c r="A4732" s="3">
        <v>108851</v>
      </c>
      <c r="B4732" t="s">
        <v>14401</v>
      </c>
      <c r="C4732" t="s">
        <v>2568</v>
      </c>
      <c r="H4732" s="2" t="s">
        <v>12518</v>
      </c>
      <c r="I4732" s="2" t="s">
        <v>12524</v>
      </c>
      <c r="P4732" s="2" t="s">
        <v>12541</v>
      </c>
      <c r="R4732" s="2" t="s">
        <v>12501</v>
      </c>
      <c r="S4732" s="2" t="s">
        <v>12515</v>
      </c>
      <c r="V4732" s="2" t="s">
        <v>12538</v>
      </c>
      <c r="Y4732" s="2" t="s">
        <v>18414</v>
      </c>
      <c r="AA4732" s="2">
        <v>8253743</v>
      </c>
      <c r="AB4732" s="2" t="s">
        <v>22815</v>
      </c>
      <c r="AC4732" s="2" t="s">
        <v>20577</v>
      </c>
    </row>
    <row r="4733" spans="1:29" ht="15" hidden="1" customHeight="1" x14ac:dyDescent="0.25">
      <c r="A4733" s="3">
        <v>159317</v>
      </c>
      <c r="B4733" t="s">
        <v>14402</v>
      </c>
      <c r="C4733" t="s">
        <v>15896</v>
      </c>
      <c r="H4733" s="2" t="s">
        <v>12518</v>
      </c>
      <c r="I4733" s="2" t="s">
        <v>12524</v>
      </c>
      <c r="P4733" s="2" t="s">
        <v>12541</v>
      </c>
      <c r="R4733" s="2" t="s">
        <v>12503</v>
      </c>
      <c r="S4733" s="2" t="s">
        <v>12516</v>
      </c>
      <c r="V4733" s="2" t="s">
        <v>12538</v>
      </c>
      <c r="Y4733" s="2" t="s">
        <v>18415</v>
      </c>
      <c r="AA4733" s="2" t="s">
        <v>17612</v>
      </c>
      <c r="AB4733" s="2" t="s">
        <v>22816</v>
      </c>
      <c r="AC4733" s="2" t="s">
        <v>20578</v>
      </c>
    </row>
    <row r="4734" spans="1:29" ht="15" hidden="1" customHeight="1" x14ac:dyDescent="0.25">
      <c r="A4734" s="3">
        <v>333464</v>
      </c>
      <c r="B4734" t="s">
        <v>14403</v>
      </c>
      <c r="C4734" t="s">
        <v>15897</v>
      </c>
      <c r="H4734" s="2" t="s">
        <v>12518</v>
      </c>
      <c r="I4734" s="2" t="s">
        <v>23024</v>
      </c>
      <c r="P4734" s="2" t="s">
        <v>12541</v>
      </c>
      <c r="R4734" s="2" t="s">
        <v>12503</v>
      </c>
      <c r="S4734" s="2" t="s">
        <v>12516</v>
      </c>
      <c r="V4734" s="2" t="s">
        <v>12539</v>
      </c>
      <c r="Y4734" s="2">
        <v>0</v>
      </c>
      <c r="AA4734" s="2" t="s">
        <v>17613</v>
      </c>
      <c r="AB4734" s="2" t="s">
        <v>22817</v>
      </c>
      <c r="AC4734" s="2" t="s">
        <v>20579</v>
      </c>
    </row>
    <row r="4735" spans="1:29" ht="15" hidden="1" customHeight="1" x14ac:dyDescent="0.25">
      <c r="A4735" s="3">
        <v>239994</v>
      </c>
      <c r="B4735" t="s">
        <v>14404</v>
      </c>
      <c r="C4735" t="s">
        <v>15898</v>
      </c>
      <c r="H4735" s="2" t="s">
        <v>12520</v>
      </c>
      <c r="I4735" s="2" t="s">
        <v>12527</v>
      </c>
      <c r="P4735" s="2" t="s">
        <v>12541</v>
      </c>
      <c r="R4735" s="2" t="s">
        <v>12501</v>
      </c>
      <c r="S4735" s="2" t="s">
        <v>12515</v>
      </c>
      <c r="V4735" s="2" t="s">
        <v>12539</v>
      </c>
      <c r="Y4735" s="2">
        <v>3142372780</v>
      </c>
      <c r="AA4735" s="2" t="s">
        <v>17614</v>
      </c>
      <c r="AB4735" s="2" t="s">
        <v>22818</v>
      </c>
      <c r="AC4735" s="2" t="s">
        <v>20580</v>
      </c>
    </row>
    <row r="4736" spans="1:29" ht="15" customHeight="1" x14ac:dyDescent="0.25">
      <c r="A4736" s="3">
        <v>399384</v>
      </c>
      <c r="B4736" t="s">
        <v>14405</v>
      </c>
      <c r="C4736" t="s">
        <v>15899</v>
      </c>
      <c r="H4736" s="2" t="s">
        <v>12518</v>
      </c>
      <c r="I4736" s="2" t="s">
        <v>23026</v>
      </c>
      <c r="P4736" s="2" t="s">
        <v>12541</v>
      </c>
      <c r="R4736" s="2" t="s">
        <v>12508</v>
      </c>
      <c r="S4736" s="2" t="s">
        <v>12517</v>
      </c>
      <c r="V4736" s="2" t="s">
        <v>12539</v>
      </c>
      <c r="Y4736" s="2" t="s">
        <v>18416</v>
      </c>
      <c r="AA4736" s="2" t="s">
        <v>17615</v>
      </c>
      <c r="AB4736" s="2" t="s">
        <v>22819</v>
      </c>
      <c r="AC4736" s="2" t="s">
        <v>20581</v>
      </c>
    </row>
    <row r="4737" spans="1:29" ht="15" customHeight="1" x14ac:dyDescent="0.25">
      <c r="A4737" s="3">
        <v>402451</v>
      </c>
      <c r="B4737" t="s">
        <v>14406</v>
      </c>
      <c r="C4737" t="s">
        <v>15900</v>
      </c>
      <c r="H4737" s="2" t="s">
        <v>12518</v>
      </c>
      <c r="I4737" s="2" t="s">
        <v>23020</v>
      </c>
      <c r="P4737" s="2" t="s">
        <v>12541</v>
      </c>
      <c r="R4737" s="2" t="s">
        <v>12511</v>
      </c>
      <c r="S4737" s="2" t="s">
        <v>12517</v>
      </c>
      <c r="V4737" s="2" t="s">
        <v>12538</v>
      </c>
      <c r="Y4737" s="2">
        <v>0</v>
      </c>
      <c r="AA4737" s="2" t="s">
        <v>17616</v>
      </c>
      <c r="AB4737" s="2" t="s">
        <v>22820</v>
      </c>
      <c r="AC4737" s="2" t="s">
        <v>20582</v>
      </c>
    </row>
    <row r="4738" spans="1:29" ht="15" hidden="1" customHeight="1" x14ac:dyDescent="0.25">
      <c r="A4738" s="3">
        <v>418822</v>
      </c>
      <c r="B4738" t="s">
        <v>14407</v>
      </c>
      <c r="C4738" t="s">
        <v>15901</v>
      </c>
      <c r="H4738" s="2" t="s">
        <v>12520</v>
      </c>
      <c r="I4738" s="2" t="s">
        <v>23028</v>
      </c>
      <c r="P4738" s="2" t="s">
        <v>12541</v>
      </c>
      <c r="R4738" s="2" t="s">
        <v>12503</v>
      </c>
      <c r="S4738" s="2" t="s">
        <v>12516</v>
      </c>
      <c r="V4738" s="2" t="s">
        <v>12539</v>
      </c>
      <c r="Y4738" s="2">
        <v>0</v>
      </c>
      <c r="AA4738" s="2" t="s">
        <v>17617</v>
      </c>
      <c r="AB4738" s="2" t="s">
        <v>22821</v>
      </c>
      <c r="AC4738" s="2" t="s">
        <v>20583</v>
      </c>
    </row>
    <row r="4739" spans="1:29" ht="15" hidden="1" customHeight="1" x14ac:dyDescent="0.25">
      <c r="A4739" s="3">
        <v>229729</v>
      </c>
      <c r="B4739" t="s">
        <v>14408</v>
      </c>
      <c r="C4739" t="s">
        <v>2712</v>
      </c>
      <c r="H4739" s="2" t="s">
        <v>12518</v>
      </c>
      <c r="I4739" s="2" t="s">
        <v>23026</v>
      </c>
      <c r="P4739" s="2" t="s">
        <v>12541</v>
      </c>
      <c r="R4739" s="2" t="s">
        <v>12506</v>
      </c>
      <c r="S4739" s="2" t="s">
        <v>12514</v>
      </c>
      <c r="V4739" s="2" t="s">
        <v>12539</v>
      </c>
      <c r="Y4739" s="2">
        <v>3045726048</v>
      </c>
      <c r="AA4739" s="2" t="s">
        <v>5667</v>
      </c>
      <c r="AB4739" s="2" t="s">
        <v>22822</v>
      </c>
      <c r="AC4739" s="2" t="s">
        <v>20584</v>
      </c>
    </row>
    <row r="4740" spans="1:29" ht="15" hidden="1" customHeight="1" x14ac:dyDescent="0.25">
      <c r="A4740" s="3">
        <v>264647</v>
      </c>
      <c r="B4740" t="s">
        <v>14409</v>
      </c>
      <c r="C4740" t="s">
        <v>15902</v>
      </c>
      <c r="H4740" s="2" t="s">
        <v>12518</v>
      </c>
      <c r="I4740" s="2" t="s">
        <v>23022</v>
      </c>
      <c r="P4740" s="2" t="s">
        <v>12541</v>
      </c>
      <c r="R4740" s="2" t="s">
        <v>12503</v>
      </c>
      <c r="S4740" s="2" t="s">
        <v>12516</v>
      </c>
      <c r="V4740" s="2" t="s">
        <v>12539</v>
      </c>
      <c r="Y4740" s="2" t="s">
        <v>18417</v>
      </c>
      <c r="AA4740" s="2">
        <v>7762261</v>
      </c>
      <c r="AB4740" s="2" t="s">
        <v>22823</v>
      </c>
      <c r="AC4740" s="2" t="s">
        <v>20585</v>
      </c>
    </row>
    <row r="4741" spans="1:29" x14ac:dyDescent="0.25">
      <c r="A4741" s="3">
        <v>405160</v>
      </c>
      <c r="B4741" t="s">
        <v>14410</v>
      </c>
      <c r="C4741" t="s">
        <v>2707</v>
      </c>
      <c r="H4741" s="2" t="s">
        <v>12521</v>
      </c>
      <c r="I4741" s="2" t="s">
        <v>23036</v>
      </c>
      <c r="J4741" s="2"/>
      <c r="P4741" s="2" t="s">
        <v>12541</v>
      </c>
      <c r="R4741" s="2" t="s">
        <v>12511</v>
      </c>
      <c r="S4741" s="2" t="s">
        <v>12517</v>
      </c>
      <c r="V4741" s="2" t="s">
        <v>12538</v>
      </c>
      <c r="Y4741" s="2">
        <v>3198202687</v>
      </c>
      <c r="AA4741" s="2" t="s">
        <v>17618</v>
      </c>
      <c r="AB4741" s="2" t="s">
        <v>22824</v>
      </c>
      <c r="AC4741" s="2" t="s">
        <v>20586</v>
      </c>
    </row>
    <row r="4742" spans="1:29" x14ac:dyDescent="0.25">
      <c r="A4742" s="3">
        <v>405163</v>
      </c>
      <c r="B4742" t="s">
        <v>14410</v>
      </c>
      <c r="C4742" t="s">
        <v>3155</v>
      </c>
      <c r="H4742" s="2" t="s">
        <v>12521</v>
      </c>
      <c r="I4742" s="2" t="s">
        <v>23036</v>
      </c>
      <c r="J4742" s="2"/>
      <c r="P4742" s="2" t="s">
        <v>12541</v>
      </c>
      <c r="R4742" s="2" t="s">
        <v>12511</v>
      </c>
      <c r="S4742" s="2" t="s">
        <v>12517</v>
      </c>
      <c r="V4742" s="2" t="s">
        <v>12538</v>
      </c>
      <c r="Y4742" s="2">
        <v>3123188924</v>
      </c>
      <c r="AA4742" s="2" t="s">
        <v>17619</v>
      </c>
      <c r="AB4742" s="2" t="s">
        <v>22825</v>
      </c>
      <c r="AC4742" s="2" t="s">
        <v>20587</v>
      </c>
    </row>
    <row r="4743" spans="1:29" ht="15" hidden="1" customHeight="1" x14ac:dyDescent="0.25">
      <c r="A4743" s="3">
        <v>131234</v>
      </c>
      <c r="B4743" t="s">
        <v>14411</v>
      </c>
      <c r="C4743" t="s">
        <v>3316</v>
      </c>
      <c r="H4743" s="2" t="s">
        <v>12520</v>
      </c>
      <c r="I4743" s="2" t="s">
        <v>12527</v>
      </c>
      <c r="P4743" s="2" t="s">
        <v>12541</v>
      </c>
      <c r="R4743" s="2" t="s">
        <v>12503</v>
      </c>
      <c r="S4743" s="2" t="s">
        <v>12516</v>
      </c>
      <c r="V4743" s="2" t="s">
        <v>12539</v>
      </c>
      <c r="Y4743" s="2">
        <v>3102724473</v>
      </c>
      <c r="AA4743" s="2" t="s">
        <v>17620</v>
      </c>
      <c r="AB4743" s="2" t="s">
        <v>22826</v>
      </c>
      <c r="AC4743" s="2" t="s">
        <v>20588</v>
      </c>
    </row>
    <row r="4744" spans="1:29" ht="15" hidden="1" customHeight="1" x14ac:dyDescent="0.25">
      <c r="A4744" s="3">
        <v>392795</v>
      </c>
      <c r="B4744" t="s">
        <v>14412</v>
      </c>
      <c r="C4744" t="s">
        <v>15903</v>
      </c>
      <c r="H4744" s="2" t="s">
        <v>12518</v>
      </c>
      <c r="I4744" s="2" t="s">
        <v>23020</v>
      </c>
      <c r="P4744" s="2" t="s">
        <v>12541</v>
      </c>
      <c r="R4744" s="2" t="s">
        <v>12509</v>
      </c>
      <c r="S4744" s="2" t="s">
        <v>12514</v>
      </c>
      <c r="V4744" s="2" t="s">
        <v>12538</v>
      </c>
      <c r="Y4744" s="2" t="s">
        <v>18418</v>
      </c>
      <c r="AA4744" s="2" t="s">
        <v>17621</v>
      </c>
      <c r="AB4744" s="2" t="s">
        <v>22827</v>
      </c>
      <c r="AC4744" s="2" t="s">
        <v>20589</v>
      </c>
    </row>
    <row r="4745" spans="1:29" ht="15" hidden="1" customHeight="1" x14ac:dyDescent="0.25">
      <c r="A4745" s="3">
        <v>269740</v>
      </c>
      <c r="B4745" t="s">
        <v>14413</v>
      </c>
      <c r="C4745" t="s">
        <v>15904</v>
      </c>
      <c r="H4745" s="2" t="s">
        <v>12520</v>
      </c>
      <c r="I4745" s="2" t="s">
        <v>12527</v>
      </c>
      <c r="P4745" s="2" t="s">
        <v>12541</v>
      </c>
      <c r="R4745" s="2" t="s">
        <v>12501</v>
      </c>
      <c r="S4745" s="2" t="s">
        <v>12515</v>
      </c>
      <c r="V4745" s="2" t="s">
        <v>12539</v>
      </c>
      <c r="Y4745" s="2">
        <v>3208577489</v>
      </c>
      <c r="AA4745" s="2" t="s">
        <v>17622</v>
      </c>
      <c r="AB4745" s="2" t="s">
        <v>22828</v>
      </c>
      <c r="AC4745" s="2" t="s">
        <v>20590</v>
      </c>
    </row>
    <row r="4746" spans="1:29" ht="15" hidden="1" customHeight="1" x14ac:dyDescent="0.25">
      <c r="A4746" s="3">
        <v>119080</v>
      </c>
      <c r="B4746" t="s">
        <v>14414</v>
      </c>
      <c r="C4746" t="s">
        <v>3706</v>
      </c>
      <c r="H4746" s="2" t="s">
        <v>12520</v>
      </c>
      <c r="I4746" s="2" t="s">
        <v>12527</v>
      </c>
      <c r="P4746" s="2" t="s">
        <v>12541</v>
      </c>
      <c r="R4746" s="2" t="s">
        <v>12503</v>
      </c>
      <c r="S4746" s="2" t="s">
        <v>12516</v>
      </c>
      <c r="V4746" s="2" t="s">
        <v>12539</v>
      </c>
      <c r="Y4746" s="2">
        <v>0</v>
      </c>
      <c r="AA4746" s="2" t="s">
        <v>17623</v>
      </c>
      <c r="AB4746" s="2" t="s">
        <v>22829</v>
      </c>
      <c r="AC4746" s="2" t="s">
        <v>20591</v>
      </c>
    </row>
    <row r="4747" spans="1:29" ht="15" hidden="1" customHeight="1" x14ac:dyDescent="0.25">
      <c r="A4747" s="3">
        <v>159026</v>
      </c>
      <c r="B4747" t="s">
        <v>14415</v>
      </c>
      <c r="C4747" t="s">
        <v>15905</v>
      </c>
      <c r="H4747" s="2" t="s">
        <v>12518</v>
      </c>
      <c r="I4747" s="2" t="s">
        <v>23019</v>
      </c>
      <c r="P4747" s="2" t="s">
        <v>12541</v>
      </c>
      <c r="R4747" s="2" t="s">
        <v>12509</v>
      </c>
      <c r="S4747" s="2" t="s">
        <v>12514</v>
      </c>
      <c r="V4747" s="2" t="s">
        <v>12538</v>
      </c>
      <c r="Y4747" s="2" t="s">
        <v>18419</v>
      </c>
      <c r="AA4747" s="2">
        <v>0</v>
      </c>
      <c r="AB4747" s="2" t="s">
        <v>22830</v>
      </c>
      <c r="AC4747" s="2" t="s">
        <v>20592</v>
      </c>
    </row>
    <row r="4748" spans="1:29" ht="15" hidden="1" customHeight="1" x14ac:dyDescent="0.25">
      <c r="A4748" s="3">
        <v>158884</v>
      </c>
      <c r="B4748" t="s">
        <v>14416</v>
      </c>
      <c r="C4748" t="s">
        <v>15906</v>
      </c>
      <c r="H4748" s="2" t="s">
        <v>12518</v>
      </c>
      <c r="I4748" s="2" t="s">
        <v>23019</v>
      </c>
      <c r="P4748" s="2" t="s">
        <v>12541</v>
      </c>
      <c r="R4748" s="2" t="s">
        <v>12509</v>
      </c>
      <c r="S4748" s="2" t="s">
        <v>12514</v>
      </c>
      <c r="V4748" s="2" t="s">
        <v>12538</v>
      </c>
      <c r="Y4748" s="2">
        <v>3124897235</v>
      </c>
      <c r="AA4748" s="2" t="s">
        <v>17624</v>
      </c>
      <c r="AB4748" s="2" t="s">
        <v>22831</v>
      </c>
      <c r="AC4748" s="2" t="s">
        <v>20593</v>
      </c>
    </row>
    <row r="4749" spans="1:29" ht="15" hidden="1" customHeight="1" x14ac:dyDescent="0.25">
      <c r="A4749" s="3">
        <v>332709</v>
      </c>
      <c r="B4749" t="s">
        <v>14417</v>
      </c>
      <c r="C4749" t="s">
        <v>2712</v>
      </c>
      <c r="H4749" s="2" t="s">
        <v>12518</v>
      </c>
      <c r="I4749" s="2" t="s">
        <v>23020</v>
      </c>
      <c r="P4749" s="2" t="s">
        <v>12541</v>
      </c>
      <c r="R4749" s="2" t="s">
        <v>12503</v>
      </c>
      <c r="S4749" s="2" t="s">
        <v>12516</v>
      </c>
      <c r="V4749" s="2" t="s">
        <v>12538</v>
      </c>
      <c r="Y4749" s="2">
        <v>3142655399</v>
      </c>
      <c r="AA4749" s="2" t="s">
        <v>17625</v>
      </c>
      <c r="AB4749" s="2" t="s">
        <v>22832</v>
      </c>
      <c r="AC4749" s="2" t="s">
        <v>20594</v>
      </c>
    </row>
    <row r="4750" spans="1:29" ht="15" hidden="1" customHeight="1" x14ac:dyDescent="0.25">
      <c r="A4750" s="3">
        <v>328650</v>
      </c>
      <c r="B4750" t="s">
        <v>2360</v>
      </c>
      <c r="C4750" t="s">
        <v>2664</v>
      </c>
      <c r="H4750" s="2" t="s">
        <v>12518</v>
      </c>
      <c r="I4750" s="2" t="s">
        <v>12530</v>
      </c>
      <c r="P4750" s="2" t="s">
        <v>12541</v>
      </c>
      <c r="R4750" s="2" t="s">
        <v>12506</v>
      </c>
      <c r="S4750" s="2" t="s">
        <v>12514</v>
      </c>
      <c r="V4750" s="2" t="s">
        <v>12539</v>
      </c>
      <c r="Y4750" s="2" t="s">
        <v>18420</v>
      </c>
      <c r="AA4750" s="2">
        <v>0</v>
      </c>
      <c r="AB4750" s="2" t="s">
        <v>22833</v>
      </c>
      <c r="AC4750" s="2" t="s">
        <v>20595</v>
      </c>
    </row>
    <row r="4751" spans="1:29" ht="15" hidden="1" customHeight="1" x14ac:dyDescent="0.25">
      <c r="A4751" s="3">
        <v>351246</v>
      </c>
      <c r="B4751" t="s">
        <v>14418</v>
      </c>
      <c r="C4751" t="s">
        <v>15907</v>
      </c>
      <c r="H4751" s="2" t="s">
        <v>12520</v>
      </c>
      <c r="I4751" s="2" t="s">
        <v>23028</v>
      </c>
      <c r="P4751" s="2" t="s">
        <v>12541</v>
      </c>
      <c r="R4751" s="2" t="s">
        <v>12503</v>
      </c>
      <c r="S4751" s="2" t="s">
        <v>12516</v>
      </c>
      <c r="V4751" s="2" t="s">
        <v>12539</v>
      </c>
      <c r="Y4751" s="2">
        <v>3102724184</v>
      </c>
      <c r="AA4751" s="2" t="s">
        <v>17626</v>
      </c>
      <c r="AB4751" s="2" t="s">
        <v>22834</v>
      </c>
      <c r="AC4751" s="2" t="s">
        <v>20596</v>
      </c>
    </row>
    <row r="4752" spans="1:29" ht="15" hidden="1" customHeight="1" x14ac:dyDescent="0.25">
      <c r="A4752" s="3">
        <v>163499</v>
      </c>
      <c r="B4752" t="s">
        <v>14419</v>
      </c>
      <c r="C4752" t="s">
        <v>3989</v>
      </c>
      <c r="H4752" s="2" t="s">
        <v>12518</v>
      </c>
      <c r="I4752" s="2" t="s">
        <v>12524</v>
      </c>
      <c r="P4752" s="2" t="s">
        <v>12541</v>
      </c>
      <c r="R4752" s="2" t="s">
        <v>12501</v>
      </c>
      <c r="S4752" s="2" t="s">
        <v>12515</v>
      </c>
      <c r="V4752" s="2" t="s">
        <v>12538</v>
      </c>
      <c r="Y4752" s="2">
        <v>3214292047</v>
      </c>
      <c r="AA4752" s="2" t="s">
        <v>17627</v>
      </c>
      <c r="AB4752" s="2" t="s">
        <v>22835</v>
      </c>
      <c r="AC4752" s="2" t="s">
        <v>20597</v>
      </c>
    </row>
    <row r="4753" spans="1:29" ht="15" hidden="1" customHeight="1" x14ac:dyDescent="0.25">
      <c r="A4753" s="3">
        <v>161990</v>
      </c>
      <c r="B4753" t="s">
        <v>14420</v>
      </c>
      <c r="C4753" t="s">
        <v>15908</v>
      </c>
      <c r="H4753" s="2" t="s">
        <v>12518</v>
      </c>
      <c r="I4753" s="2" t="s">
        <v>23019</v>
      </c>
      <c r="P4753" s="2" t="s">
        <v>12541</v>
      </c>
      <c r="R4753" s="2" t="s">
        <v>12500</v>
      </c>
      <c r="S4753" s="2" t="s">
        <v>12514</v>
      </c>
      <c r="V4753" s="2" t="s">
        <v>12538</v>
      </c>
      <c r="Y4753" s="2" t="s">
        <v>17628</v>
      </c>
      <c r="AA4753" s="2" t="s">
        <v>17628</v>
      </c>
      <c r="AB4753" s="2" t="s">
        <v>22836</v>
      </c>
      <c r="AC4753" s="2" t="s">
        <v>20598</v>
      </c>
    </row>
    <row r="4754" spans="1:29" ht="15" hidden="1" customHeight="1" x14ac:dyDescent="0.25">
      <c r="A4754" s="3">
        <v>163150</v>
      </c>
      <c r="B4754" t="s">
        <v>14421</v>
      </c>
      <c r="C4754" t="s">
        <v>15909</v>
      </c>
      <c r="H4754" s="2" t="s">
        <v>12519</v>
      </c>
      <c r="I4754" s="2" t="s">
        <v>12526</v>
      </c>
      <c r="P4754" s="2" t="s">
        <v>12541</v>
      </c>
      <c r="R4754" s="2" t="s">
        <v>12501</v>
      </c>
      <c r="S4754" s="2" t="s">
        <v>12515</v>
      </c>
      <c r="V4754" s="2" t="s">
        <v>12538</v>
      </c>
      <c r="Y4754" s="2">
        <v>3106787269</v>
      </c>
      <c r="AA4754" s="2" t="s">
        <v>17629</v>
      </c>
      <c r="AB4754" s="2" t="s">
        <v>22837</v>
      </c>
      <c r="AC4754" s="2" t="s">
        <v>20599</v>
      </c>
    </row>
    <row r="4755" spans="1:29" ht="15" hidden="1" customHeight="1" x14ac:dyDescent="0.25">
      <c r="A4755" s="3">
        <v>440903</v>
      </c>
      <c r="B4755" t="s">
        <v>14421</v>
      </c>
      <c r="C4755" t="s">
        <v>15910</v>
      </c>
      <c r="H4755" s="2" t="s">
        <v>12518</v>
      </c>
      <c r="I4755" s="2" t="s">
        <v>23019</v>
      </c>
      <c r="P4755" s="2" t="s">
        <v>12541</v>
      </c>
      <c r="R4755" s="2" t="s">
        <v>12501</v>
      </c>
      <c r="S4755" s="2" t="s">
        <v>12515</v>
      </c>
      <c r="V4755" s="2" t="s">
        <v>12538</v>
      </c>
      <c r="Y4755" s="2">
        <v>3112244703</v>
      </c>
      <c r="AA4755" s="2" t="s">
        <v>3259</v>
      </c>
      <c r="AB4755" s="2" t="s">
        <v>22838</v>
      </c>
      <c r="AC4755" s="2" t="s">
        <v>20600</v>
      </c>
    </row>
    <row r="4756" spans="1:29" ht="15" hidden="1" customHeight="1" x14ac:dyDescent="0.25">
      <c r="A4756" s="3">
        <v>431487</v>
      </c>
      <c r="B4756" t="s">
        <v>14421</v>
      </c>
      <c r="C4756" t="s">
        <v>15911</v>
      </c>
      <c r="H4756" s="2" t="s">
        <v>12518</v>
      </c>
      <c r="I4756" s="2" t="s">
        <v>23020</v>
      </c>
      <c r="P4756" s="2" t="s">
        <v>12541</v>
      </c>
      <c r="R4756" s="2" t="s">
        <v>12503</v>
      </c>
      <c r="S4756" s="2" t="s">
        <v>12516</v>
      </c>
      <c r="V4756" s="2" t="s">
        <v>12538</v>
      </c>
      <c r="Y4756" s="2">
        <v>0</v>
      </c>
      <c r="AA4756" s="2" t="s">
        <v>17630</v>
      </c>
      <c r="AB4756" s="2" t="s">
        <v>22839</v>
      </c>
      <c r="AC4756" s="2" t="s">
        <v>20601</v>
      </c>
    </row>
    <row r="4757" spans="1:29" ht="15" hidden="1" customHeight="1" x14ac:dyDescent="0.25">
      <c r="A4757" s="3">
        <v>118237</v>
      </c>
      <c r="B4757" t="s">
        <v>14421</v>
      </c>
      <c r="C4757" t="s">
        <v>15912</v>
      </c>
      <c r="H4757" s="2" t="s">
        <v>12518</v>
      </c>
      <c r="I4757" s="2" t="s">
        <v>23029</v>
      </c>
      <c r="P4757" s="2" t="s">
        <v>12541</v>
      </c>
      <c r="R4757" s="2" t="s">
        <v>12503</v>
      </c>
      <c r="S4757" s="2" t="s">
        <v>12516</v>
      </c>
      <c r="V4757" s="2" t="s">
        <v>12539</v>
      </c>
      <c r="Y4757" s="2">
        <v>0</v>
      </c>
      <c r="AA4757" s="2">
        <v>7221881</v>
      </c>
      <c r="AB4757" s="2" t="s">
        <v>22840</v>
      </c>
      <c r="AC4757" s="2" t="s">
        <v>20602</v>
      </c>
    </row>
    <row r="4758" spans="1:29" ht="15" hidden="1" customHeight="1" x14ac:dyDescent="0.25">
      <c r="A4758" s="3">
        <v>348182</v>
      </c>
      <c r="B4758" t="s">
        <v>14422</v>
      </c>
      <c r="C4758" t="s">
        <v>15913</v>
      </c>
      <c r="H4758" s="2" t="s">
        <v>12520</v>
      </c>
      <c r="I4758" s="2" t="s">
        <v>12527</v>
      </c>
      <c r="P4758" s="2" t="s">
        <v>12541</v>
      </c>
      <c r="R4758" s="2" t="s">
        <v>12503</v>
      </c>
      <c r="S4758" s="2" t="s">
        <v>12516</v>
      </c>
      <c r="V4758" s="2" t="s">
        <v>12539</v>
      </c>
      <c r="Y4758" s="2" t="s">
        <v>18421</v>
      </c>
      <c r="AA4758" s="2">
        <v>7816728</v>
      </c>
      <c r="AB4758" s="2">
        <v>0</v>
      </c>
      <c r="AC4758" s="2" t="s">
        <v>20603</v>
      </c>
    </row>
    <row r="4759" spans="1:29" ht="15" hidden="1" customHeight="1" x14ac:dyDescent="0.25">
      <c r="A4759" s="3">
        <v>260231</v>
      </c>
      <c r="B4759" t="s">
        <v>14423</v>
      </c>
      <c r="C4759" t="s">
        <v>15914</v>
      </c>
      <c r="H4759" s="2" t="s">
        <v>12518</v>
      </c>
      <c r="I4759" s="2" t="s">
        <v>23027</v>
      </c>
      <c r="P4759" s="2" t="s">
        <v>12541</v>
      </c>
      <c r="R4759" s="2" t="s">
        <v>12501</v>
      </c>
      <c r="S4759" s="2" t="s">
        <v>12515</v>
      </c>
      <c r="V4759" s="2" t="s">
        <v>12538</v>
      </c>
      <c r="Y4759" s="2" t="s">
        <v>18422</v>
      </c>
      <c r="AA4759" s="2">
        <v>0</v>
      </c>
      <c r="AB4759" s="2" t="s">
        <v>22841</v>
      </c>
      <c r="AC4759" s="2" t="s">
        <v>20604</v>
      </c>
    </row>
    <row r="4760" spans="1:29" ht="15" hidden="1" customHeight="1" x14ac:dyDescent="0.25">
      <c r="A4760" s="3">
        <v>404276</v>
      </c>
      <c r="B4760" t="s">
        <v>14424</v>
      </c>
      <c r="C4760" t="s">
        <v>15659</v>
      </c>
      <c r="H4760" s="2" t="s">
        <v>12518</v>
      </c>
      <c r="I4760" s="2" t="s">
        <v>23025</v>
      </c>
      <c r="P4760" s="2" t="s">
        <v>12541</v>
      </c>
      <c r="R4760" s="2" t="s">
        <v>12501</v>
      </c>
      <c r="S4760" s="2" t="s">
        <v>12515</v>
      </c>
      <c r="V4760" s="2" t="s">
        <v>12538</v>
      </c>
      <c r="Y4760" s="2">
        <v>0</v>
      </c>
      <c r="AA4760" s="2" t="s">
        <v>17631</v>
      </c>
      <c r="AB4760" s="2" t="s">
        <v>22842</v>
      </c>
      <c r="AC4760" s="2" t="s">
        <v>20605</v>
      </c>
    </row>
    <row r="4761" spans="1:29" ht="15" hidden="1" customHeight="1" x14ac:dyDescent="0.25">
      <c r="A4761" s="3">
        <v>347414</v>
      </c>
      <c r="B4761" t="s">
        <v>14425</v>
      </c>
      <c r="C4761" t="s">
        <v>15915</v>
      </c>
      <c r="H4761" s="2" t="s">
        <v>12518</v>
      </c>
      <c r="I4761" s="2" t="s">
        <v>23024</v>
      </c>
      <c r="P4761" s="2" t="s">
        <v>12541</v>
      </c>
      <c r="R4761" s="2" t="s">
        <v>12503</v>
      </c>
      <c r="S4761" s="2" t="s">
        <v>12516</v>
      </c>
      <c r="V4761" s="2" t="s">
        <v>12539</v>
      </c>
      <c r="Y4761" s="2">
        <v>3118038745</v>
      </c>
      <c r="AA4761" s="2" t="s">
        <v>17632</v>
      </c>
      <c r="AB4761" s="2" t="s">
        <v>22843</v>
      </c>
      <c r="AC4761" s="2" t="s">
        <v>20606</v>
      </c>
    </row>
    <row r="4762" spans="1:29" ht="15" customHeight="1" x14ac:dyDescent="0.25">
      <c r="A4762" s="3">
        <v>400669</v>
      </c>
      <c r="B4762" t="s">
        <v>14426</v>
      </c>
      <c r="C4762" t="s">
        <v>15916</v>
      </c>
      <c r="H4762" s="2" t="s">
        <v>12519</v>
      </c>
      <c r="I4762" s="2" t="s">
        <v>23023</v>
      </c>
      <c r="P4762" s="2" t="s">
        <v>12541</v>
      </c>
      <c r="R4762" s="2" t="s">
        <v>12508</v>
      </c>
      <c r="S4762" s="2" t="s">
        <v>12517</v>
      </c>
      <c r="V4762" s="2" t="s">
        <v>12538</v>
      </c>
      <c r="Y4762" s="2">
        <v>3203869712</v>
      </c>
      <c r="AA4762" s="2" t="s">
        <v>17633</v>
      </c>
      <c r="AB4762" s="2" t="s">
        <v>22844</v>
      </c>
      <c r="AC4762" s="2" t="s">
        <v>20607</v>
      </c>
    </row>
    <row r="4763" spans="1:29" ht="15" hidden="1" customHeight="1" x14ac:dyDescent="0.25">
      <c r="A4763" s="3">
        <v>168092</v>
      </c>
      <c r="B4763" t="s">
        <v>14427</v>
      </c>
      <c r="C4763" t="s">
        <v>15917</v>
      </c>
      <c r="H4763" s="2" t="s">
        <v>12519</v>
      </c>
      <c r="I4763" s="2" t="s">
        <v>23023</v>
      </c>
      <c r="P4763" s="2" t="s">
        <v>12541</v>
      </c>
      <c r="R4763" s="2" t="s">
        <v>12504</v>
      </c>
      <c r="S4763" s="2" t="s">
        <v>12516</v>
      </c>
      <c r="V4763" s="2" t="s">
        <v>12538</v>
      </c>
      <c r="Y4763" s="2" t="s">
        <v>18423</v>
      </c>
      <c r="AA4763" s="2">
        <v>8602540</v>
      </c>
      <c r="AB4763" s="2" t="s">
        <v>22845</v>
      </c>
      <c r="AC4763" s="2" t="s">
        <v>20608</v>
      </c>
    </row>
    <row r="4764" spans="1:29" ht="15" hidden="1" customHeight="1" x14ac:dyDescent="0.25">
      <c r="A4764" s="3">
        <v>400178</v>
      </c>
      <c r="B4764" t="s">
        <v>14428</v>
      </c>
      <c r="C4764" t="s">
        <v>15918</v>
      </c>
      <c r="H4764" s="2" t="s">
        <v>12518</v>
      </c>
      <c r="I4764" s="2" t="s">
        <v>23021</v>
      </c>
      <c r="P4764" s="2" t="s">
        <v>12541</v>
      </c>
      <c r="R4764" s="2" t="s">
        <v>12503</v>
      </c>
      <c r="S4764" s="2" t="s">
        <v>12516</v>
      </c>
      <c r="V4764" s="2" t="s">
        <v>12538</v>
      </c>
      <c r="Y4764" s="2" t="s">
        <v>18424</v>
      </c>
      <c r="AA4764" s="2" t="s">
        <v>17634</v>
      </c>
      <c r="AB4764" s="2" t="s">
        <v>22846</v>
      </c>
      <c r="AC4764" s="2" t="s">
        <v>20609</v>
      </c>
    </row>
    <row r="4765" spans="1:29" ht="15" hidden="1" customHeight="1" x14ac:dyDescent="0.25">
      <c r="A4765" s="3">
        <v>153579</v>
      </c>
      <c r="B4765" t="s">
        <v>14429</v>
      </c>
      <c r="C4765" t="s">
        <v>15919</v>
      </c>
      <c r="H4765" s="2" t="s">
        <v>12520</v>
      </c>
      <c r="I4765" s="2" t="s">
        <v>12522</v>
      </c>
      <c r="P4765" s="2" t="s">
        <v>12541</v>
      </c>
      <c r="R4765" s="2" t="s">
        <v>12503</v>
      </c>
      <c r="S4765" s="2" t="s">
        <v>12516</v>
      </c>
      <c r="V4765" s="2" t="s">
        <v>12539</v>
      </c>
      <c r="Y4765" s="2">
        <v>3183018927</v>
      </c>
      <c r="AA4765" s="2" t="s">
        <v>17635</v>
      </c>
      <c r="AB4765" s="2" t="s">
        <v>22847</v>
      </c>
      <c r="AC4765" s="2" t="s">
        <v>20610</v>
      </c>
    </row>
    <row r="4766" spans="1:29" ht="15" hidden="1" customHeight="1" x14ac:dyDescent="0.25">
      <c r="A4766" s="3">
        <v>162468</v>
      </c>
      <c r="B4766" t="s">
        <v>14430</v>
      </c>
      <c r="C4766" t="s">
        <v>2859</v>
      </c>
      <c r="H4766" s="2" t="s">
        <v>12518</v>
      </c>
      <c r="I4766" s="2" t="s">
        <v>23019</v>
      </c>
      <c r="P4766" s="2" t="s">
        <v>12541</v>
      </c>
      <c r="R4766" s="2" t="s">
        <v>12505</v>
      </c>
      <c r="S4766" s="2" t="s">
        <v>12515</v>
      </c>
      <c r="V4766" s="2" t="s">
        <v>12538</v>
      </c>
      <c r="Y4766" s="2">
        <v>3202046905</v>
      </c>
      <c r="AA4766" s="2" t="s">
        <v>17636</v>
      </c>
      <c r="AB4766" s="2" t="s">
        <v>22848</v>
      </c>
      <c r="AC4766" s="2" t="s">
        <v>20611</v>
      </c>
    </row>
    <row r="4767" spans="1:29" ht="15" hidden="1" customHeight="1" x14ac:dyDescent="0.25">
      <c r="A4767" s="3">
        <v>397392</v>
      </c>
      <c r="B4767" t="s">
        <v>14431</v>
      </c>
      <c r="C4767" t="s">
        <v>4416</v>
      </c>
      <c r="H4767" s="2" t="s">
        <v>12518</v>
      </c>
      <c r="I4767" s="2" t="s">
        <v>23024</v>
      </c>
      <c r="P4767" s="2" t="s">
        <v>12541</v>
      </c>
      <c r="R4767" s="2" t="s">
        <v>12506</v>
      </c>
      <c r="S4767" s="2" t="s">
        <v>12514</v>
      </c>
      <c r="V4767" s="2" t="s">
        <v>12539</v>
      </c>
      <c r="Y4767" s="2" t="s">
        <v>18425</v>
      </c>
      <c r="AA4767" s="2">
        <v>0</v>
      </c>
      <c r="AB4767" s="2" t="s">
        <v>22849</v>
      </c>
      <c r="AC4767" s="2" t="s">
        <v>20612</v>
      </c>
    </row>
    <row r="4768" spans="1:29" ht="15" hidden="1" customHeight="1" x14ac:dyDescent="0.25">
      <c r="A4768" s="3">
        <v>229213</v>
      </c>
      <c r="B4768" t="s">
        <v>14432</v>
      </c>
      <c r="C4768" t="s">
        <v>2788</v>
      </c>
      <c r="H4768" s="2" t="s">
        <v>12518</v>
      </c>
      <c r="I4768" s="2" t="s">
        <v>23027</v>
      </c>
      <c r="P4768" s="2" t="s">
        <v>12541</v>
      </c>
      <c r="R4768" s="2" t="s">
        <v>12501</v>
      </c>
      <c r="S4768" s="2" t="s">
        <v>12515</v>
      </c>
      <c r="V4768" s="2" t="s">
        <v>12538</v>
      </c>
      <c r="Y4768" s="2">
        <v>0</v>
      </c>
      <c r="AA4768" s="2" t="s">
        <v>17637</v>
      </c>
      <c r="AB4768" s="2" t="s">
        <v>20613</v>
      </c>
      <c r="AC4768" s="2" t="s">
        <v>20613</v>
      </c>
    </row>
    <row r="4769" spans="1:29" ht="15" hidden="1" customHeight="1" x14ac:dyDescent="0.25">
      <c r="A4769" s="3">
        <v>269836</v>
      </c>
      <c r="B4769" t="s">
        <v>14433</v>
      </c>
      <c r="C4769" t="s">
        <v>3060</v>
      </c>
      <c r="H4769" s="2" t="s">
        <v>12518</v>
      </c>
      <c r="I4769" s="2" t="s">
        <v>23020</v>
      </c>
      <c r="P4769" s="2" t="s">
        <v>12541</v>
      </c>
      <c r="R4769" s="2" t="s">
        <v>12501</v>
      </c>
      <c r="S4769" s="2" t="s">
        <v>12515</v>
      </c>
      <c r="V4769" s="2" t="s">
        <v>12538</v>
      </c>
      <c r="Y4769" s="2">
        <v>0</v>
      </c>
      <c r="AA4769" s="2" t="s">
        <v>17638</v>
      </c>
      <c r="AB4769" s="2" t="s">
        <v>22850</v>
      </c>
      <c r="AC4769" s="2" t="s">
        <v>20614</v>
      </c>
    </row>
    <row r="4770" spans="1:29" ht="15" customHeight="1" x14ac:dyDescent="0.25">
      <c r="A4770" s="3">
        <v>421695</v>
      </c>
      <c r="B4770" t="s">
        <v>14434</v>
      </c>
      <c r="C4770" t="s">
        <v>2631</v>
      </c>
      <c r="H4770" s="2" t="s">
        <v>12518</v>
      </c>
      <c r="I4770" s="2" t="s">
        <v>23022</v>
      </c>
      <c r="P4770" s="2" t="s">
        <v>12541</v>
      </c>
      <c r="R4770" s="2" t="s">
        <v>12508</v>
      </c>
      <c r="S4770" s="2" t="s">
        <v>12517</v>
      </c>
      <c r="V4770" s="2" t="s">
        <v>12538</v>
      </c>
      <c r="Y4770" s="2">
        <v>0</v>
      </c>
      <c r="AA4770" s="2" t="s">
        <v>17639</v>
      </c>
      <c r="AB4770" s="2" t="s">
        <v>22851</v>
      </c>
      <c r="AC4770" s="2" t="s">
        <v>20615</v>
      </c>
    </row>
    <row r="4771" spans="1:29" ht="15" hidden="1" customHeight="1" x14ac:dyDescent="0.25">
      <c r="A4771" s="3">
        <v>247711</v>
      </c>
      <c r="B4771" t="s">
        <v>14435</v>
      </c>
      <c r="C4771" t="s">
        <v>15920</v>
      </c>
      <c r="H4771" s="2" t="s">
        <v>12518</v>
      </c>
      <c r="I4771" s="2" t="s">
        <v>23020</v>
      </c>
      <c r="P4771" s="2" t="s">
        <v>12541</v>
      </c>
      <c r="R4771" s="2" t="s">
        <v>12501</v>
      </c>
      <c r="S4771" s="2" t="s">
        <v>12515</v>
      </c>
      <c r="V4771" s="2" t="s">
        <v>12538</v>
      </c>
      <c r="Y4771" s="2">
        <v>3124768226</v>
      </c>
      <c r="AA4771" s="2" t="s">
        <v>17640</v>
      </c>
      <c r="AB4771" s="2" t="s">
        <v>22852</v>
      </c>
      <c r="AC4771" s="2" t="s">
        <v>20616</v>
      </c>
    </row>
    <row r="4772" spans="1:29" ht="15" hidden="1" customHeight="1" x14ac:dyDescent="0.25">
      <c r="A4772" s="3">
        <v>179802</v>
      </c>
      <c r="B4772" t="s">
        <v>14436</v>
      </c>
      <c r="C4772" t="s">
        <v>4264</v>
      </c>
      <c r="H4772" s="2" t="s">
        <v>12519</v>
      </c>
      <c r="I4772" s="2" t="s">
        <v>12526</v>
      </c>
      <c r="P4772" s="2" t="s">
        <v>12541</v>
      </c>
      <c r="R4772" s="2" t="s">
        <v>12506</v>
      </c>
      <c r="S4772" s="2" t="s">
        <v>12514</v>
      </c>
      <c r="V4772" s="2" t="s">
        <v>12538</v>
      </c>
      <c r="Y4772" s="2">
        <v>0</v>
      </c>
      <c r="AA4772" s="2" t="s">
        <v>17641</v>
      </c>
      <c r="AB4772" s="2" t="s">
        <v>22853</v>
      </c>
      <c r="AC4772" s="2" t="s">
        <v>20617</v>
      </c>
    </row>
    <row r="4773" spans="1:29" ht="15" hidden="1" customHeight="1" x14ac:dyDescent="0.25">
      <c r="A4773" s="3">
        <v>428728</v>
      </c>
      <c r="B4773" t="s">
        <v>14437</v>
      </c>
      <c r="C4773" t="s">
        <v>15921</v>
      </c>
      <c r="H4773" s="2" t="s">
        <v>12519</v>
      </c>
      <c r="I4773" s="2" t="s">
        <v>23023</v>
      </c>
      <c r="P4773" s="2" t="s">
        <v>12541</v>
      </c>
      <c r="R4773" s="2" t="s">
        <v>12501</v>
      </c>
      <c r="S4773" s="2" t="s">
        <v>12515</v>
      </c>
      <c r="V4773" s="2" t="s">
        <v>12538</v>
      </c>
      <c r="Y4773" s="2">
        <v>0</v>
      </c>
      <c r="AA4773" s="2" t="s">
        <v>17642</v>
      </c>
      <c r="AB4773" s="2" t="s">
        <v>22854</v>
      </c>
      <c r="AC4773" s="2" t="s">
        <v>20618</v>
      </c>
    </row>
    <row r="4774" spans="1:29" ht="15" hidden="1" customHeight="1" x14ac:dyDescent="0.25">
      <c r="A4774" s="3">
        <v>210867</v>
      </c>
      <c r="B4774" t="s">
        <v>14438</v>
      </c>
      <c r="C4774" t="s">
        <v>15922</v>
      </c>
      <c r="H4774" s="2" t="s">
        <v>12520</v>
      </c>
      <c r="I4774" s="2" t="s">
        <v>12523</v>
      </c>
      <c r="P4774" s="2" t="s">
        <v>12541</v>
      </c>
      <c r="R4774" s="2" t="s">
        <v>12503</v>
      </c>
      <c r="S4774" s="2" t="s">
        <v>12516</v>
      </c>
      <c r="V4774" s="2" t="s">
        <v>12539</v>
      </c>
      <c r="Y4774" s="2">
        <v>0</v>
      </c>
      <c r="AA4774" s="2">
        <v>7126769</v>
      </c>
      <c r="AB4774" s="2" t="s">
        <v>22855</v>
      </c>
      <c r="AC4774" s="2" t="s">
        <v>20619</v>
      </c>
    </row>
    <row r="4775" spans="1:29" ht="15" hidden="1" customHeight="1" x14ac:dyDescent="0.25">
      <c r="A4775" s="3">
        <v>162302</v>
      </c>
      <c r="B4775" t="s">
        <v>14439</v>
      </c>
      <c r="C4775" t="s">
        <v>2914</v>
      </c>
      <c r="H4775" s="2" t="s">
        <v>12518</v>
      </c>
      <c r="I4775" s="2" t="s">
        <v>23019</v>
      </c>
      <c r="P4775" s="2" t="s">
        <v>12541</v>
      </c>
      <c r="R4775" s="2" t="s">
        <v>12505</v>
      </c>
      <c r="S4775" s="2" t="s">
        <v>12515</v>
      </c>
      <c r="V4775" s="2" t="s">
        <v>12538</v>
      </c>
      <c r="Y4775" s="2" t="s">
        <v>17643</v>
      </c>
      <c r="AA4775" s="2" t="s">
        <v>17643</v>
      </c>
      <c r="AB4775" s="2" t="s">
        <v>22856</v>
      </c>
      <c r="AC4775" s="2" t="s">
        <v>20620</v>
      </c>
    </row>
    <row r="4776" spans="1:29" ht="15" hidden="1" customHeight="1" x14ac:dyDescent="0.25">
      <c r="A4776" s="3">
        <v>380901</v>
      </c>
      <c r="B4776" t="s">
        <v>14440</v>
      </c>
      <c r="C4776" t="s">
        <v>15071</v>
      </c>
      <c r="H4776" s="2" t="s">
        <v>12518</v>
      </c>
      <c r="I4776" s="2" t="s">
        <v>23020</v>
      </c>
      <c r="P4776" s="2" t="s">
        <v>12541</v>
      </c>
      <c r="R4776" s="2" t="s">
        <v>12502</v>
      </c>
      <c r="S4776" s="2" t="s">
        <v>12515</v>
      </c>
      <c r="V4776" s="2" t="s">
        <v>12538</v>
      </c>
      <c r="Y4776" s="2">
        <v>3102253772</v>
      </c>
      <c r="AA4776" s="2" t="s">
        <v>17644</v>
      </c>
      <c r="AB4776" s="2" t="s">
        <v>22857</v>
      </c>
      <c r="AC4776" s="2" t="s">
        <v>20621</v>
      </c>
    </row>
    <row r="4777" spans="1:29" ht="15" customHeight="1" x14ac:dyDescent="0.25">
      <c r="A4777" s="3">
        <v>246227</v>
      </c>
      <c r="B4777" t="s">
        <v>14441</v>
      </c>
      <c r="C4777" t="s">
        <v>15923</v>
      </c>
      <c r="H4777" s="2" t="s">
        <v>12518</v>
      </c>
      <c r="I4777" s="2" t="s">
        <v>23020</v>
      </c>
      <c r="P4777" s="2" t="s">
        <v>12541</v>
      </c>
      <c r="R4777" s="2" t="s">
        <v>12508</v>
      </c>
      <c r="S4777" s="2" t="s">
        <v>12517</v>
      </c>
      <c r="V4777" s="2" t="s">
        <v>12538</v>
      </c>
      <c r="Y4777" s="2" t="s">
        <v>18426</v>
      </c>
      <c r="AA4777" s="2" t="s">
        <v>17645</v>
      </c>
      <c r="AB4777" s="2" t="s">
        <v>22858</v>
      </c>
      <c r="AC4777" s="2" t="s">
        <v>20622</v>
      </c>
    </row>
    <row r="4778" spans="1:29" ht="15" hidden="1" customHeight="1" x14ac:dyDescent="0.25">
      <c r="A4778" s="3">
        <v>189974</v>
      </c>
      <c r="B4778" t="s">
        <v>14442</v>
      </c>
      <c r="C4778" t="s">
        <v>15924</v>
      </c>
      <c r="H4778" s="2" t="s">
        <v>12519</v>
      </c>
      <c r="I4778" s="2" t="s">
        <v>12526</v>
      </c>
      <c r="P4778" s="2" t="s">
        <v>12541</v>
      </c>
      <c r="R4778" s="2" t="s">
        <v>12505</v>
      </c>
      <c r="S4778" s="2" t="s">
        <v>12515</v>
      </c>
      <c r="V4778" s="2" t="s">
        <v>12538</v>
      </c>
      <c r="Y4778" s="2" t="s">
        <v>17646</v>
      </c>
      <c r="AA4778" s="2" t="s">
        <v>17646</v>
      </c>
      <c r="AB4778" s="2" t="s">
        <v>22859</v>
      </c>
      <c r="AC4778" s="2" t="s">
        <v>20623</v>
      </c>
    </row>
    <row r="4779" spans="1:29" ht="15" customHeight="1" x14ac:dyDescent="0.25">
      <c r="A4779" s="3">
        <v>109669</v>
      </c>
      <c r="B4779" t="s">
        <v>14443</v>
      </c>
      <c r="C4779" t="s">
        <v>15925</v>
      </c>
      <c r="H4779" s="2" t="s">
        <v>12518</v>
      </c>
      <c r="I4779" s="2" t="s">
        <v>23026</v>
      </c>
      <c r="P4779" s="2" t="s">
        <v>12541</v>
      </c>
      <c r="R4779" s="2" t="s">
        <v>12508</v>
      </c>
      <c r="S4779" s="2" t="s">
        <v>12517</v>
      </c>
      <c r="V4779" s="2" t="s">
        <v>12539</v>
      </c>
      <c r="Y4779" s="2" t="s">
        <v>18427</v>
      </c>
      <c r="AA4779" s="2" t="s">
        <v>17647</v>
      </c>
      <c r="AB4779" s="2" t="s">
        <v>22860</v>
      </c>
      <c r="AC4779" s="2" t="s">
        <v>20624</v>
      </c>
    </row>
    <row r="4780" spans="1:29" ht="15" hidden="1" customHeight="1" x14ac:dyDescent="0.25">
      <c r="A4780" s="3">
        <v>163301</v>
      </c>
      <c r="B4780" t="s">
        <v>14444</v>
      </c>
      <c r="C4780" t="s">
        <v>2826</v>
      </c>
      <c r="H4780" s="2" t="s">
        <v>12519</v>
      </c>
      <c r="I4780" s="2" t="s">
        <v>23023</v>
      </c>
      <c r="P4780" s="2" t="s">
        <v>12541</v>
      </c>
      <c r="R4780" s="2" t="s">
        <v>12501</v>
      </c>
      <c r="S4780" s="2" t="s">
        <v>12515</v>
      </c>
      <c r="V4780" s="2" t="s">
        <v>12538</v>
      </c>
      <c r="Y4780" s="2" t="s">
        <v>18428</v>
      </c>
      <c r="AA4780" s="2" t="s">
        <v>5847</v>
      </c>
      <c r="AB4780" s="2" t="s">
        <v>22861</v>
      </c>
      <c r="AC4780" s="2" t="s">
        <v>20625</v>
      </c>
    </row>
    <row r="4781" spans="1:29" ht="15" hidden="1" customHeight="1" x14ac:dyDescent="0.25">
      <c r="A4781" s="3">
        <v>274955</v>
      </c>
      <c r="B4781" t="s">
        <v>14445</v>
      </c>
      <c r="C4781" t="s">
        <v>15926</v>
      </c>
      <c r="H4781" s="2" t="s">
        <v>12520</v>
      </c>
      <c r="I4781" s="2" t="s">
        <v>12523</v>
      </c>
      <c r="P4781" s="2" t="s">
        <v>12541</v>
      </c>
      <c r="R4781" s="2" t="s">
        <v>12503</v>
      </c>
      <c r="S4781" s="2" t="s">
        <v>12516</v>
      </c>
      <c r="V4781" s="2" t="s">
        <v>12539</v>
      </c>
      <c r="Y4781" s="2">
        <v>3132162575</v>
      </c>
      <c r="AA4781" s="2" t="s">
        <v>17648</v>
      </c>
      <c r="AB4781" s="2" t="s">
        <v>22862</v>
      </c>
      <c r="AC4781" s="2" t="s">
        <v>20626</v>
      </c>
    </row>
    <row r="4782" spans="1:29" ht="15" hidden="1" customHeight="1" x14ac:dyDescent="0.25">
      <c r="A4782" s="3">
        <v>415943</v>
      </c>
      <c r="B4782" t="s">
        <v>14446</v>
      </c>
      <c r="C4782" t="s">
        <v>15927</v>
      </c>
      <c r="H4782" s="2" t="s">
        <v>12520</v>
      </c>
      <c r="I4782" s="2" t="s">
        <v>12525</v>
      </c>
      <c r="P4782" s="2" t="s">
        <v>12541</v>
      </c>
      <c r="R4782" s="2" t="s">
        <v>12503</v>
      </c>
      <c r="S4782" s="2" t="s">
        <v>12516</v>
      </c>
      <c r="V4782" s="2" t="s">
        <v>12539</v>
      </c>
      <c r="Y4782" s="2" t="s">
        <v>18429</v>
      </c>
      <c r="AA4782" s="2" t="s">
        <v>16045</v>
      </c>
      <c r="AB4782" s="2" t="s">
        <v>22863</v>
      </c>
      <c r="AC4782" s="2" t="s">
        <v>20627</v>
      </c>
    </row>
    <row r="4783" spans="1:29" ht="15" hidden="1" customHeight="1" x14ac:dyDescent="0.25">
      <c r="A4783" s="3">
        <v>441182</v>
      </c>
      <c r="B4783" t="s">
        <v>14447</v>
      </c>
      <c r="C4783" t="s">
        <v>3225</v>
      </c>
      <c r="H4783" s="2" t="s">
        <v>12519</v>
      </c>
      <c r="I4783" s="2" t="s">
        <v>23023</v>
      </c>
      <c r="P4783" s="2" t="s">
        <v>12541</v>
      </c>
      <c r="R4783" s="2" t="s">
        <v>12501</v>
      </c>
      <c r="S4783" s="2" t="s">
        <v>12515</v>
      </c>
      <c r="V4783" s="2" t="s">
        <v>12538</v>
      </c>
      <c r="Y4783" s="2">
        <v>0</v>
      </c>
      <c r="AA4783" s="2" t="s">
        <v>17649</v>
      </c>
      <c r="AB4783" s="2" t="s">
        <v>22864</v>
      </c>
      <c r="AC4783" s="2" t="s">
        <v>20628</v>
      </c>
    </row>
    <row r="4784" spans="1:29" ht="15" hidden="1" customHeight="1" x14ac:dyDescent="0.25">
      <c r="A4784" s="3">
        <v>228696</v>
      </c>
      <c r="B4784" t="s">
        <v>14448</v>
      </c>
      <c r="C4784" t="s">
        <v>2953</v>
      </c>
      <c r="H4784" s="2" t="s">
        <v>12518</v>
      </c>
      <c r="I4784" s="2" t="s">
        <v>23029</v>
      </c>
      <c r="P4784" s="2" t="s">
        <v>12541</v>
      </c>
      <c r="R4784" s="2" t="s">
        <v>12503</v>
      </c>
      <c r="S4784" s="2" t="s">
        <v>12516</v>
      </c>
      <c r="V4784" s="2" t="s">
        <v>12539</v>
      </c>
      <c r="Y4784" s="2">
        <v>3142576956</v>
      </c>
      <c r="AA4784" s="2" t="s">
        <v>17650</v>
      </c>
      <c r="AB4784" s="2" t="s">
        <v>22865</v>
      </c>
      <c r="AC4784" s="2" t="s">
        <v>20629</v>
      </c>
    </row>
    <row r="4785" spans="1:29" ht="15" hidden="1" customHeight="1" x14ac:dyDescent="0.25">
      <c r="A4785" s="3">
        <v>146620</v>
      </c>
      <c r="B4785" t="s">
        <v>14449</v>
      </c>
      <c r="C4785" t="s">
        <v>15928</v>
      </c>
      <c r="H4785" s="2" t="s">
        <v>12518</v>
      </c>
      <c r="I4785" s="2" t="s">
        <v>12531</v>
      </c>
      <c r="P4785" s="2" t="s">
        <v>12541</v>
      </c>
      <c r="R4785" s="2" t="s">
        <v>12504</v>
      </c>
      <c r="S4785" s="2" t="s">
        <v>12516</v>
      </c>
      <c r="V4785" s="2" t="s">
        <v>12538</v>
      </c>
      <c r="Y4785" s="2">
        <v>3193152048</v>
      </c>
      <c r="AA4785" s="2" t="s">
        <v>17651</v>
      </c>
      <c r="AB4785" s="2" t="s">
        <v>22866</v>
      </c>
      <c r="AC4785" s="2" t="s">
        <v>20630</v>
      </c>
    </row>
    <row r="4786" spans="1:29" ht="15" hidden="1" customHeight="1" x14ac:dyDescent="0.25">
      <c r="A4786" s="3">
        <v>291272</v>
      </c>
      <c r="B4786" t="s">
        <v>14450</v>
      </c>
      <c r="C4786" t="s">
        <v>2710</v>
      </c>
      <c r="H4786" s="2" t="s">
        <v>12518</v>
      </c>
      <c r="I4786" s="2" t="s">
        <v>23029</v>
      </c>
      <c r="P4786" s="2" t="s">
        <v>12541</v>
      </c>
      <c r="R4786" s="2" t="s">
        <v>12503</v>
      </c>
      <c r="S4786" s="2" t="s">
        <v>12516</v>
      </c>
      <c r="V4786" s="2" t="s">
        <v>12539</v>
      </c>
      <c r="Y4786" s="2">
        <v>3112939507</v>
      </c>
      <c r="AA4786" s="2" t="s">
        <v>17652</v>
      </c>
      <c r="AB4786" s="2" t="s">
        <v>22867</v>
      </c>
      <c r="AC4786" s="2" t="s">
        <v>20631</v>
      </c>
    </row>
    <row r="4787" spans="1:29" ht="15" customHeight="1" x14ac:dyDescent="0.25">
      <c r="A4787" s="3">
        <v>397193</v>
      </c>
      <c r="B4787" t="s">
        <v>14451</v>
      </c>
      <c r="C4787" t="s">
        <v>3569</v>
      </c>
      <c r="H4787" s="2" t="s">
        <v>12518</v>
      </c>
      <c r="I4787" s="2" t="s">
        <v>23019</v>
      </c>
      <c r="P4787" s="2" t="s">
        <v>12541</v>
      </c>
      <c r="R4787" s="2" t="s">
        <v>12508</v>
      </c>
      <c r="S4787" s="2" t="s">
        <v>12517</v>
      </c>
      <c r="V4787" s="2" t="s">
        <v>12538</v>
      </c>
      <c r="Y4787" s="2">
        <v>3046389858</v>
      </c>
      <c r="AA4787" s="2" t="s">
        <v>17653</v>
      </c>
      <c r="AB4787" s="2" t="s">
        <v>22868</v>
      </c>
      <c r="AC4787" s="2" t="s">
        <v>20632</v>
      </c>
    </row>
    <row r="4788" spans="1:29" ht="15" hidden="1" customHeight="1" x14ac:dyDescent="0.25">
      <c r="A4788" s="3">
        <v>262964</v>
      </c>
      <c r="B4788" t="s">
        <v>14452</v>
      </c>
      <c r="C4788" t="s">
        <v>2845</v>
      </c>
      <c r="H4788" s="2" t="s">
        <v>12520</v>
      </c>
      <c r="I4788" s="2" t="s">
        <v>12523</v>
      </c>
      <c r="P4788" s="2" t="s">
        <v>12541</v>
      </c>
      <c r="R4788" s="2" t="s">
        <v>12503</v>
      </c>
      <c r="S4788" s="2" t="s">
        <v>12516</v>
      </c>
      <c r="V4788" s="2" t="s">
        <v>12539</v>
      </c>
      <c r="Y4788" s="2">
        <v>3187683244</v>
      </c>
      <c r="AA4788" s="2" t="s">
        <v>17654</v>
      </c>
      <c r="AB4788" s="2" t="s">
        <v>22869</v>
      </c>
      <c r="AC4788" s="2" t="s">
        <v>20633</v>
      </c>
    </row>
    <row r="4789" spans="1:29" ht="15" customHeight="1" x14ac:dyDescent="0.25">
      <c r="A4789" s="3">
        <v>223745</v>
      </c>
      <c r="B4789" t="s">
        <v>14453</v>
      </c>
      <c r="C4789" t="s">
        <v>3259</v>
      </c>
      <c r="H4789" s="2" t="s">
        <v>12520</v>
      </c>
      <c r="I4789" s="2" t="s">
        <v>23028</v>
      </c>
      <c r="P4789" s="2" t="s">
        <v>12541</v>
      </c>
      <c r="R4789" s="2" t="s">
        <v>12508</v>
      </c>
      <c r="S4789" s="2" t="s">
        <v>12517</v>
      </c>
      <c r="V4789" s="2" t="s">
        <v>12539</v>
      </c>
      <c r="Y4789" s="2">
        <v>3046392194</v>
      </c>
      <c r="AA4789" s="2" t="s">
        <v>17655</v>
      </c>
      <c r="AB4789" s="2" t="s">
        <v>22870</v>
      </c>
      <c r="AC4789" s="2" t="s">
        <v>20634</v>
      </c>
    </row>
    <row r="4790" spans="1:29" ht="15" hidden="1" customHeight="1" x14ac:dyDescent="0.25">
      <c r="A4790" s="3">
        <v>431197</v>
      </c>
      <c r="B4790" t="s">
        <v>14454</v>
      </c>
      <c r="C4790" t="s">
        <v>15929</v>
      </c>
      <c r="H4790" s="2" t="s">
        <v>12518</v>
      </c>
      <c r="I4790" s="2" t="s">
        <v>23026</v>
      </c>
      <c r="P4790" s="2" t="s">
        <v>12541</v>
      </c>
      <c r="R4790" s="2" t="s">
        <v>12506</v>
      </c>
      <c r="S4790" s="2" t="s">
        <v>12514</v>
      </c>
      <c r="V4790" s="2" t="s">
        <v>12539</v>
      </c>
      <c r="Y4790" s="2">
        <v>0</v>
      </c>
      <c r="AA4790" s="2" t="s">
        <v>17656</v>
      </c>
      <c r="AB4790" s="2" t="s">
        <v>22871</v>
      </c>
      <c r="AC4790" s="2" t="s">
        <v>20635</v>
      </c>
    </row>
    <row r="4791" spans="1:29" ht="15" hidden="1" customHeight="1" x14ac:dyDescent="0.25">
      <c r="A4791" s="3">
        <v>419877</v>
      </c>
      <c r="B4791" t="s">
        <v>14455</v>
      </c>
      <c r="C4791" t="s">
        <v>2664</v>
      </c>
      <c r="H4791" s="2" t="s">
        <v>12518</v>
      </c>
      <c r="I4791" s="2" t="s">
        <v>23021</v>
      </c>
      <c r="P4791" s="2" t="s">
        <v>12541</v>
      </c>
      <c r="R4791" s="2" t="s">
        <v>12501</v>
      </c>
      <c r="S4791" s="2" t="s">
        <v>12515</v>
      </c>
      <c r="V4791" s="2" t="s">
        <v>12538</v>
      </c>
      <c r="Y4791" s="2" t="s">
        <v>18430</v>
      </c>
      <c r="AA4791" s="2" t="s">
        <v>17657</v>
      </c>
      <c r="AB4791" s="2" t="s">
        <v>22872</v>
      </c>
      <c r="AC4791" s="2" t="s">
        <v>20636</v>
      </c>
    </row>
    <row r="4792" spans="1:29" ht="15" customHeight="1" x14ac:dyDescent="0.25">
      <c r="A4792" s="3">
        <v>100153</v>
      </c>
      <c r="B4792" t="s">
        <v>14456</v>
      </c>
      <c r="C4792" t="s">
        <v>14920</v>
      </c>
      <c r="H4792" s="2" t="s">
        <v>12518</v>
      </c>
      <c r="I4792" s="2" t="s">
        <v>23029</v>
      </c>
      <c r="P4792" s="2" t="s">
        <v>12541</v>
      </c>
      <c r="R4792" s="2" t="s">
        <v>12508</v>
      </c>
      <c r="S4792" s="2" t="s">
        <v>12517</v>
      </c>
      <c r="V4792" s="2" t="s">
        <v>12539</v>
      </c>
      <c r="Y4792" s="2" t="s">
        <v>17658</v>
      </c>
      <c r="AA4792" s="2" t="s">
        <v>17658</v>
      </c>
      <c r="AB4792" s="2" t="s">
        <v>22873</v>
      </c>
      <c r="AC4792" s="2" t="s">
        <v>20637</v>
      </c>
    </row>
    <row r="4793" spans="1:29" ht="15" customHeight="1" x14ac:dyDescent="0.25">
      <c r="A4793" s="3">
        <v>402209</v>
      </c>
      <c r="B4793" t="s">
        <v>14457</v>
      </c>
      <c r="C4793" t="s">
        <v>15930</v>
      </c>
      <c r="H4793" s="2" t="s">
        <v>12518</v>
      </c>
      <c r="I4793" s="2" t="s">
        <v>23029</v>
      </c>
      <c r="P4793" s="2" t="s">
        <v>12541</v>
      </c>
      <c r="R4793" s="2" t="s">
        <v>12508</v>
      </c>
      <c r="S4793" s="2" t="s">
        <v>12517</v>
      </c>
      <c r="V4793" s="2" t="s">
        <v>12539</v>
      </c>
      <c r="Y4793" s="2">
        <v>0</v>
      </c>
      <c r="AA4793" s="2" t="s">
        <v>17659</v>
      </c>
      <c r="AB4793" s="2" t="s">
        <v>20638</v>
      </c>
      <c r="AC4793" s="2" t="s">
        <v>20638</v>
      </c>
    </row>
    <row r="4794" spans="1:29" ht="15" hidden="1" customHeight="1" x14ac:dyDescent="0.25">
      <c r="A4794" s="3">
        <v>93910</v>
      </c>
      <c r="B4794" t="s">
        <v>14458</v>
      </c>
      <c r="C4794" t="s">
        <v>15931</v>
      </c>
      <c r="H4794" s="2" t="s">
        <v>12518</v>
      </c>
      <c r="I4794" s="2" t="s">
        <v>23029</v>
      </c>
      <c r="P4794" s="2" t="s">
        <v>12541</v>
      </c>
      <c r="R4794" s="2" t="s">
        <v>12503</v>
      </c>
      <c r="S4794" s="2" t="s">
        <v>12516</v>
      </c>
      <c r="V4794" s="2" t="s">
        <v>12539</v>
      </c>
      <c r="Y4794" s="2">
        <v>3124950933</v>
      </c>
      <c r="AA4794" s="2" t="s">
        <v>17660</v>
      </c>
      <c r="AB4794" s="2" t="s">
        <v>22874</v>
      </c>
      <c r="AC4794" s="2" t="s">
        <v>20639</v>
      </c>
    </row>
    <row r="4795" spans="1:29" ht="15" hidden="1" customHeight="1" x14ac:dyDescent="0.25">
      <c r="A4795" s="3">
        <v>429195</v>
      </c>
      <c r="B4795" t="s">
        <v>14459</v>
      </c>
      <c r="C4795" t="s">
        <v>15932</v>
      </c>
      <c r="H4795" s="2" t="s">
        <v>12520</v>
      </c>
      <c r="I4795" s="2" t="s">
        <v>12523</v>
      </c>
      <c r="P4795" s="2" t="s">
        <v>12541</v>
      </c>
      <c r="R4795" s="2" t="s">
        <v>12503</v>
      </c>
      <c r="S4795" s="2" t="s">
        <v>12516</v>
      </c>
      <c r="V4795" s="2" t="s">
        <v>12539</v>
      </c>
      <c r="Y4795" s="2" t="s">
        <v>18431</v>
      </c>
      <c r="AA4795" s="2" t="s">
        <v>17661</v>
      </c>
      <c r="AB4795" s="2" t="s">
        <v>22875</v>
      </c>
      <c r="AC4795" s="2" t="s">
        <v>20640</v>
      </c>
    </row>
    <row r="4796" spans="1:29" ht="15" hidden="1" customHeight="1" x14ac:dyDescent="0.25">
      <c r="A4796" s="3">
        <v>160366</v>
      </c>
      <c r="B4796" t="s">
        <v>14460</v>
      </c>
      <c r="C4796" t="s">
        <v>3192</v>
      </c>
      <c r="H4796" s="2" t="s">
        <v>12519</v>
      </c>
      <c r="I4796" s="2" t="s">
        <v>23023</v>
      </c>
      <c r="P4796" s="2" t="s">
        <v>12541</v>
      </c>
      <c r="R4796" s="2" t="s">
        <v>12506</v>
      </c>
      <c r="S4796" s="2" t="s">
        <v>12514</v>
      </c>
      <c r="V4796" s="2" t="s">
        <v>12538</v>
      </c>
      <c r="Y4796" s="2">
        <v>3133111351</v>
      </c>
      <c r="AA4796" s="2" t="s">
        <v>17662</v>
      </c>
      <c r="AB4796" s="2" t="s">
        <v>22876</v>
      </c>
      <c r="AC4796" s="2" t="s">
        <v>20641</v>
      </c>
    </row>
    <row r="4797" spans="1:29" ht="15" hidden="1" customHeight="1" x14ac:dyDescent="0.25">
      <c r="A4797" s="3">
        <v>294354</v>
      </c>
      <c r="B4797" t="s">
        <v>14461</v>
      </c>
      <c r="C4797" t="s">
        <v>15933</v>
      </c>
      <c r="H4797" s="2" t="s">
        <v>12518</v>
      </c>
      <c r="I4797" s="2" t="s">
        <v>23019</v>
      </c>
      <c r="P4797" s="2" t="s">
        <v>12541</v>
      </c>
      <c r="R4797" s="2" t="s">
        <v>12503</v>
      </c>
      <c r="S4797" s="2" t="s">
        <v>12516</v>
      </c>
      <c r="V4797" s="2" t="s">
        <v>12538</v>
      </c>
      <c r="Y4797" s="2" t="s">
        <v>18432</v>
      </c>
      <c r="AA4797" s="2">
        <v>7223199</v>
      </c>
      <c r="AB4797" s="2" t="s">
        <v>22877</v>
      </c>
      <c r="AC4797" s="2" t="s">
        <v>20642</v>
      </c>
    </row>
    <row r="4798" spans="1:29" ht="15" hidden="1" customHeight="1" x14ac:dyDescent="0.25">
      <c r="A4798" s="3">
        <v>334873</v>
      </c>
      <c r="B4798" t="s">
        <v>14462</v>
      </c>
      <c r="C4798" t="s">
        <v>15934</v>
      </c>
      <c r="H4798" s="2" t="s">
        <v>12518</v>
      </c>
      <c r="I4798" s="2" t="s">
        <v>23020</v>
      </c>
      <c r="P4798" s="2" t="s">
        <v>12541</v>
      </c>
      <c r="R4798" s="2" t="s">
        <v>12510</v>
      </c>
      <c r="S4798" s="2" t="s">
        <v>12514</v>
      </c>
      <c r="V4798" s="2" t="s">
        <v>12538</v>
      </c>
      <c r="Y4798" s="2" t="s">
        <v>18433</v>
      </c>
      <c r="AA4798" s="2">
        <v>8505330</v>
      </c>
      <c r="AB4798" s="2" t="s">
        <v>22878</v>
      </c>
      <c r="AC4798" s="2" t="s">
        <v>20643</v>
      </c>
    </row>
    <row r="4799" spans="1:29" ht="15" hidden="1" customHeight="1" x14ac:dyDescent="0.25">
      <c r="A4799" s="3">
        <v>163297</v>
      </c>
      <c r="B4799" t="s">
        <v>14463</v>
      </c>
      <c r="C4799" t="s">
        <v>15330</v>
      </c>
      <c r="H4799" s="2" t="s">
        <v>12519</v>
      </c>
      <c r="I4799" s="2" t="s">
        <v>23023</v>
      </c>
      <c r="P4799" s="2" t="s">
        <v>12541</v>
      </c>
      <c r="R4799" s="2" t="s">
        <v>12501</v>
      </c>
      <c r="S4799" s="2" t="s">
        <v>12515</v>
      </c>
      <c r="V4799" s="2" t="s">
        <v>12538</v>
      </c>
      <c r="Y4799" s="2">
        <v>3138866555</v>
      </c>
      <c r="AA4799" s="2" t="s">
        <v>17663</v>
      </c>
      <c r="AB4799" s="2" t="s">
        <v>22879</v>
      </c>
      <c r="AC4799" s="2" t="s">
        <v>20644</v>
      </c>
    </row>
    <row r="4800" spans="1:29" ht="15" hidden="1" customHeight="1" x14ac:dyDescent="0.25">
      <c r="A4800" s="3">
        <v>368944</v>
      </c>
      <c r="B4800" t="s">
        <v>14464</v>
      </c>
      <c r="C4800" t="s">
        <v>3643</v>
      </c>
      <c r="H4800" s="2" t="s">
        <v>12518</v>
      </c>
      <c r="I4800" s="2" t="s">
        <v>23020</v>
      </c>
      <c r="P4800" s="2" t="s">
        <v>12541</v>
      </c>
      <c r="R4800" s="2" t="s">
        <v>12501</v>
      </c>
      <c r="S4800" s="2" t="s">
        <v>12515</v>
      </c>
      <c r="V4800" s="2" t="s">
        <v>12538</v>
      </c>
      <c r="Y4800" s="2" t="s">
        <v>18434</v>
      </c>
      <c r="AA4800" s="2">
        <v>0</v>
      </c>
      <c r="AB4800" s="2" t="s">
        <v>22880</v>
      </c>
      <c r="AC4800" s="2" t="s">
        <v>20645</v>
      </c>
    </row>
    <row r="4801" spans="1:29" ht="15" hidden="1" customHeight="1" x14ac:dyDescent="0.25">
      <c r="A4801" s="3">
        <v>313469</v>
      </c>
      <c r="B4801" t="s">
        <v>14465</v>
      </c>
      <c r="C4801" t="s">
        <v>4269</v>
      </c>
      <c r="H4801" s="2" t="s">
        <v>12518</v>
      </c>
      <c r="I4801" s="2" t="s">
        <v>23030</v>
      </c>
      <c r="P4801" s="2" t="s">
        <v>12541</v>
      </c>
      <c r="R4801" s="2" t="s">
        <v>12503</v>
      </c>
      <c r="S4801" s="2" t="s">
        <v>12516</v>
      </c>
      <c r="V4801" s="2" t="s">
        <v>12539</v>
      </c>
      <c r="Y4801" s="2" t="s">
        <v>18435</v>
      </c>
      <c r="AA4801" s="2" t="s">
        <v>17664</v>
      </c>
      <c r="AB4801" s="2" t="s">
        <v>22881</v>
      </c>
      <c r="AC4801" s="2" t="s">
        <v>20646</v>
      </c>
    </row>
    <row r="4802" spans="1:29" ht="15" hidden="1" customHeight="1" x14ac:dyDescent="0.25">
      <c r="A4802" s="3">
        <v>216903</v>
      </c>
      <c r="B4802" t="s">
        <v>14466</v>
      </c>
      <c r="C4802" t="s">
        <v>2664</v>
      </c>
      <c r="H4802" s="2" t="s">
        <v>12519</v>
      </c>
      <c r="I4802" s="2" t="s">
        <v>12526</v>
      </c>
      <c r="P4802" s="2" t="s">
        <v>12541</v>
      </c>
      <c r="R4802" s="2" t="s">
        <v>12502</v>
      </c>
      <c r="S4802" s="2" t="s">
        <v>12515</v>
      </c>
      <c r="V4802" s="2" t="s">
        <v>12538</v>
      </c>
      <c r="Y4802" s="2">
        <v>0</v>
      </c>
      <c r="AA4802" s="2" t="s">
        <v>17665</v>
      </c>
      <c r="AB4802" s="2" t="s">
        <v>22882</v>
      </c>
      <c r="AC4802" s="2" t="s">
        <v>20647</v>
      </c>
    </row>
    <row r="4803" spans="1:29" ht="15" hidden="1" customHeight="1" x14ac:dyDescent="0.25">
      <c r="A4803" s="3">
        <v>440208</v>
      </c>
      <c r="B4803" t="s">
        <v>14467</v>
      </c>
      <c r="C4803" t="s">
        <v>2859</v>
      </c>
      <c r="H4803" s="2" t="s">
        <v>12518</v>
      </c>
      <c r="I4803" s="2" t="s">
        <v>23020</v>
      </c>
      <c r="P4803" s="2" t="s">
        <v>12541</v>
      </c>
      <c r="R4803" s="2" t="s">
        <v>12505</v>
      </c>
      <c r="S4803" s="2" t="s">
        <v>12515</v>
      </c>
      <c r="V4803" s="2" t="s">
        <v>12538</v>
      </c>
      <c r="Y4803" s="2">
        <v>0</v>
      </c>
      <c r="AA4803" s="2" t="s">
        <v>17666</v>
      </c>
      <c r="AB4803" s="2" t="s">
        <v>22883</v>
      </c>
      <c r="AC4803" s="2" t="s">
        <v>20648</v>
      </c>
    </row>
    <row r="4804" spans="1:29" ht="15" hidden="1" customHeight="1" x14ac:dyDescent="0.25">
      <c r="A4804" s="3">
        <v>163491</v>
      </c>
      <c r="B4804" t="s">
        <v>14468</v>
      </c>
      <c r="C4804" t="s">
        <v>15935</v>
      </c>
      <c r="H4804" s="2" t="s">
        <v>12518</v>
      </c>
      <c r="I4804" s="2" t="s">
        <v>12524</v>
      </c>
      <c r="P4804" s="2" t="s">
        <v>12541</v>
      </c>
      <c r="R4804" s="2" t="s">
        <v>12501</v>
      </c>
      <c r="S4804" s="2" t="s">
        <v>12515</v>
      </c>
      <c r="V4804" s="2" t="s">
        <v>12538</v>
      </c>
      <c r="Y4804" s="2">
        <v>0</v>
      </c>
      <c r="AA4804" s="2" t="s">
        <v>17667</v>
      </c>
      <c r="AB4804" s="2" t="s">
        <v>22884</v>
      </c>
      <c r="AC4804" s="2" t="s">
        <v>20649</v>
      </c>
    </row>
    <row r="4805" spans="1:29" ht="15" hidden="1" customHeight="1" x14ac:dyDescent="0.25">
      <c r="A4805" s="3">
        <v>153665</v>
      </c>
      <c r="B4805" t="s">
        <v>14469</v>
      </c>
      <c r="C4805" t="s">
        <v>3254</v>
      </c>
      <c r="H4805" s="2" t="s">
        <v>12519</v>
      </c>
      <c r="I4805" s="2" t="s">
        <v>12526</v>
      </c>
      <c r="P4805" s="2" t="s">
        <v>12541</v>
      </c>
      <c r="R4805" s="2" t="s">
        <v>12503</v>
      </c>
      <c r="S4805" s="2" t="s">
        <v>12516</v>
      </c>
      <c r="V4805" s="2" t="s">
        <v>12538</v>
      </c>
      <c r="Y4805" s="2">
        <v>3103061624</v>
      </c>
      <c r="AA4805" s="2" t="s">
        <v>17668</v>
      </c>
      <c r="AB4805" s="2" t="s">
        <v>22885</v>
      </c>
      <c r="AC4805" s="2" t="s">
        <v>20650</v>
      </c>
    </row>
    <row r="4806" spans="1:29" ht="15" hidden="1" customHeight="1" x14ac:dyDescent="0.25">
      <c r="A4806" s="3">
        <v>208796</v>
      </c>
      <c r="B4806" t="s">
        <v>14469</v>
      </c>
      <c r="C4806" t="s">
        <v>2712</v>
      </c>
      <c r="H4806" s="2" t="s">
        <v>12520</v>
      </c>
      <c r="I4806" s="2" t="s">
        <v>12523</v>
      </c>
      <c r="P4806" s="2" t="s">
        <v>12541</v>
      </c>
      <c r="R4806" s="2" t="s">
        <v>12503</v>
      </c>
      <c r="S4806" s="2" t="s">
        <v>12516</v>
      </c>
      <c r="V4806" s="2" t="s">
        <v>12539</v>
      </c>
      <c r="Y4806" s="2">
        <v>0</v>
      </c>
      <c r="AA4806" s="2">
        <v>7751669</v>
      </c>
      <c r="AB4806" s="2" t="s">
        <v>22886</v>
      </c>
      <c r="AC4806" s="2" t="s">
        <v>20651</v>
      </c>
    </row>
    <row r="4807" spans="1:29" ht="15" hidden="1" customHeight="1" x14ac:dyDescent="0.25">
      <c r="A4807" s="3">
        <v>235673</v>
      </c>
      <c r="B4807" t="s">
        <v>2421</v>
      </c>
      <c r="C4807" t="s">
        <v>15936</v>
      </c>
      <c r="H4807" s="2" t="s">
        <v>12518</v>
      </c>
      <c r="I4807" s="2" t="s">
        <v>23020</v>
      </c>
      <c r="P4807" s="2" t="s">
        <v>12541</v>
      </c>
      <c r="R4807" s="2" t="s">
        <v>12501</v>
      </c>
      <c r="S4807" s="2" t="s">
        <v>12515</v>
      </c>
      <c r="V4807" s="2" t="s">
        <v>12538</v>
      </c>
      <c r="Y4807" s="2">
        <v>3212661138</v>
      </c>
      <c r="AA4807" s="2" t="s">
        <v>17669</v>
      </c>
      <c r="AB4807" s="2" t="s">
        <v>22887</v>
      </c>
      <c r="AC4807" s="2" t="s">
        <v>20652</v>
      </c>
    </row>
    <row r="4808" spans="1:29" ht="15" hidden="1" customHeight="1" x14ac:dyDescent="0.25">
      <c r="A4808" s="3">
        <v>428417</v>
      </c>
      <c r="B4808" t="s">
        <v>14470</v>
      </c>
      <c r="C4808" t="s">
        <v>15937</v>
      </c>
      <c r="H4808" s="2" t="s">
        <v>12518</v>
      </c>
      <c r="I4808" s="2" t="s">
        <v>23030</v>
      </c>
      <c r="P4808" s="2" t="s">
        <v>12541</v>
      </c>
      <c r="R4808" s="2" t="s">
        <v>12503</v>
      </c>
      <c r="S4808" s="2" t="s">
        <v>12516</v>
      </c>
      <c r="V4808" s="2" t="s">
        <v>12539</v>
      </c>
      <c r="Y4808" s="2">
        <v>0</v>
      </c>
      <c r="AA4808" s="2" t="s">
        <v>17670</v>
      </c>
      <c r="AB4808" s="2" t="s">
        <v>22888</v>
      </c>
      <c r="AC4808" s="2" t="s">
        <v>20653</v>
      </c>
    </row>
    <row r="4809" spans="1:29" ht="15" hidden="1" customHeight="1" x14ac:dyDescent="0.25">
      <c r="A4809" s="3">
        <v>392572</v>
      </c>
      <c r="B4809" t="s">
        <v>14471</v>
      </c>
      <c r="C4809" t="s">
        <v>3335</v>
      </c>
      <c r="H4809" s="2" t="s">
        <v>12518</v>
      </c>
      <c r="I4809" s="2" t="s">
        <v>23020</v>
      </c>
      <c r="P4809" s="2" t="s">
        <v>12541</v>
      </c>
      <c r="R4809" s="2" t="s">
        <v>12506</v>
      </c>
      <c r="S4809" s="2" t="s">
        <v>12514</v>
      </c>
      <c r="V4809" s="2" t="s">
        <v>12538</v>
      </c>
      <c r="Y4809" s="2" t="s">
        <v>18436</v>
      </c>
      <c r="AA4809" s="2" t="s">
        <v>17671</v>
      </c>
      <c r="AB4809" s="2" t="s">
        <v>22889</v>
      </c>
      <c r="AC4809" s="2" t="s">
        <v>20654</v>
      </c>
    </row>
    <row r="4810" spans="1:29" ht="15" hidden="1" customHeight="1" x14ac:dyDescent="0.25">
      <c r="A4810" s="3">
        <v>263382</v>
      </c>
      <c r="B4810" t="s">
        <v>14472</v>
      </c>
      <c r="C4810" t="s">
        <v>3125</v>
      </c>
      <c r="H4810" s="2" t="s">
        <v>12518</v>
      </c>
      <c r="I4810" s="2" t="s">
        <v>23024</v>
      </c>
      <c r="P4810" s="2" t="s">
        <v>12541</v>
      </c>
      <c r="R4810" s="2" t="s">
        <v>12503</v>
      </c>
      <c r="S4810" s="2" t="s">
        <v>12516</v>
      </c>
      <c r="V4810" s="2" t="s">
        <v>12539</v>
      </c>
      <c r="Y4810" s="2">
        <v>3143016670</v>
      </c>
      <c r="AA4810" s="2" t="s">
        <v>17672</v>
      </c>
      <c r="AB4810" s="2" t="s">
        <v>22890</v>
      </c>
      <c r="AC4810" s="2" t="s">
        <v>20655</v>
      </c>
    </row>
    <row r="4811" spans="1:29" ht="15" hidden="1" customHeight="1" x14ac:dyDescent="0.25">
      <c r="A4811" s="3">
        <v>262411</v>
      </c>
      <c r="B4811" t="s">
        <v>14473</v>
      </c>
      <c r="C4811" t="s">
        <v>2877</v>
      </c>
      <c r="H4811" s="2" t="s">
        <v>12520</v>
      </c>
      <c r="I4811" s="2" t="s">
        <v>12523</v>
      </c>
      <c r="P4811" s="2" t="s">
        <v>12541</v>
      </c>
      <c r="R4811" s="2" t="s">
        <v>12503</v>
      </c>
      <c r="S4811" s="2" t="s">
        <v>12516</v>
      </c>
      <c r="V4811" s="2" t="s">
        <v>12539</v>
      </c>
      <c r="Y4811" s="2" t="s">
        <v>18437</v>
      </c>
      <c r="AA4811" s="2">
        <v>9012889</v>
      </c>
      <c r="AB4811" s="2" t="s">
        <v>22891</v>
      </c>
      <c r="AC4811" s="2" t="s">
        <v>20656</v>
      </c>
    </row>
    <row r="4812" spans="1:29" ht="15" hidden="1" customHeight="1" x14ac:dyDescent="0.25">
      <c r="A4812" s="3">
        <v>404066</v>
      </c>
      <c r="B4812" t="s">
        <v>14474</v>
      </c>
      <c r="C4812" t="s">
        <v>15938</v>
      </c>
      <c r="H4812" s="2" t="s">
        <v>12518</v>
      </c>
      <c r="I4812" s="2" t="s">
        <v>23021</v>
      </c>
      <c r="P4812" s="2" t="s">
        <v>12541</v>
      </c>
      <c r="R4812" s="2" t="s">
        <v>12501</v>
      </c>
      <c r="S4812" s="2" t="s">
        <v>12515</v>
      </c>
      <c r="V4812" s="2" t="s">
        <v>12538</v>
      </c>
      <c r="Y4812" s="2">
        <v>3214381378</v>
      </c>
      <c r="AA4812" s="2" t="s">
        <v>17673</v>
      </c>
      <c r="AB4812" s="2" t="s">
        <v>22892</v>
      </c>
      <c r="AC4812" s="2" t="s">
        <v>20657</v>
      </c>
    </row>
    <row r="4813" spans="1:29" ht="15" hidden="1" customHeight="1" x14ac:dyDescent="0.25">
      <c r="A4813" s="3">
        <v>335356</v>
      </c>
      <c r="B4813" t="s">
        <v>14475</v>
      </c>
      <c r="C4813" t="s">
        <v>2918</v>
      </c>
      <c r="H4813" s="2" t="s">
        <v>12519</v>
      </c>
      <c r="I4813" s="2" t="s">
        <v>23023</v>
      </c>
      <c r="P4813" s="2" t="s">
        <v>12541</v>
      </c>
      <c r="R4813" s="2" t="s">
        <v>12505</v>
      </c>
      <c r="S4813" s="2" t="s">
        <v>12515</v>
      </c>
      <c r="V4813" s="2" t="s">
        <v>12538</v>
      </c>
      <c r="Y4813" s="2">
        <v>3136422654</v>
      </c>
      <c r="AA4813" s="2" t="s">
        <v>17674</v>
      </c>
      <c r="AB4813" s="2" t="s">
        <v>22893</v>
      </c>
      <c r="AC4813" s="2" t="s">
        <v>20658</v>
      </c>
    </row>
    <row r="4814" spans="1:29" ht="15" hidden="1" customHeight="1" x14ac:dyDescent="0.25">
      <c r="A4814" s="3">
        <v>405282</v>
      </c>
      <c r="B4814" t="s">
        <v>14476</v>
      </c>
      <c r="C4814" t="s">
        <v>15757</v>
      </c>
      <c r="H4814" s="2" t="s">
        <v>12518</v>
      </c>
      <c r="I4814" s="2" t="s">
        <v>23019</v>
      </c>
      <c r="P4814" s="2" t="s">
        <v>12541</v>
      </c>
      <c r="R4814" s="2" t="s">
        <v>12501</v>
      </c>
      <c r="S4814" s="2" t="s">
        <v>12515</v>
      </c>
      <c r="V4814" s="2" t="s">
        <v>12538</v>
      </c>
      <c r="Y4814" s="2">
        <v>3204058677</v>
      </c>
      <c r="AA4814" s="2" t="s">
        <v>17675</v>
      </c>
      <c r="AB4814" s="2" t="s">
        <v>22894</v>
      </c>
      <c r="AC4814" s="2" t="s">
        <v>20659</v>
      </c>
    </row>
    <row r="4815" spans="1:29" ht="15" hidden="1" customHeight="1" x14ac:dyDescent="0.25">
      <c r="A4815" s="3">
        <v>162451</v>
      </c>
      <c r="B4815" t="s">
        <v>14477</v>
      </c>
      <c r="C4815" t="s">
        <v>2977</v>
      </c>
      <c r="H4815" s="2" t="s">
        <v>12519</v>
      </c>
      <c r="I4815" s="2" t="s">
        <v>23023</v>
      </c>
      <c r="P4815" s="2" t="s">
        <v>12541</v>
      </c>
      <c r="R4815" s="2" t="s">
        <v>12505</v>
      </c>
      <c r="S4815" s="2" t="s">
        <v>12515</v>
      </c>
      <c r="V4815" s="2" t="s">
        <v>12538</v>
      </c>
      <c r="Y4815" s="2" t="s">
        <v>17676</v>
      </c>
      <c r="AA4815" s="2" t="s">
        <v>17676</v>
      </c>
      <c r="AB4815" s="2" t="s">
        <v>22895</v>
      </c>
      <c r="AC4815" s="2" t="s">
        <v>20660</v>
      </c>
    </row>
    <row r="4816" spans="1:29" ht="15" hidden="1" customHeight="1" x14ac:dyDescent="0.25">
      <c r="A4816" s="3">
        <v>419408</v>
      </c>
      <c r="B4816" t="s">
        <v>14478</v>
      </c>
      <c r="C4816" t="s">
        <v>14749</v>
      </c>
      <c r="H4816" s="2" t="s">
        <v>12518</v>
      </c>
      <c r="I4816" s="2" t="s">
        <v>23029</v>
      </c>
      <c r="P4816" s="2" t="s">
        <v>12541</v>
      </c>
      <c r="R4816" s="2" t="s">
        <v>12503</v>
      </c>
      <c r="S4816" s="2" t="s">
        <v>12516</v>
      </c>
      <c r="V4816" s="2" t="s">
        <v>12539</v>
      </c>
      <c r="Y4816" s="2">
        <v>0</v>
      </c>
      <c r="AA4816" s="2" t="s">
        <v>17677</v>
      </c>
      <c r="AB4816" s="2" t="s">
        <v>22896</v>
      </c>
      <c r="AC4816" s="2" t="s">
        <v>20661</v>
      </c>
    </row>
    <row r="4817" spans="1:29" ht="15" hidden="1" customHeight="1" x14ac:dyDescent="0.25">
      <c r="A4817" s="3">
        <v>201995</v>
      </c>
      <c r="B4817" t="s">
        <v>14479</v>
      </c>
      <c r="C4817" t="s">
        <v>15939</v>
      </c>
      <c r="H4817" s="2" t="s">
        <v>12518</v>
      </c>
      <c r="I4817" s="2" t="s">
        <v>23024</v>
      </c>
      <c r="P4817" s="2" t="s">
        <v>12541</v>
      </c>
      <c r="R4817" s="2" t="s">
        <v>12506</v>
      </c>
      <c r="S4817" s="2" t="s">
        <v>12514</v>
      </c>
      <c r="V4817" s="2" t="s">
        <v>12539</v>
      </c>
      <c r="Y4817" s="2">
        <v>3202964587</v>
      </c>
      <c r="AA4817" s="2" t="s">
        <v>17678</v>
      </c>
      <c r="AB4817" s="2" t="s">
        <v>22897</v>
      </c>
      <c r="AC4817" s="2" t="s">
        <v>20662</v>
      </c>
    </row>
    <row r="4818" spans="1:29" ht="15" hidden="1" customHeight="1" x14ac:dyDescent="0.25">
      <c r="A4818" s="3">
        <v>351501</v>
      </c>
      <c r="B4818" t="s">
        <v>14480</v>
      </c>
      <c r="C4818" t="s">
        <v>15940</v>
      </c>
      <c r="H4818" s="2" t="s">
        <v>12518</v>
      </c>
      <c r="I4818" s="2" t="s">
        <v>23020</v>
      </c>
      <c r="P4818" s="2" t="s">
        <v>12541</v>
      </c>
      <c r="R4818" s="2" t="s">
        <v>12503</v>
      </c>
      <c r="S4818" s="2" t="s">
        <v>12516</v>
      </c>
      <c r="V4818" s="2" t="s">
        <v>12538</v>
      </c>
      <c r="Y4818" s="2">
        <v>3203467741</v>
      </c>
      <c r="AA4818" s="2">
        <v>0</v>
      </c>
      <c r="AB4818" s="2" t="s">
        <v>22898</v>
      </c>
      <c r="AC4818" s="2" t="s">
        <v>20663</v>
      </c>
    </row>
    <row r="4819" spans="1:29" ht="15" hidden="1" customHeight="1" x14ac:dyDescent="0.25">
      <c r="A4819" s="3">
        <v>160128</v>
      </c>
      <c r="B4819" t="s">
        <v>14481</v>
      </c>
      <c r="C4819" t="s">
        <v>3143</v>
      </c>
      <c r="H4819" s="2" t="s">
        <v>12518</v>
      </c>
      <c r="I4819" s="2" t="s">
        <v>12524</v>
      </c>
      <c r="P4819" s="2" t="s">
        <v>12541</v>
      </c>
      <c r="R4819" s="2" t="s">
        <v>12505</v>
      </c>
      <c r="S4819" s="2" t="s">
        <v>12515</v>
      </c>
      <c r="V4819" s="2" t="s">
        <v>12538</v>
      </c>
      <c r="Y4819" s="2">
        <v>3214925931</v>
      </c>
      <c r="AA4819" s="2" t="s">
        <v>17679</v>
      </c>
      <c r="AB4819" s="2" t="s">
        <v>22899</v>
      </c>
      <c r="AC4819" s="2" t="s">
        <v>20664</v>
      </c>
    </row>
    <row r="4820" spans="1:29" ht="15" hidden="1" customHeight="1" x14ac:dyDescent="0.25">
      <c r="A4820" s="3">
        <v>184802</v>
      </c>
      <c r="B4820" t="s">
        <v>14482</v>
      </c>
      <c r="C4820" t="s">
        <v>3157</v>
      </c>
      <c r="H4820" s="2" t="s">
        <v>12520</v>
      </c>
      <c r="I4820" s="2" t="s">
        <v>12523</v>
      </c>
      <c r="P4820" s="2" t="s">
        <v>12541</v>
      </c>
      <c r="R4820" s="2" t="s">
        <v>12503</v>
      </c>
      <c r="S4820" s="2" t="s">
        <v>12516</v>
      </c>
      <c r="V4820" s="2" t="s">
        <v>12539</v>
      </c>
      <c r="Y4820" s="2">
        <v>0</v>
      </c>
      <c r="AA4820" s="2" t="s">
        <v>17680</v>
      </c>
      <c r="AB4820" s="2" t="s">
        <v>22900</v>
      </c>
      <c r="AC4820" s="2" t="s">
        <v>20665</v>
      </c>
    </row>
    <row r="4821" spans="1:29" ht="15" hidden="1" customHeight="1" x14ac:dyDescent="0.25">
      <c r="A4821" s="3">
        <v>179819</v>
      </c>
      <c r="B4821" t="s">
        <v>14483</v>
      </c>
      <c r="C4821" t="s">
        <v>3102</v>
      </c>
      <c r="H4821" s="2" t="s">
        <v>12519</v>
      </c>
      <c r="I4821" s="2" t="s">
        <v>12526</v>
      </c>
      <c r="P4821" s="2" t="s">
        <v>12541</v>
      </c>
      <c r="R4821" s="2" t="s">
        <v>12506</v>
      </c>
      <c r="S4821" s="2" t="s">
        <v>12514</v>
      </c>
      <c r="V4821" s="2" t="s">
        <v>12538</v>
      </c>
      <c r="Y4821" s="2" t="s">
        <v>18438</v>
      </c>
      <c r="AA4821" s="2">
        <v>0</v>
      </c>
      <c r="AB4821" s="2" t="s">
        <v>22901</v>
      </c>
      <c r="AC4821" s="2" t="s">
        <v>20666</v>
      </c>
    </row>
    <row r="4822" spans="1:29" ht="15" hidden="1" customHeight="1" x14ac:dyDescent="0.25">
      <c r="A4822" s="3">
        <v>160137</v>
      </c>
      <c r="B4822" t="s">
        <v>14484</v>
      </c>
      <c r="C4822" t="s">
        <v>15941</v>
      </c>
      <c r="H4822" s="2" t="s">
        <v>12519</v>
      </c>
      <c r="I4822" s="2" t="s">
        <v>12526</v>
      </c>
      <c r="P4822" s="2" t="s">
        <v>12541</v>
      </c>
      <c r="R4822" s="2" t="s">
        <v>12502</v>
      </c>
      <c r="S4822" s="2" t="s">
        <v>12515</v>
      </c>
      <c r="V4822" s="2" t="s">
        <v>12538</v>
      </c>
      <c r="Y4822" s="2">
        <v>0</v>
      </c>
      <c r="AA4822" s="2" t="s">
        <v>17681</v>
      </c>
      <c r="AB4822" s="2" t="s">
        <v>22902</v>
      </c>
      <c r="AC4822" s="2" t="s">
        <v>20667</v>
      </c>
    </row>
    <row r="4823" spans="1:29" ht="15" hidden="1" customHeight="1" x14ac:dyDescent="0.25">
      <c r="A4823" s="3">
        <v>296980</v>
      </c>
      <c r="B4823" t="s">
        <v>14485</v>
      </c>
      <c r="C4823" t="s">
        <v>15942</v>
      </c>
      <c r="H4823" s="2" t="s">
        <v>12518</v>
      </c>
      <c r="I4823" s="2" t="s">
        <v>23025</v>
      </c>
      <c r="P4823" s="2" t="s">
        <v>12541</v>
      </c>
      <c r="R4823" s="2" t="s">
        <v>12506</v>
      </c>
      <c r="S4823" s="2" t="s">
        <v>12514</v>
      </c>
      <c r="V4823" s="2" t="s">
        <v>12539</v>
      </c>
      <c r="Y4823" s="2" t="s">
        <v>18439</v>
      </c>
      <c r="AA4823" s="2">
        <v>8857919</v>
      </c>
      <c r="AB4823" s="2" t="s">
        <v>22903</v>
      </c>
      <c r="AC4823" s="2" t="s">
        <v>20668</v>
      </c>
    </row>
    <row r="4824" spans="1:29" ht="15" hidden="1" customHeight="1" x14ac:dyDescent="0.25">
      <c r="A4824" s="3">
        <v>296740</v>
      </c>
      <c r="B4824" t="s">
        <v>14486</v>
      </c>
      <c r="C4824" t="s">
        <v>15943</v>
      </c>
      <c r="H4824" s="2" t="s">
        <v>12518</v>
      </c>
      <c r="I4824" s="2" t="s">
        <v>23020</v>
      </c>
      <c r="P4824" s="2" t="s">
        <v>12541</v>
      </c>
      <c r="R4824" s="2" t="s">
        <v>12505</v>
      </c>
      <c r="S4824" s="2" t="s">
        <v>12515</v>
      </c>
      <c r="V4824" s="2" t="s">
        <v>12538</v>
      </c>
      <c r="Y4824" s="2">
        <v>0</v>
      </c>
      <c r="AA4824" s="2" t="s">
        <v>17682</v>
      </c>
      <c r="AB4824" s="2" t="s">
        <v>22904</v>
      </c>
      <c r="AC4824" s="2" t="s">
        <v>20669</v>
      </c>
    </row>
    <row r="4825" spans="1:29" ht="15" hidden="1" customHeight="1" x14ac:dyDescent="0.25">
      <c r="A4825" s="3">
        <v>336005</v>
      </c>
      <c r="B4825" t="s">
        <v>14487</v>
      </c>
      <c r="C4825" t="s">
        <v>15944</v>
      </c>
      <c r="H4825" s="2" t="s">
        <v>12520</v>
      </c>
      <c r="I4825" s="2" t="s">
        <v>12525</v>
      </c>
      <c r="P4825" s="2" t="s">
        <v>12541</v>
      </c>
      <c r="R4825" s="2" t="s">
        <v>12503</v>
      </c>
      <c r="S4825" s="2" t="s">
        <v>12516</v>
      </c>
      <c r="V4825" s="2" t="s">
        <v>12539</v>
      </c>
      <c r="Y4825" s="2">
        <v>3112828754</v>
      </c>
      <c r="AA4825" s="2" t="s">
        <v>17683</v>
      </c>
      <c r="AB4825" s="2" t="s">
        <v>22905</v>
      </c>
      <c r="AC4825" s="2" t="s">
        <v>20670</v>
      </c>
    </row>
    <row r="4826" spans="1:29" ht="15" hidden="1" customHeight="1" x14ac:dyDescent="0.25">
      <c r="A4826" s="3">
        <v>434187</v>
      </c>
      <c r="B4826" t="s">
        <v>14488</v>
      </c>
      <c r="C4826" t="s">
        <v>15945</v>
      </c>
      <c r="H4826" s="2" t="s">
        <v>12518</v>
      </c>
      <c r="I4826" s="2" t="s">
        <v>23021</v>
      </c>
      <c r="P4826" s="2" t="s">
        <v>12541</v>
      </c>
      <c r="R4826" s="2" t="s">
        <v>12501</v>
      </c>
      <c r="S4826" s="2" t="s">
        <v>12515</v>
      </c>
      <c r="V4826" s="2" t="s">
        <v>12538</v>
      </c>
      <c r="Y4826" s="2">
        <v>0</v>
      </c>
      <c r="AA4826" s="2" t="s">
        <v>17684</v>
      </c>
      <c r="AB4826" s="2" t="s">
        <v>22906</v>
      </c>
      <c r="AC4826" s="2" t="s">
        <v>20671</v>
      </c>
    </row>
    <row r="4827" spans="1:29" ht="15" hidden="1" customHeight="1" x14ac:dyDescent="0.25">
      <c r="A4827" s="3">
        <v>183662</v>
      </c>
      <c r="B4827" t="s">
        <v>14489</v>
      </c>
      <c r="C4827" t="s">
        <v>15946</v>
      </c>
      <c r="H4827" s="2" t="s">
        <v>12519</v>
      </c>
      <c r="I4827" s="2" t="s">
        <v>23023</v>
      </c>
      <c r="P4827" s="2" t="s">
        <v>12541</v>
      </c>
      <c r="R4827" s="2" t="s">
        <v>12504</v>
      </c>
      <c r="S4827" s="2" t="s">
        <v>12516</v>
      </c>
      <c r="V4827" s="2" t="s">
        <v>12538</v>
      </c>
      <c r="Y4827" s="2">
        <v>3108525508</v>
      </c>
      <c r="AA4827" s="2" t="s">
        <v>17685</v>
      </c>
      <c r="AB4827" s="2" t="s">
        <v>22907</v>
      </c>
      <c r="AC4827" s="2" t="s">
        <v>20672</v>
      </c>
    </row>
    <row r="4828" spans="1:29" ht="15" hidden="1" customHeight="1" x14ac:dyDescent="0.25">
      <c r="A4828" s="3">
        <v>347890</v>
      </c>
      <c r="B4828" t="s">
        <v>2447</v>
      </c>
      <c r="C4828" t="s">
        <v>15947</v>
      </c>
      <c r="H4828" s="2" t="s">
        <v>12518</v>
      </c>
      <c r="I4828" s="2" t="s">
        <v>23020</v>
      </c>
      <c r="P4828" s="2" t="s">
        <v>12541</v>
      </c>
      <c r="R4828" s="2" t="s">
        <v>12503</v>
      </c>
      <c r="S4828" s="2" t="s">
        <v>12516</v>
      </c>
      <c r="V4828" s="2" t="s">
        <v>12538</v>
      </c>
      <c r="Y4828" s="2">
        <v>3166976591</v>
      </c>
      <c r="AA4828" s="2" t="s">
        <v>7260</v>
      </c>
      <c r="AB4828" s="2" t="s">
        <v>22908</v>
      </c>
      <c r="AC4828" s="2" t="s">
        <v>20673</v>
      </c>
    </row>
    <row r="4829" spans="1:29" ht="15" hidden="1" customHeight="1" x14ac:dyDescent="0.25">
      <c r="A4829" s="3">
        <v>419498</v>
      </c>
      <c r="B4829" t="s">
        <v>14490</v>
      </c>
      <c r="C4829" t="s">
        <v>2742</v>
      </c>
      <c r="H4829" s="2" t="s">
        <v>12518</v>
      </c>
      <c r="I4829" s="2" t="s">
        <v>23019</v>
      </c>
      <c r="P4829" s="2" t="s">
        <v>12541</v>
      </c>
      <c r="R4829" s="2" t="s">
        <v>12501</v>
      </c>
      <c r="S4829" s="2" t="s">
        <v>12515</v>
      </c>
      <c r="V4829" s="2" t="s">
        <v>12538</v>
      </c>
      <c r="Y4829" s="2">
        <v>0</v>
      </c>
      <c r="AA4829" s="2" t="s">
        <v>17686</v>
      </c>
      <c r="AB4829" s="2" t="s">
        <v>22909</v>
      </c>
      <c r="AC4829" s="2" t="s">
        <v>20674</v>
      </c>
    </row>
    <row r="4830" spans="1:29" ht="15" customHeight="1" x14ac:dyDescent="0.25">
      <c r="A4830" s="3">
        <v>438515</v>
      </c>
      <c r="B4830" t="s">
        <v>14491</v>
      </c>
      <c r="C4830" t="s">
        <v>15948</v>
      </c>
      <c r="H4830" s="2" t="s">
        <v>12519</v>
      </c>
      <c r="I4830" s="2" t="s">
        <v>23023</v>
      </c>
      <c r="P4830" s="2" t="s">
        <v>12541</v>
      </c>
      <c r="R4830" s="2" t="s">
        <v>12508</v>
      </c>
      <c r="S4830" s="2" t="s">
        <v>12517</v>
      </c>
      <c r="V4830" s="2" t="s">
        <v>12538</v>
      </c>
      <c r="Y4830" s="2" t="s">
        <v>18440</v>
      </c>
      <c r="AA4830" s="2" t="s">
        <v>17687</v>
      </c>
      <c r="AB4830" s="2" t="s">
        <v>22910</v>
      </c>
      <c r="AC4830" s="2" t="s">
        <v>20675</v>
      </c>
    </row>
    <row r="4831" spans="1:29" ht="15" hidden="1" customHeight="1" x14ac:dyDescent="0.25">
      <c r="A4831" s="3">
        <v>154629</v>
      </c>
      <c r="B4831" t="s">
        <v>14492</v>
      </c>
      <c r="C4831" t="s">
        <v>4071</v>
      </c>
      <c r="H4831" s="2" t="s">
        <v>12520</v>
      </c>
      <c r="I4831" s="2" t="s">
        <v>12522</v>
      </c>
      <c r="P4831" s="2" t="s">
        <v>12541</v>
      </c>
      <c r="R4831" s="2" t="s">
        <v>12503</v>
      </c>
      <c r="S4831" s="2" t="s">
        <v>12516</v>
      </c>
      <c r="V4831" s="2" t="s">
        <v>12539</v>
      </c>
      <c r="Y4831" s="2" t="s">
        <v>18441</v>
      </c>
      <c r="AA4831" s="2" t="s">
        <v>17688</v>
      </c>
      <c r="AB4831" s="2" t="s">
        <v>22911</v>
      </c>
      <c r="AC4831" s="2" t="s">
        <v>20676</v>
      </c>
    </row>
    <row r="4832" spans="1:29" ht="15" customHeight="1" x14ac:dyDescent="0.25">
      <c r="A4832" s="3">
        <v>225057</v>
      </c>
      <c r="B4832" t="s">
        <v>14493</v>
      </c>
      <c r="C4832" t="s">
        <v>15949</v>
      </c>
      <c r="H4832" s="2" t="s">
        <v>12519</v>
      </c>
      <c r="I4832" s="2" t="s">
        <v>23023</v>
      </c>
      <c r="P4832" s="2" t="s">
        <v>12541</v>
      </c>
      <c r="R4832" s="2" t="s">
        <v>12511</v>
      </c>
      <c r="S4832" s="2" t="s">
        <v>12517</v>
      </c>
      <c r="V4832" s="2" t="s">
        <v>12538</v>
      </c>
      <c r="Y4832" s="2">
        <v>0</v>
      </c>
      <c r="AA4832" s="2">
        <v>0</v>
      </c>
      <c r="AB4832" s="2" t="s">
        <v>22912</v>
      </c>
      <c r="AC4832" s="2" t="s">
        <v>20677</v>
      </c>
    </row>
    <row r="4833" spans="1:29" ht="15" hidden="1" customHeight="1" x14ac:dyDescent="0.25">
      <c r="A4833" s="3">
        <v>291304</v>
      </c>
      <c r="B4833" t="s">
        <v>14494</v>
      </c>
      <c r="C4833" t="s">
        <v>15950</v>
      </c>
      <c r="H4833" s="2" t="s">
        <v>12520</v>
      </c>
      <c r="I4833" s="2" t="s">
        <v>12527</v>
      </c>
      <c r="P4833" s="2" t="s">
        <v>12541</v>
      </c>
      <c r="R4833" s="2" t="s">
        <v>12506</v>
      </c>
      <c r="S4833" s="2" t="s">
        <v>12514</v>
      </c>
      <c r="V4833" s="2" t="s">
        <v>12539</v>
      </c>
      <c r="Y4833" s="2">
        <v>3112691238</v>
      </c>
      <c r="AA4833" s="2" t="s">
        <v>17689</v>
      </c>
      <c r="AB4833" s="2" t="s">
        <v>22913</v>
      </c>
      <c r="AC4833" s="2" t="s">
        <v>20678</v>
      </c>
    </row>
    <row r="4834" spans="1:29" ht="15" hidden="1" customHeight="1" x14ac:dyDescent="0.25">
      <c r="A4834" s="3">
        <v>267480</v>
      </c>
      <c r="B4834" t="s">
        <v>2456</v>
      </c>
      <c r="C4834" t="s">
        <v>15951</v>
      </c>
      <c r="H4834" s="2" t="s">
        <v>12518</v>
      </c>
      <c r="I4834" s="2" t="s">
        <v>23026</v>
      </c>
      <c r="P4834" s="2" t="s">
        <v>12541</v>
      </c>
      <c r="R4834" s="2" t="s">
        <v>12506</v>
      </c>
      <c r="S4834" s="2" t="s">
        <v>12514</v>
      </c>
      <c r="V4834" s="2" t="s">
        <v>12539</v>
      </c>
      <c r="Y4834" s="2">
        <v>3212300669</v>
      </c>
      <c r="AA4834" s="2" t="s">
        <v>17690</v>
      </c>
      <c r="AB4834" s="2" t="s">
        <v>22914</v>
      </c>
      <c r="AC4834" s="2" t="s">
        <v>20679</v>
      </c>
    </row>
    <row r="4835" spans="1:29" ht="15" hidden="1" customHeight="1" x14ac:dyDescent="0.25">
      <c r="A4835" s="3">
        <v>163292</v>
      </c>
      <c r="B4835" t="s">
        <v>14495</v>
      </c>
      <c r="C4835" t="s">
        <v>15952</v>
      </c>
      <c r="H4835" s="2" t="s">
        <v>12519</v>
      </c>
      <c r="I4835" s="2" t="s">
        <v>23023</v>
      </c>
      <c r="P4835" s="2" t="s">
        <v>12541</v>
      </c>
      <c r="R4835" s="2" t="s">
        <v>12501</v>
      </c>
      <c r="S4835" s="2" t="s">
        <v>12515</v>
      </c>
      <c r="V4835" s="2" t="s">
        <v>12538</v>
      </c>
      <c r="Y4835" s="2">
        <v>3006962773</v>
      </c>
      <c r="AA4835" s="2" t="s">
        <v>17691</v>
      </c>
      <c r="AB4835" s="2" t="s">
        <v>22915</v>
      </c>
      <c r="AC4835" s="2" t="s">
        <v>20680</v>
      </c>
    </row>
    <row r="4836" spans="1:29" ht="15" hidden="1" customHeight="1" x14ac:dyDescent="0.25">
      <c r="A4836" s="3">
        <v>161791</v>
      </c>
      <c r="B4836" t="s">
        <v>14496</v>
      </c>
      <c r="C4836" t="s">
        <v>2792</v>
      </c>
      <c r="H4836" s="2" t="s">
        <v>12518</v>
      </c>
      <c r="I4836" s="2" t="s">
        <v>23019</v>
      </c>
      <c r="P4836" s="2" t="s">
        <v>12541</v>
      </c>
      <c r="R4836" s="2" t="s">
        <v>12509</v>
      </c>
      <c r="S4836" s="2" t="s">
        <v>12514</v>
      </c>
      <c r="V4836" s="2" t="s">
        <v>12538</v>
      </c>
      <c r="Y4836" s="2">
        <v>3134441787</v>
      </c>
      <c r="AA4836" s="2" t="s">
        <v>17692</v>
      </c>
      <c r="AB4836" s="2" t="s">
        <v>22916</v>
      </c>
      <c r="AC4836" s="2" t="s">
        <v>20681</v>
      </c>
    </row>
    <row r="4837" spans="1:29" ht="15" hidden="1" customHeight="1" x14ac:dyDescent="0.25">
      <c r="A4837" s="3">
        <v>158278</v>
      </c>
      <c r="B4837" t="s">
        <v>14497</v>
      </c>
      <c r="C4837" t="s">
        <v>15953</v>
      </c>
      <c r="H4837" s="2" t="s">
        <v>12518</v>
      </c>
      <c r="I4837" s="2" t="s">
        <v>23019</v>
      </c>
      <c r="P4837" s="2" t="s">
        <v>12541</v>
      </c>
      <c r="R4837" s="2" t="s">
        <v>12501</v>
      </c>
      <c r="S4837" s="2" t="s">
        <v>12515</v>
      </c>
      <c r="V4837" s="2" t="s">
        <v>12538</v>
      </c>
      <c r="Y4837" s="2" t="s">
        <v>17693</v>
      </c>
      <c r="AA4837" s="2" t="s">
        <v>17693</v>
      </c>
      <c r="AB4837" s="2" t="s">
        <v>22917</v>
      </c>
      <c r="AC4837" s="2" t="s">
        <v>20682</v>
      </c>
    </row>
    <row r="4838" spans="1:29" ht="15" hidden="1" customHeight="1" x14ac:dyDescent="0.25">
      <c r="A4838" s="3">
        <v>162686</v>
      </c>
      <c r="B4838" t="s">
        <v>14498</v>
      </c>
      <c r="C4838" t="s">
        <v>15954</v>
      </c>
      <c r="H4838" s="2" t="s">
        <v>12518</v>
      </c>
      <c r="I4838" s="2" t="s">
        <v>12524</v>
      </c>
      <c r="P4838" s="2" t="s">
        <v>12541</v>
      </c>
      <c r="R4838" s="2" t="s">
        <v>12501</v>
      </c>
      <c r="S4838" s="2" t="s">
        <v>12515</v>
      </c>
      <c r="V4838" s="2" t="s">
        <v>12538</v>
      </c>
      <c r="Y4838" s="2">
        <v>3163921334</v>
      </c>
      <c r="AA4838" s="2" t="s">
        <v>17694</v>
      </c>
      <c r="AB4838" s="2" t="s">
        <v>22918</v>
      </c>
      <c r="AC4838" s="2" t="s">
        <v>20683</v>
      </c>
    </row>
    <row r="4839" spans="1:29" ht="15" hidden="1" customHeight="1" x14ac:dyDescent="0.25">
      <c r="A4839" s="3">
        <v>366330</v>
      </c>
      <c r="B4839" t="s">
        <v>14499</v>
      </c>
      <c r="C4839" t="s">
        <v>15955</v>
      </c>
      <c r="H4839" s="2" t="s">
        <v>12519</v>
      </c>
      <c r="I4839" s="2" t="s">
        <v>23023</v>
      </c>
      <c r="P4839" s="2" t="s">
        <v>12541</v>
      </c>
      <c r="R4839" s="2" t="s">
        <v>12506</v>
      </c>
      <c r="S4839" s="2" t="s">
        <v>12514</v>
      </c>
      <c r="V4839" s="2" t="s">
        <v>12538</v>
      </c>
      <c r="Y4839" s="2">
        <v>3138507230</v>
      </c>
      <c r="AA4839" s="2" t="s">
        <v>17695</v>
      </c>
      <c r="AB4839" s="2" t="s">
        <v>22919</v>
      </c>
      <c r="AC4839" s="2" t="s">
        <v>20684</v>
      </c>
    </row>
    <row r="4840" spans="1:29" ht="15" customHeight="1" x14ac:dyDescent="0.25">
      <c r="A4840" s="3">
        <v>424075</v>
      </c>
      <c r="B4840" t="s">
        <v>14500</v>
      </c>
      <c r="C4840" t="s">
        <v>15956</v>
      </c>
      <c r="H4840" s="2" t="s">
        <v>12518</v>
      </c>
      <c r="I4840" s="2" t="s">
        <v>23029</v>
      </c>
      <c r="P4840" s="2" t="s">
        <v>12541</v>
      </c>
      <c r="R4840" s="2" t="s">
        <v>12508</v>
      </c>
      <c r="S4840" s="2" t="s">
        <v>12517</v>
      </c>
      <c r="V4840" s="2" t="s">
        <v>12539</v>
      </c>
      <c r="Y4840" s="2" t="s">
        <v>18442</v>
      </c>
      <c r="AA4840" s="2" t="s">
        <v>17696</v>
      </c>
      <c r="AB4840" s="2" t="s">
        <v>22920</v>
      </c>
      <c r="AC4840" s="2" t="s">
        <v>20685</v>
      </c>
    </row>
    <row r="4841" spans="1:29" ht="15" hidden="1" customHeight="1" x14ac:dyDescent="0.25">
      <c r="A4841" s="3">
        <v>191701</v>
      </c>
      <c r="B4841" t="s">
        <v>2466</v>
      </c>
      <c r="C4841" t="s">
        <v>3179</v>
      </c>
      <c r="H4841" s="2" t="s">
        <v>12518</v>
      </c>
      <c r="I4841" s="2" t="s">
        <v>23019</v>
      </c>
      <c r="P4841" s="2" t="s">
        <v>12541</v>
      </c>
      <c r="R4841" s="2" t="s">
        <v>12505</v>
      </c>
      <c r="S4841" s="2" t="s">
        <v>12515</v>
      </c>
      <c r="V4841" s="2" t="s">
        <v>12538</v>
      </c>
      <c r="Y4841" s="2">
        <v>3115068468</v>
      </c>
      <c r="AA4841" s="2" t="s">
        <v>17697</v>
      </c>
      <c r="AB4841" s="2" t="s">
        <v>22921</v>
      </c>
      <c r="AC4841" s="2" t="s">
        <v>20686</v>
      </c>
    </row>
    <row r="4842" spans="1:29" ht="15" hidden="1" customHeight="1" x14ac:dyDescent="0.25">
      <c r="A4842" s="3">
        <v>159528</v>
      </c>
      <c r="B4842" t="s">
        <v>14501</v>
      </c>
      <c r="C4842" t="s">
        <v>15957</v>
      </c>
      <c r="H4842" s="2" t="s">
        <v>12519</v>
      </c>
      <c r="I4842" s="2" t="s">
        <v>12526</v>
      </c>
      <c r="P4842" s="2" t="s">
        <v>12541</v>
      </c>
      <c r="R4842" s="2" t="s">
        <v>12501</v>
      </c>
      <c r="S4842" s="2" t="s">
        <v>12515</v>
      </c>
      <c r="V4842" s="2" t="s">
        <v>12538</v>
      </c>
      <c r="Y4842" s="2" t="s">
        <v>18443</v>
      </c>
      <c r="AA4842" s="2" t="s">
        <v>17698</v>
      </c>
      <c r="AB4842" s="2" t="s">
        <v>22922</v>
      </c>
      <c r="AC4842" s="2" t="s">
        <v>20687</v>
      </c>
    </row>
    <row r="4843" spans="1:29" ht="15" hidden="1" customHeight="1" x14ac:dyDescent="0.25">
      <c r="A4843" s="3">
        <v>243404</v>
      </c>
      <c r="B4843" t="s">
        <v>14502</v>
      </c>
      <c r="C4843" t="s">
        <v>2782</v>
      </c>
      <c r="H4843" s="2" t="s">
        <v>12518</v>
      </c>
      <c r="I4843" s="2" t="s">
        <v>23024</v>
      </c>
      <c r="P4843" s="2" t="s">
        <v>12541</v>
      </c>
      <c r="R4843" s="2" t="s">
        <v>12503</v>
      </c>
      <c r="S4843" s="2" t="s">
        <v>12516</v>
      </c>
      <c r="V4843" s="2" t="s">
        <v>12539</v>
      </c>
      <c r="Y4843" s="2">
        <v>0</v>
      </c>
      <c r="AA4843" s="2" t="s">
        <v>17699</v>
      </c>
      <c r="AB4843" s="2" t="s">
        <v>22923</v>
      </c>
      <c r="AC4843" s="2" t="s">
        <v>20688</v>
      </c>
    </row>
    <row r="4844" spans="1:29" ht="15" hidden="1" customHeight="1" x14ac:dyDescent="0.25">
      <c r="A4844" s="3">
        <v>65929</v>
      </c>
      <c r="B4844" t="s">
        <v>14503</v>
      </c>
      <c r="C4844" t="s">
        <v>15958</v>
      </c>
      <c r="H4844" s="2" t="s">
        <v>12518</v>
      </c>
      <c r="I4844" s="2" t="s">
        <v>23021</v>
      </c>
      <c r="P4844" s="2" t="s">
        <v>12541</v>
      </c>
      <c r="R4844" s="2" t="s">
        <v>12503</v>
      </c>
      <c r="S4844" s="2" t="s">
        <v>12516</v>
      </c>
      <c r="V4844" s="2" t="s">
        <v>12538</v>
      </c>
      <c r="Y4844" s="2">
        <v>0</v>
      </c>
      <c r="AA4844" s="2">
        <v>5764918</v>
      </c>
      <c r="AB4844" s="2" t="s">
        <v>22924</v>
      </c>
      <c r="AC4844" s="2" t="s">
        <v>20689</v>
      </c>
    </row>
    <row r="4845" spans="1:29" ht="15" customHeight="1" x14ac:dyDescent="0.25">
      <c r="A4845" s="3">
        <v>292373</v>
      </c>
      <c r="B4845" t="s">
        <v>14504</v>
      </c>
      <c r="C4845" t="s">
        <v>15959</v>
      </c>
      <c r="H4845" s="2" t="s">
        <v>12519</v>
      </c>
      <c r="I4845" s="2" t="s">
        <v>23023</v>
      </c>
      <c r="P4845" s="2" t="s">
        <v>12541</v>
      </c>
      <c r="R4845" s="2" t="s">
        <v>12507</v>
      </c>
      <c r="S4845" s="2" t="s">
        <v>12517</v>
      </c>
      <c r="V4845" s="2" t="s">
        <v>12538</v>
      </c>
      <c r="Y4845" s="2" t="s">
        <v>18444</v>
      </c>
      <c r="AA4845" s="2">
        <v>0</v>
      </c>
      <c r="AB4845" s="2" t="s">
        <v>22925</v>
      </c>
      <c r="AC4845" s="2" t="s">
        <v>20690</v>
      </c>
    </row>
    <row r="4846" spans="1:29" ht="15" customHeight="1" x14ac:dyDescent="0.25">
      <c r="A4846" s="3">
        <v>243227</v>
      </c>
      <c r="B4846" t="s">
        <v>14505</v>
      </c>
      <c r="C4846" t="s">
        <v>15960</v>
      </c>
      <c r="H4846" s="2" t="s">
        <v>12518</v>
      </c>
      <c r="I4846" s="2" t="s">
        <v>23026</v>
      </c>
      <c r="P4846" s="2" t="s">
        <v>12541</v>
      </c>
      <c r="R4846" s="2" t="s">
        <v>12508</v>
      </c>
      <c r="S4846" s="2" t="s">
        <v>12517</v>
      </c>
      <c r="V4846" s="2" t="s">
        <v>12539</v>
      </c>
      <c r="Y4846" s="2">
        <v>3046301929</v>
      </c>
      <c r="AA4846" s="2" t="s">
        <v>17700</v>
      </c>
      <c r="AB4846" s="2" t="s">
        <v>22926</v>
      </c>
      <c r="AC4846" s="2" t="s">
        <v>20691</v>
      </c>
    </row>
    <row r="4847" spans="1:29" ht="15" hidden="1" customHeight="1" x14ac:dyDescent="0.25">
      <c r="A4847" s="3">
        <v>262971</v>
      </c>
      <c r="B4847" t="s">
        <v>14506</v>
      </c>
      <c r="C4847" t="s">
        <v>15961</v>
      </c>
      <c r="H4847" s="2" t="s">
        <v>12520</v>
      </c>
      <c r="I4847" s="2" t="s">
        <v>12523</v>
      </c>
      <c r="P4847" s="2" t="s">
        <v>12541</v>
      </c>
      <c r="R4847" s="2" t="s">
        <v>12503</v>
      </c>
      <c r="S4847" s="2" t="s">
        <v>12516</v>
      </c>
      <c r="V4847" s="2" t="s">
        <v>12539</v>
      </c>
      <c r="Y4847" s="2">
        <v>3132774047</v>
      </c>
      <c r="AA4847" s="2" t="s">
        <v>17701</v>
      </c>
      <c r="AB4847" s="2" t="s">
        <v>22927</v>
      </c>
      <c r="AC4847" s="2" t="s">
        <v>20692</v>
      </c>
    </row>
    <row r="4848" spans="1:29" ht="15" hidden="1" customHeight="1" x14ac:dyDescent="0.25">
      <c r="A4848" s="3">
        <v>157872</v>
      </c>
      <c r="B4848" t="s">
        <v>14507</v>
      </c>
      <c r="C4848" t="s">
        <v>2731</v>
      </c>
      <c r="H4848" s="2" t="s">
        <v>12518</v>
      </c>
      <c r="I4848" s="2" t="s">
        <v>23019</v>
      </c>
      <c r="P4848" s="2" t="s">
        <v>12541</v>
      </c>
      <c r="R4848" s="2" t="s">
        <v>12501</v>
      </c>
      <c r="S4848" s="2" t="s">
        <v>12515</v>
      </c>
      <c r="V4848" s="2" t="s">
        <v>12538</v>
      </c>
      <c r="Y4848" s="2">
        <v>0</v>
      </c>
      <c r="AA4848" s="2" t="s">
        <v>5847</v>
      </c>
      <c r="AB4848" s="2" t="s">
        <v>22928</v>
      </c>
      <c r="AC4848" s="2" t="s">
        <v>20693</v>
      </c>
    </row>
    <row r="4849" spans="1:29" ht="15" hidden="1" customHeight="1" x14ac:dyDescent="0.25">
      <c r="A4849" s="3">
        <v>320119</v>
      </c>
      <c r="B4849" t="s">
        <v>14508</v>
      </c>
      <c r="C4849" t="s">
        <v>15962</v>
      </c>
      <c r="H4849" s="2" t="s">
        <v>12518</v>
      </c>
      <c r="I4849" s="2" t="s">
        <v>23029</v>
      </c>
      <c r="P4849" s="2" t="s">
        <v>12541</v>
      </c>
      <c r="R4849" s="2" t="s">
        <v>12503</v>
      </c>
      <c r="S4849" s="2" t="s">
        <v>12516</v>
      </c>
      <c r="V4849" s="2" t="s">
        <v>12539</v>
      </c>
      <c r="Y4849" s="2" t="s">
        <v>18445</v>
      </c>
      <c r="AA4849" s="2">
        <v>0</v>
      </c>
      <c r="AB4849" s="2" t="s">
        <v>22929</v>
      </c>
      <c r="AC4849" s="2" t="s">
        <v>20694</v>
      </c>
    </row>
    <row r="4850" spans="1:29" ht="15" hidden="1" customHeight="1" x14ac:dyDescent="0.25">
      <c r="A4850" s="3">
        <v>377820</v>
      </c>
      <c r="B4850" t="s">
        <v>14509</v>
      </c>
      <c r="C4850" t="s">
        <v>15963</v>
      </c>
      <c r="H4850" s="2" t="s">
        <v>12519</v>
      </c>
      <c r="I4850" s="2" t="s">
        <v>23023</v>
      </c>
      <c r="P4850" s="2" t="s">
        <v>12541</v>
      </c>
      <c r="R4850" s="2" t="s">
        <v>12501</v>
      </c>
      <c r="S4850" s="2" t="s">
        <v>12515</v>
      </c>
      <c r="V4850" s="2" t="s">
        <v>12538</v>
      </c>
      <c r="Y4850" s="2">
        <v>0</v>
      </c>
      <c r="AA4850" s="2" t="s">
        <v>17702</v>
      </c>
      <c r="AB4850" s="2" t="s">
        <v>22930</v>
      </c>
      <c r="AC4850" s="2" t="s">
        <v>20695</v>
      </c>
    </row>
    <row r="4851" spans="1:29" ht="15" hidden="1" customHeight="1" x14ac:dyDescent="0.25">
      <c r="A4851" s="3">
        <v>138526</v>
      </c>
      <c r="B4851" t="s">
        <v>14510</v>
      </c>
      <c r="C4851" t="s">
        <v>15964</v>
      </c>
      <c r="H4851" s="2" t="s">
        <v>12519</v>
      </c>
      <c r="I4851" s="2" t="s">
        <v>23023</v>
      </c>
      <c r="P4851" s="2" t="s">
        <v>12541</v>
      </c>
      <c r="R4851" s="2" t="s">
        <v>12502</v>
      </c>
      <c r="S4851" s="2" t="s">
        <v>12515</v>
      </c>
      <c r="V4851" s="2" t="s">
        <v>12538</v>
      </c>
      <c r="Y4851" s="2">
        <v>3003562967</v>
      </c>
      <c r="AA4851" s="2" t="s">
        <v>17703</v>
      </c>
      <c r="AB4851" s="2" t="s">
        <v>22931</v>
      </c>
      <c r="AC4851" s="2" t="s">
        <v>20696</v>
      </c>
    </row>
    <row r="4852" spans="1:29" ht="15" hidden="1" customHeight="1" x14ac:dyDescent="0.25">
      <c r="A4852" s="3">
        <v>162281</v>
      </c>
      <c r="B4852" t="s">
        <v>14510</v>
      </c>
      <c r="C4852" t="s">
        <v>2805</v>
      </c>
      <c r="H4852" s="2" t="s">
        <v>12519</v>
      </c>
      <c r="I4852" s="2" t="s">
        <v>23023</v>
      </c>
      <c r="P4852" s="2" t="s">
        <v>12541</v>
      </c>
      <c r="R4852" s="2" t="s">
        <v>12502</v>
      </c>
      <c r="S4852" s="2" t="s">
        <v>12515</v>
      </c>
      <c r="V4852" s="2" t="s">
        <v>12538</v>
      </c>
      <c r="Y4852" s="2">
        <v>3144826424</v>
      </c>
      <c r="AA4852" s="2" t="s">
        <v>5440</v>
      </c>
      <c r="AB4852" s="2" t="s">
        <v>22932</v>
      </c>
      <c r="AC4852" s="2" t="s">
        <v>20697</v>
      </c>
    </row>
    <row r="4853" spans="1:29" ht="15" customHeight="1" x14ac:dyDescent="0.25">
      <c r="A4853" s="3">
        <v>403124</v>
      </c>
      <c r="B4853" t="s">
        <v>14511</v>
      </c>
      <c r="C4853" t="s">
        <v>3835</v>
      </c>
      <c r="H4853" s="2" t="s">
        <v>12518</v>
      </c>
      <c r="I4853" s="2" t="s">
        <v>23026</v>
      </c>
      <c r="P4853" s="2" t="s">
        <v>12541</v>
      </c>
      <c r="R4853" s="2" t="s">
        <v>12508</v>
      </c>
      <c r="S4853" s="2" t="s">
        <v>12517</v>
      </c>
      <c r="V4853" s="2" t="s">
        <v>12539</v>
      </c>
      <c r="Y4853" s="2">
        <v>3125694014</v>
      </c>
      <c r="AA4853" s="2" t="s">
        <v>17704</v>
      </c>
      <c r="AB4853" s="2" t="s">
        <v>22933</v>
      </c>
      <c r="AC4853" s="2" t="s">
        <v>20698</v>
      </c>
    </row>
    <row r="4854" spans="1:29" ht="15" hidden="1" customHeight="1" x14ac:dyDescent="0.25">
      <c r="A4854" s="3">
        <v>365151</v>
      </c>
      <c r="B4854" t="s">
        <v>14512</v>
      </c>
      <c r="C4854" t="s">
        <v>15965</v>
      </c>
      <c r="H4854" s="2" t="s">
        <v>12519</v>
      </c>
      <c r="I4854" s="2" t="s">
        <v>23023</v>
      </c>
      <c r="P4854" s="2" t="s">
        <v>12541</v>
      </c>
      <c r="R4854" s="2" t="s">
        <v>12503</v>
      </c>
      <c r="S4854" s="2" t="s">
        <v>12516</v>
      </c>
      <c r="V4854" s="2" t="s">
        <v>12539</v>
      </c>
      <c r="Y4854" s="2">
        <v>0</v>
      </c>
      <c r="AA4854" s="2" t="s">
        <v>17705</v>
      </c>
      <c r="AB4854" s="2" t="s">
        <v>22934</v>
      </c>
      <c r="AC4854" s="2" t="s">
        <v>20699</v>
      </c>
    </row>
    <row r="4855" spans="1:29" ht="15" hidden="1" customHeight="1" x14ac:dyDescent="0.25">
      <c r="A4855" s="3">
        <v>161863</v>
      </c>
      <c r="B4855" t="s">
        <v>14513</v>
      </c>
      <c r="C4855" t="s">
        <v>2821</v>
      </c>
      <c r="H4855" s="2" t="s">
        <v>12518</v>
      </c>
      <c r="I4855" s="2" t="s">
        <v>23027</v>
      </c>
      <c r="P4855" s="2" t="s">
        <v>12541</v>
      </c>
      <c r="R4855" s="2" t="s">
        <v>12509</v>
      </c>
      <c r="S4855" s="2" t="s">
        <v>12514</v>
      </c>
      <c r="V4855" s="2" t="s">
        <v>12538</v>
      </c>
      <c r="Y4855" s="2">
        <v>3208931329</v>
      </c>
      <c r="AA4855" s="2" t="s">
        <v>17213</v>
      </c>
      <c r="AB4855" s="2" t="s">
        <v>22935</v>
      </c>
      <c r="AC4855" s="2" t="s">
        <v>20700</v>
      </c>
    </row>
    <row r="4856" spans="1:29" ht="15" hidden="1" customHeight="1" x14ac:dyDescent="0.25">
      <c r="A4856" s="3">
        <v>269746</v>
      </c>
      <c r="B4856" t="s">
        <v>14514</v>
      </c>
      <c r="C4856" t="s">
        <v>4493</v>
      </c>
      <c r="H4856" s="2" t="s">
        <v>12518</v>
      </c>
      <c r="I4856" s="2" t="s">
        <v>23025</v>
      </c>
      <c r="P4856" s="2" t="s">
        <v>12541</v>
      </c>
      <c r="R4856" s="2" t="s">
        <v>12503</v>
      </c>
      <c r="S4856" s="2" t="s">
        <v>12516</v>
      </c>
      <c r="V4856" s="2" t="s">
        <v>12539</v>
      </c>
      <c r="Y4856" s="2" t="s">
        <v>18446</v>
      </c>
      <c r="AA4856" s="2">
        <v>4675729</v>
      </c>
      <c r="AB4856" s="2">
        <v>0</v>
      </c>
      <c r="AC4856" s="2" t="s">
        <v>20701</v>
      </c>
    </row>
    <row r="4857" spans="1:29" ht="15" customHeight="1" x14ac:dyDescent="0.25">
      <c r="A4857" s="3">
        <v>210038</v>
      </c>
      <c r="B4857" t="s">
        <v>14515</v>
      </c>
      <c r="C4857" t="s">
        <v>3075</v>
      </c>
      <c r="H4857" s="2" t="s">
        <v>12518</v>
      </c>
      <c r="I4857" s="2" t="s">
        <v>23025</v>
      </c>
      <c r="P4857" s="2" t="s">
        <v>12541</v>
      </c>
      <c r="R4857" s="2" t="s">
        <v>12508</v>
      </c>
      <c r="S4857" s="2" t="s">
        <v>12517</v>
      </c>
      <c r="V4857" s="2" t="s">
        <v>12539</v>
      </c>
      <c r="Y4857" s="2">
        <v>3104914272</v>
      </c>
      <c r="AA4857" s="2" t="s">
        <v>17706</v>
      </c>
      <c r="AB4857" s="2" t="s">
        <v>22936</v>
      </c>
      <c r="AC4857" s="2" t="s">
        <v>20702</v>
      </c>
    </row>
    <row r="4858" spans="1:29" ht="15" hidden="1" customHeight="1" x14ac:dyDescent="0.25">
      <c r="A4858" s="3">
        <v>237952</v>
      </c>
      <c r="B4858" t="s">
        <v>14516</v>
      </c>
      <c r="C4858" t="s">
        <v>2676</v>
      </c>
      <c r="H4858" s="2" t="s">
        <v>12518</v>
      </c>
      <c r="I4858" s="2" t="s">
        <v>23029</v>
      </c>
      <c r="P4858" s="2" t="s">
        <v>12541</v>
      </c>
      <c r="R4858" s="2" t="s">
        <v>12503</v>
      </c>
      <c r="S4858" s="2" t="s">
        <v>12516</v>
      </c>
      <c r="V4858" s="2" t="s">
        <v>12539</v>
      </c>
      <c r="Y4858" s="2">
        <v>0</v>
      </c>
      <c r="AA4858" s="2" t="s">
        <v>17707</v>
      </c>
      <c r="AB4858" s="2" t="s">
        <v>22937</v>
      </c>
      <c r="AC4858" s="2" t="s">
        <v>20703</v>
      </c>
    </row>
    <row r="4859" spans="1:29" ht="15" hidden="1" customHeight="1" x14ac:dyDescent="0.25">
      <c r="A4859" s="3">
        <v>159929</v>
      </c>
      <c r="B4859" t="s">
        <v>14517</v>
      </c>
      <c r="C4859" t="s">
        <v>3328</v>
      </c>
      <c r="H4859" s="2" t="s">
        <v>12518</v>
      </c>
      <c r="I4859" s="2" t="s">
        <v>23027</v>
      </c>
      <c r="P4859" s="2" t="s">
        <v>12541</v>
      </c>
      <c r="R4859" s="2" t="s">
        <v>12505</v>
      </c>
      <c r="S4859" s="2" t="s">
        <v>12515</v>
      </c>
      <c r="V4859" s="2" t="s">
        <v>12538</v>
      </c>
      <c r="Y4859" s="2">
        <v>3125612890</v>
      </c>
      <c r="AA4859" s="2" t="s">
        <v>17708</v>
      </c>
      <c r="AB4859" s="2" t="s">
        <v>22938</v>
      </c>
      <c r="AC4859" s="2" t="s">
        <v>20704</v>
      </c>
    </row>
    <row r="4860" spans="1:29" ht="15" hidden="1" customHeight="1" x14ac:dyDescent="0.25">
      <c r="A4860" s="3">
        <v>397700</v>
      </c>
      <c r="B4860" t="s">
        <v>14518</v>
      </c>
      <c r="C4860" t="s">
        <v>2939</v>
      </c>
      <c r="H4860" s="2" t="s">
        <v>12518</v>
      </c>
      <c r="I4860" s="2" t="s">
        <v>23021</v>
      </c>
      <c r="P4860" s="2" t="s">
        <v>12541</v>
      </c>
      <c r="R4860" s="2" t="s">
        <v>12503</v>
      </c>
      <c r="S4860" s="2" t="s">
        <v>12516</v>
      </c>
      <c r="V4860" s="2" t="s">
        <v>12538</v>
      </c>
      <c r="Y4860" s="2">
        <v>3142827462</v>
      </c>
      <c r="AA4860" s="2" t="s">
        <v>17709</v>
      </c>
      <c r="AB4860" s="2" t="s">
        <v>22939</v>
      </c>
      <c r="AC4860" s="2" t="s">
        <v>20705</v>
      </c>
    </row>
    <row r="4861" spans="1:29" ht="15" customHeight="1" x14ac:dyDescent="0.25">
      <c r="A4861" s="3">
        <v>421268</v>
      </c>
      <c r="B4861" t="s">
        <v>14519</v>
      </c>
      <c r="C4861" t="s">
        <v>15966</v>
      </c>
      <c r="H4861" s="2" t="s">
        <v>12518</v>
      </c>
      <c r="I4861" s="2" t="s">
        <v>23020</v>
      </c>
      <c r="P4861" s="2" t="s">
        <v>12541</v>
      </c>
      <c r="R4861" s="2" t="s">
        <v>12508</v>
      </c>
      <c r="S4861" s="2" t="s">
        <v>12517</v>
      </c>
      <c r="V4861" s="2" t="s">
        <v>12538</v>
      </c>
      <c r="Y4861" s="2">
        <v>0</v>
      </c>
      <c r="AA4861" s="2" t="s">
        <v>17710</v>
      </c>
      <c r="AB4861" s="2" t="s">
        <v>22940</v>
      </c>
      <c r="AC4861" s="2" t="s">
        <v>20706</v>
      </c>
    </row>
    <row r="4862" spans="1:29" ht="15" hidden="1" customHeight="1" x14ac:dyDescent="0.25">
      <c r="A4862" s="3">
        <v>428436</v>
      </c>
      <c r="B4862" t="s">
        <v>14519</v>
      </c>
      <c r="C4862" t="s">
        <v>15496</v>
      </c>
      <c r="H4862" s="2" t="s">
        <v>12519</v>
      </c>
      <c r="I4862" s="2" t="s">
        <v>23023</v>
      </c>
      <c r="P4862" s="2" t="s">
        <v>12541</v>
      </c>
      <c r="R4862" s="2" t="s">
        <v>12509</v>
      </c>
      <c r="S4862" s="2" t="s">
        <v>12514</v>
      </c>
      <c r="V4862" s="2" t="s">
        <v>12538</v>
      </c>
      <c r="Y4862" s="2">
        <v>0</v>
      </c>
      <c r="AA4862" s="2" t="s">
        <v>17711</v>
      </c>
      <c r="AB4862" s="2" t="s">
        <v>22941</v>
      </c>
      <c r="AC4862" s="2" t="s">
        <v>20707</v>
      </c>
    </row>
    <row r="4863" spans="1:29" ht="15" hidden="1" customHeight="1" x14ac:dyDescent="0.25">
      <c r="A4863" s="3">
        <v>335516</v>
      </c>
      <c r="B4863" t="s">
        <v>14520</v>
      </c>
      <c r="C4863" t="s">
        <v>2735</v>
      </c>
      <c r="H4863" s="2" t="s">
        <v>12518</v>
      </c>
      <c r="I4863" s="2" t="s">
        <v>23021</v>
      </c>
      <c r="P4863" s="2" t="s">
        <v>12541</v>
      </c>
      <c r="R4863" s="2" t="s">
        <v>12503</v>
      </c>
      <c r="S4863" s="2" t="s">
        <v>12516</v>
      </c>
      <c r="V4863" s="2" t="s">
        <v>12538</v>
      </c>
      <c r="Y4863" s="2">
        <v>3107793272</v>
      </c>
      <c r="AA4863" s="2" t="s">
        <v>17712</v>
      </c>
      <c r="AB4863" s="2" t="s">
        <v>22942</v>
      </c>
      <c r="AC4863" s="2" t="s">
        <v>20708</v>
      </c>
    </row>
    <row r="4864" spans="1:29" ht="15" hidden="1" customHeight="1" x14ac:dyDescent="0.25">
      <c r="A4864" s="3">
        <v>163760</v>
      </c>
      <c r="B4864" t="s">
        <v>14521</v>
      </c>
      <c r="C4864" t="s">
        <v>2574</v>
      </c>
      <c r="H4864" s="2" t="s">
        <v>12518</v>
      </c>
      <c r="I4864" s="2" t="s">
        <v>23019</v>
      </c>
      <c r="P4864" s="2" t="s">
        <v>12541</v>
      </c>
      <c r="R4864" s="2" t="s">
        <v>12501</v>
      </c>
      <c r="S4864" s="2" t="s">
        <v>12515</v>
      </c>
      <c r="V4864" s="2" t="s">
        <v>12538</v>
      </c>
      <c r="Y4864" s="2">
        <v>3125166702</v>
      </c>
      <c r="AA4864" s="2" t="s">
        <v>17713</v>
      </c>
      <c r="AB4864" s="2" t="s">
        <v>22943</v>
      </c>
      <c r="AC4864" s="2" t="s">
        <v>20709</v>
      </c>
    </row>
    <row r="4865" spans="1:29" ht="15" hidden="1" customHeight="1" x14ac:dyDescent="0.25">
      <c r="A4865" s="3">
        <v>162708</v>
      </c>
      <c r="B4865" t="s">
        <v>14521</v>
      </c>
      <c r="C4865" t="s">
        <v>15967</v>
      </c>
      <c r="H4865" s="2" t="s">
        <v>12518</v>
      </c>
      <c r="I4865" s="2" t="s">
        <v>12524</v>
      </c>
      <c r="P4865" s="2" t="s">
        <v>12541</v>
      </c>
      <c r="R4865" s="2" t="s">
        <v>12501</v>
      </c>
      <c r="S4865" s="2" t="s">
        <v>12515</v>
      </c>
      <c r="V4865" s="2" t="s">
        <v>12538</v>
      </c>
      <c r="Y4865" s="2" t="s">
        <v>18447</v>
      </c>
      <c r="AA4865" s="2" t="s">
        <v>17714</v>
      </c>
      <c r="AB4865" s="2" t="s">
        <v>22944</v>
      </c>
      <c r="AC4865" s="2" t="s">
        <v>20710</v>
      </c>
    </row>
    <row r="4866" spans="1:29" ht="15" hidden="1" customHeight="1" x14ac:dyDescent="0.25">
      <c r="A4866" s="3">
        <v>418522</v>
      </c>
      <c r="B4866" t="s">
        <v>14522</v>
      </c>
      <c r="C4866" t="s">
        <v>15968</v>
      </c>
      <c r="H4866" s="2" t="s">
        <v>12518</v>
      </c>
      <c r="I4866" s="2" t="s">
        <v>23029</v>
      </c>
      <c r="P4866" s="2" t="s">
        <v>12541</v>
      </c>
      <c r="R4866" s="2" t="s">
        <v>12503</v>
      </c>
      <c r="S4866" s="2" t="s">
        <v>12516</v>
      </c>
      <c r="V4866" s="2" t="s">
        <v>12539</v>
      </c>
      <c r="Y4866" s="2" t="s">
        <v>18448</v>
      </c>
      <c r="AA4866" s="2" t="s">
        <v>17715</v>
      </c>
      <c r="AB4866" s="2" t="s">
        <v>22945</v>
      </c>
      <c r="AC4866" s="2" t="s">
        <v>20711</v>
      </c>
    </row>
    <row r="4867" spans="1:29" ht="15" customHeight="1" x14ac:dyDescent="0.25">
      <c r="A4867" s="3">
        <v>390518</v>
      </c>
      <c r="B4867" t="s">
        <v>14523</v>
      </c>
      <c r="C4867" t="s">
        <v>15969</v>
      </c>
      <c r="H4867" s="2" t="s">
        <v>12518</v>
      </c>
      <c r="I4867" s="2" t="s">
        <v>23025</v>
      </c>
      <c r="P4867" s="2" t="s">
        <v>12541</v>
      </c>
      <c r="R4867" s="2" t="s">
        <v>12508</v>
      </c>
      <c r="S4867" s="2" t="s">
        <v>12517</v>
      </c>
      <c r="V4867" s="2" t="s">
        <v>12539</v>
      </c>
      <c r="Y4867" s="2">
        <v>3102963350</v>
      </c>
      <c r="AA4867" s="2" t="s">
        <v>17716</v>
      </c>
      <c r="AB4867" s="2" t="s">
        <v>22946</v>
      </c>
      <c r="AC4867" s="2" t="s">
        <v>20712</v>
      </c>
    </row>
    <row r="4868" spans="1:29" ht="15" hidden="1" customHeight="1" x14ac:dyDescent="0.25">
      <c r="A4868" s="3">
        <v>142899</v>
      </c>
      <c r="B4868" t="s">
        <v>14524</v>
      </c>
      <c r="C4868" t="s">
        <v>15970</v>
      </c>
      <c r="H4868" s="2" t="s">
        <v>12519</v>
      </c>
      <c r="I4868" s="2" t="s">
        <v>23023</v>
      </c>
      <c r="P4868" s="2" t="s">
        <v>12541</v>
      </c>
      <c r="R4868" s="2" t="s">
        <v>12503</v>
      </c>
      <c r="S4868" s="2" t="s">
        <v>12516</v>
      </c>
      <c r="V4868" s="2" t="s">
        <v>12538</v>
      </c>
      <c r="Y4868" s="2">
        <v>3115856592</v>
      </c>
      <c r="AA4868" s="2" t="s">
        <v>17717</v>
      </c>
      <c r="AB4868" s="2" t="s">
        <v>22947</v>
      </c>
      <c r="AC4868" s="2" t="s">
        <v>20713</v>
      </c>
    </row>
    <row r="4869" spans="1:29" ht="15" customHeight="1" x14ac:dyDescent="0.25">
      <c r="A4869" s="3">
        <v>440506</v>
      </c>
      <c r="B4869" t="s">
        <v>14525</v>
      </c>
      <c r="C4869" t="s">
        <v>15480</v>
      </c>
      <c r="H4869" s="2" t="s">
        <v>12518</v>
      </c>
      <c r="I4869" s="2" t="s">
        <v>23020</v>
      </c>
      <c r="P4869" s="2" t="s">
        <v>12541</v>
      </c>
      <c r="R4869" s="2" t="s">
        <v>12508</v>
      </c>
      <c r="S4869" s="2" t="s">
        <v>12517</v>
      </c>
      <c r="V4869" s="2" t="s">
        <v>12538</v>
      </c>
      <c r="Y4869" s="2" t="s">
        <v>18449</v>
      </c>
      <c r="AA4869" s="2" t="s">
        <v>17718</v>
      </c>
      <c r="AB4869" s="2" t="s">
        <v>22948</v>
      </c>
      <c r="AC4869" s="2" t="s">
        <v>20714</v>
      </c>
    </row>
    <row r="4870" spans="1:29" ht="15" hidden="1" customHeight="1" x14ac:dyDescent="0.25">
      <c r="A4870" s="3">
        <v>121777</v>
      </c>
      <c r="B4870" t="s">
        <v>14526</v>
      </c>
      <c r="C4870" t="s">
        <v>14753</v>
      </c>
      <c r="H4870" s="2" t="s">
        <v>12518</v>
      </c>
      <c r="I4870" s="2" t="s">
        <v>23019</v>
      </c>
      <c r="P4870" s="2" t="s">
        <v>12541</v>
      </c>
      <c r="R4870" s="2" t="s">
        <v>12502</v>
      </c>
      <c r="S4870" s="2" t="s">
        <v>12515</v>
      </c>
      <c r="V4870" s="2" t="s">
        <v>12538</v>
      </c>
      <c r="Y4870" s="2" t="s">
        <v>18450</v>
      </c>
      <c r="AA4870" s="2">
        <v>0</v>
      </c>
      <c r="AB4870" s="2" t="s">
        <v>22949</v>
      </c>
      <c r="AC4870" s="2" t="s">
        <v>20715</v>
      </c>
    </row>
    <row r="4871" spans="1:29" ht="15" hidden="1" customHeight="1" x14ac:dyDescent="0.25">
      <c r="A4871" s="3">
        <v>140020</v>
      </c>
      <c r="B4871" t="s">
        <v>14527</v>
      </c>
      <c r="C4871" t="s">
        <v>2610</v>
      </c>
      <c r="H4871" s="2" t="s">
        <v>12518</v>
      </c>
      <c r="I4871" s="2" t="s">
        <v>23019</v>
      </c>
      <c r="P4871" s="2" t="s">
        <v>12541</v>
      </c>
      <c r="R4871" s="2" t="s">
        <v>12503</v>
      </c>
      <c r="S4871" s="2" t="s">
        <v>12516</v>
      </c>
      <c r="V4871" s="2" t="s">
        <v>12538</v>
      </c>
      <c r="Y4871" s="2">
        <v>0</v>
      </c>
      <c r="AA4871" s="2">
        <v>4731898</v>
      </c>
      <c r="AB4871" s="2" t="s">
        <v>22950</v>
      </c>
      <c r="AC4871" s="2" t="s">
        <v>20716</v>
      </c>
    </row>
    <row r="4872" spans="1:29" ht="15" hidden="1" customHeight="1" x14ac:dyDescent="0.25">
      <c r="A4872" s="3">
        <v>347915</v>
      </c>
      <c r="B4872" t="s">
        <v>14528</v>
      </c>
      <c r="C4872" t="s">
        <v>15971</v>
      </c>
      <c r="H4872" s="2" t="s">
        <v>12518</v>
      </c>
      <c r="I4872" s="2" t="s">
        <v>23022</v>
      </c>
      <c r="P4872" s="2" t="s">
        <v>12541</v>
      </c>
      <c r="R4872" s="2" t="s">
        <v>12503</v>
      </c>
      <c r="S4872" s="2" t="s">
        <v>12516</v>
      </c>
      <c r="V4872" s="2" t="s">
        <v>12538</v>
      </c>
      <c r="Y4872" s="2">
        <v>3205696682</v>
      </c>
      <c r="AA4872" s="2" t="s">
        <v>17719</v>
      </c>
      <c r="AB4872" s="2" t="s">
        <v>22951</v>
      </c>
      <c r="AC4872" s="2" t="s">
        <v>20717</v>
      </c>
    </row>
    <row r="4873" spans="1:29" ht="15" hidden="1" customHeight="1" x14ac:dyDescent="0.25">
      <c r="A4873" s="3">
        <v>435448</v>
      </c>
      <c r="B4873" t="s">
        <v>14529</v>
      </c>
      <c r="C4873" t="s">
        <v>15972</v>
      </c>
      <c r="H4873" s="2" t="s">
        <v>12518</v>
      </c>
      <c r="I4873" s="2" t="s">
        <v>23020</v>
      </c>
      <c r="P4873" s="2" t="s">
        <v>12541</v>
      </c>
      <c r="R4873" s="2" t="s">
        <v>12509</v>
      </c>
      <c r="S4873" s="2" t="s">
        <v>12514</v>
      </c>
      <c r="V4873" s="2" t="s">
        <v>12538</v>
      </c>
      <c r="Y4873" s="2">
        <v>0</v>
      </c>
      <c r="AA4873" s="2" t="s">
        <v>17720</v>
      </c>
      <c r="AB4873" s="2" t="s">
        <v>22952</v>
      </c>
      <c r="AC4873" s="2" t="s">
        <v>20718</v>
      </c>
    </row>
    <row r="4874" spans="1:29" ht="15" hidden="1" customHeight="1" x14ac:dyDescent="0.25">
      <c r="A4874" s="3">
        <v>436614</v>
      </c>
      <c r="B4874" t="s">
        <v>14530</v>
      </c>
      <c r="C4874" t="s">
        <v>4282</v>
      </c>
      <c r="H4874" s="2" t="s">
        <v>12518</v>
      </c>
      <c r="I4874" s="2" t="s">
        <v>23020</v>
      </c>
      <c r="P4874" s="2" t="s">
        <v>12541</v>
      </c>
      <c r="R4874" s="2" t="s">
        <v>12504</v>
      </c>
      <c r="S4874" s="2" t="s">
        <v>12516</v>
      </c>
      <c r="V4874" s="2" t="s">
        <v>12538</v>
      </c>
      <c r="Y4874" s="2" t="s">
        <v>18451</v>
      </c>
      <c r="AA4874" s="2">
        <v>0</v>
      </c>
      <c r="AB4874" s="2" t="s">
        <v>22953</v>
      </c>
      <c r="AC4874" s="2" t="s">
        <v>20719</v>
      </c>
    </row>
    <row r="4875" spans="1:29" ht="15" hidden="1" customHeight="1" x14ac:dyDescent="0.25">
      <c r="A4875" s="3">
        <v>128829</v>
      </c>
      <c r="B4875" t="s">
        <v>14531</v>
      </c>
      <c r="C4875" t="s">
        <v>15973</v>
      </c>
      <c r="H4875" s="2" t="s">
        <v>12518</v>
      </c>
      <c r="I4875" s="2" t="s">
        <v>12524</v>
      </c>
      <c r="P4875" s="2" t="s">
        <v>12541</v>
      </c>
      <c r="R4875" s="2" t="s">
        <v>12503</v>
      </c>
      <c r="S4875" s="2" t="s">
        <v>12516</v>
      </c>
      <c r="V4875" s="2" t="s">
        <v>12538</v>
      </c>
      <c r="Y4875" s="2">
        <v>0</v>
      </c>
      <c r="AA4875" s="2" t="s">
        <v>17721</v>
      </c>
      <c r="AB4875" s="2" t="s">
        <v>22954</v>
      </c>
      <c r="AC4875" s="2" t="s">
        <v>20720</v>
      </c>
    </row>
    <row r="4876" spans="1:29" ht="15" hidden="1" customHeight="1" x14ac:dyDescent="0.25">
      <c r="A4876" s="3">
        <v>163025</v>
      </c>
      <c r="B4876" t="s">
        <v>14532</v>
      </c>
      <c r="C4876" t="s">
        <v>15974</v>
      </c>
      <c r="H4876" s="2" t="s">
        <v>12518</v>
      </c>
      <c r="I4876" s="2" t="s">
        <v>23027</v>
      </c>
      <c r="P4876" s="2" t="s">
        <v>12541</v>
      </c>
      <c r="R4876" s="2" t="s">
        <v>12501</v>
      </c>
      <c r="S4876" s="2" t="s">
        <v>12515</v>
      </c>
      <c r="V4876" s="2" t="s">
        <v>12538</v>
      </c>
      <c r="Y4876" s="2" t="s">
        <v>18452</v>
      </c>
      <c r="AA4876" s="2" t="s">
        <v>17722</v>
      </c>
      <c r="AB4876" s="2" t="s">
        <v>22955</v>
      </c>
      <c r="AC4876" s="2" t="s">
        <v>20721</v>
      </c>
    </row>
    <row r="4877" spans="1:29" ht="15" hidden="1" customHeight="1" x14ac:dyDescent="0.25">
      <c r="A4877" s="3">
        <v>269395</v>
      </c>
      <c r="B4877" t="s">
        <v>14533</v>
      </c>
      <c r="C4877" t="s">
        <v>2581</v>
      </c>
      <c r="H4877" s="2" t="s">
        <v>12520</v>
      </c>
      <c r="I4877" s="2" t="s">
        <v>12523</v>
      </c>
      <c r="P4877" s="2" t="s">
        <v>12541</v>
      </c>
      <c r="R4877" s="2" t="s">
        <v>12506</v>
      </c>
      <c r="S4877" s="2" t="s">
        <v>12514</v>
      </c>
      <c r="V4877" s="2" t="s">
        <v>12539</v>
      </c>
      <c r="Y4877" s="2" t="s">
        <v>18453</v>
      </c>
      <c r="AA4877" s="2">
        <v>0</v>
      </c>
      <c r="AB4877" s="2" t="s">
        <v>22956</v>
      </c>
      <c r="AC4877" s="2" t="s">
        <v>20722</v>
      </c>
    </row>
    <row r="4878" spans="1:29" ht="15" customHeight="1" x14ac:dyDescent="0.25">
      <c r="A4878" s="3">
        <v>417825</v>
      </c>
      <c r="B4878" t="s">
        <v>14534</v>
      </c>
      <c r="C4878" t="s">
        <v>15975</v>
      </c>
      <c r="H4878" s="2" t="s">
        <v>12519</v>
      </c>
      <c r="I4878" s="2" t="s">
        <v>23023</v>
      </c>
      <c r="P4878" s="2" t="s">
        <v>12541</v>
      </c>
      <c r="R4878" s="2" t="s">
        <v>12511</v>
      </c>
      <c r="S4878" s="2" t="s">
        <v>12517</v>
      </c>
      <c r="V4878" s="2" t="s">
        <v>12538</v>
      </c>
      <c r="Y4878" s="2">
        <v>0</v>
      </c>
      <c r="AA4878" s="2" t="s">
        <v>17723</v>
      </c>
      <c r="AB4878" s="2" t="s">
        <v>20723</v>
      </c>
      <c r="AC4878" s="2" t="s">
        <v>20723</v>
      </c>
    </row>
    <row r="4879" spans="1:29" ht="15" hidden="1" customHeight="1" x14ac:dyDescent="0.25">
      <c r="A4879" s="3">
        <v>158620</v>
      </c>
      <c r="B4879" t="s">
        <v>14535</v>
      </c>
      <c r="C4879" t="s">
        <v>15976</v>
      </c>
      <c r="H4879" s="2" t="s">
        <v>12518</v>
      </c>
      <c r="I4879" s="2" t="s">
        <v>23019</v>
      </c>
      <c r="P4879" s="2" t="s">
        <v>12541</v>
      </c>
      <c r="R4879" s="2" t="s">
        <v>12503</v>
      </c>
      <c r="S4879" s="2" t="s">
        <v>12516</v>
      </c>
      <c r="V4879" s="2" t="s">
        <v>12538</v>
      </c>
      <c r="Y4879" s="2">
        <v>0</v>
      </c>
      <c r="AA4879" s="2" t="s">
        <v>17724</v>
      </c>
      <c r="AB4879" s="2">
        <v>0</v>
      </c>
      <c r="AC4879" s="2" t="s">
        <v>20724</v>
      </c>
    </row>
    <row r="4880" spans="1:29" ht="15" hidden="1" customHeight="1" x14ac:dyDescent="0.25">
      <c r="A4880" s="3">
        <v>419523</v>
      </c>
      <c r="B4880" t="s">
        <v>14536</v>
      </c>
      <c r="C4880" t="s">
        <v>2591</v>
      </c>
      <c r="H4880" s="2" t="s">
        <v>12518</v>
      </c>
      <c r="I4880" s="2" t="s">
        <v>23020</v>
      </c>
      <c r="P4880" s="2" t="s">
        <v>12541</v>
      </c>
      <c r="R4880" s="2" t="s">
        <v>12501</v>
      </c>
      <c r="S4880" s="2" t="s">
        <v>12515</v>
      </c>
      <c r="V4880" s="2" t="s">
        <v>12538</v>
      </c>
      <c r="Y4880" s="2" t="s">
        <v>18454</v>
      </c>
      <c r="AA4880" s="2">
        <v>0</v>
      </c>
      <c r="AB4880" s="2" t="s">
        <v>22957</v>
      </c>
      <c r="AC4880" s="2" t="s">
        <v>20725</v>
      </c>
    </row>
    <row r="4881" spans="1:29" ht="15" hidden="1" customHeight="1" x14ac:dyDescent="0.25">
      <c r="A4881" s="3">
        <v>140022</v>
      </c>
      <c r="B4881" t="s">
        <v>14537</v>
      </c>
      <c r="C4881" t="s">
        <v>14622</v>
      </c>
      <c r="H4881" s="2" t="s">
        <v>12518</v>
      </c>
      <c r="I4881" s="2" t="s">
        <v>23019</v>
      </c>
      <c r="P4881" s="2" t="s">
        <v>12541</v>
      </c>
      <c r="R4881" s="2" t="s">
        <v>12509</v>
      </c>
      <c r="S4881" s="2" t="s">
        <v>12514</v>
      </c>
      <c r="V4881" s="2" t="s">
        <v>12538</v>
      </c>
      <c r="Y4881" s="2">
        <v>3125575076</v>
      </c>
      <c r="AA4881" s="2" t="s">
        <v>17725</v>
      </c>
      <c r="AB4881" s="2" t="s">
        <v>22958</v>
      </c>
      <c r="AC4881" s="2" t="s">
        <v>20726</v>
      </c>
    </row>
    <row r="4882" spans="1:29" ht="15" customHeight="1" x14ac:dyDescent="0.25">
      <c r="A4882" s="3">
        <v>141317</v>
      </c>
      <c r="B4882" t="s">
        <v>14538</v>
      </c>
      <c r="C4882" t="s">
        <v>2687</v>
      </c>
      <c r="H4882" s="2" t="s">
        <v>12519</v>
      </c>
      <c r="I4882" s="2" t="s">
        <v>23023</v>
      </c>
      <c r="P4882" s="2" t="s">
        <v>12541</v>
      </c>
      <c r="R4882" s="2" t="s">
        <v>12511</v>
      </c>
      <c r="S4882" s="2" t="s">
        <v>12517</v>
      </c>
      <c r="V4882" s="2" t="s">
        <v>12538</v>
      </c>
      <c r="Y4882" s="2">
        <v>0</v>
      </c>
      <c r="AA4882" s="2" t="s">
        <v>17726</v>
      </c>
      <c r="AB4882" s="2" t="s">
        <v>22959</v>
      </c>
      <c r="AC4882" s="2" t="s">
        <v>20727</v>
      </c>
    </row>
    <row r="4883" spans="1:29" ht="15" hidden="1" customHeight="1" x14ac:dyDescent="0.25">
      <c r="A4883" s="3">
        <v>402046</v>
      </c>
      <c r="B4883" t="s">
        <v>2508</v>
      </c>
      <c r="C4883" t="s">
        <v>3035</v>
      </c>
      <c r="H4883" s="2" t="s">
        <v>12518</v>
      </c>
      <c r="I4883" s="2" t="s">
        <v>23021</v>
      </c>
      <c r="P4883" s="2" t="s">
        <v>12541</v>
      </c>
      <c r="R4883" s="2" t="s">
        <v>12506</v>
      </c>
      <c r="S4883" s="2" t="s">
        <v>12514</v>
      </c>
      <c r="V4883" s="2" t="s">
        <v>12538</v>
      </c>
      <c r="Y4883" s="2">
        <v>3124152947</v>
      </c>
      <c r="AA4883" s="2" t="s">
        <v>17727</v>
      </c>
      <c r="AB4883" s="2" t="s">
        <v>22960</v>
      </c>
      <c r="AC4883" s="2" t="s">
        <v>20728</v>
      </c>
    </row>
    <row r="4884" spans="1:29" ht="15" hidden="1" customHeight="1" x14ac:dyDescent="0.25">
      <c r="A4884" s="3">
        <v>162004</v>
      </c>
      <c r="B4884" t="s">
        <v>14539</v>
      </c>
      <c r="C4884" t="s">
        <v>2738</v>
      </c>
      <c r="H4884" s="2" t="s">
        <v>12519</v>
      </c>
      <c r="I4884" s="2" t="s">
        <v>23023</v>
      </c>
      <c r="P4884" s="2" t="s">
        <v>12541</v>
      </c>
      <c r="R4884" s="2" t="s">
        <v>12504</v>
      </c>
      <c r="S4884" s="2" t="s">
        <v>12516</v>
      </c>
      <c r="V4884" s="2" t="s">
        <v>12538</v>
      </c>
      <c r="Y4884" s="2">
        <v>3204088964</v>
      </c>
      <c r="AA4884" s="2">
        <v>0</v>
      </c>
      <c r="AB4884" s="2" t="s">
        <v>22961</v>
      </c>
      <c r="AC4884" s="2" t="s">
        <v>20729</v>
      </c>
    </row>
    <row r="4885" spans="1:29" ht="15" customHeight="1" x14ac:dyDescent="0.25">
      <c r="A4885" s="3">
        <v>116061</v>
      </c>
      <c r="B4885" t="s">
        <v>14540</v>
      </c>
      <c r="C4885" t="s">
        <v>3352</v>
      </c>
      <c r="H4885" s="2" t="s">
        <v>12518</v>
      </c>
      <c r="I4885" s="2" t="s">
        <v>23025</v>
      </c>
      <c r="P4885" s="2" t="s">
        <v>12541</v>
      </c>
      <c r="R4885" s="2" t="s">
        <v>12508</v>
      </c>
      <c r="S4885" s="2" t="s">
        <v>12517</v>
      </c>
      <c r="V4885" s="2" t="s">
        <v>12539</v>
      </c>
      <c r="Y4885" s="2">
        <v>0</v>
      </c>
      <c r="AA4885" s="2" t="s">
        <v>17728</v>
      </c>
      <c r="AB4885" s="2" t="s">
        <v>22962</v>
      </c>
      <c r="AC4885" s="2" t="s">
        <v>20730</v>
      </c>
    </row>
    <row r="4886" spans="1:29" ht="15" hidden="1" customHeight="1" x14ac:dyDescent="0.25">
      <c r="A4886" s="3">
        <v>188075</v>
      </c>
      <c r="B4886" t="s">
        <v>14541</v>
      </c>
      <c r="C4886" t="s">
        <v>3383</v>
      </c>
      <c r="H4886" s="2" t="s">
        <v>12518</v>
      </c>
      <c r="I4886" s="2" t="s">
        <v>23019</v>
      </c>
      <c r="P4886" s="2" t="s">
        <v>12541</v>
      </c>
      <c r="R4886" s="2" t="s">
        <v>12505</v>
      </c>
      <c r="S4886" s="2" t="s">
        <v>12515</v>
      </c>
      <c r="V4886" s="2" t="s">
        <v>12538</v>
      </c>
      <c r="Y4886" s="2" t="s">
        <v>17729</v>
      </c>
      <c r="AA4886" s="2" t="s">
        <v>17729</v>
      </c>
      <c r="AB4886" s="2" t="s">
        <v>22963</v>
      </c>
      <c r="AC4886" s="2" t="s">
        <v>20731</v>
      </c>
    </row>
    <row r="4887" spans="1:29" ht="15" hidden="1" customHeight="1" x14ac:dyDescent="0.25">
      <c r="A4887" s="3">
        <v>437844</v>
      </c>
      <c r="B4887" t="s">
        <v>14542</v>
      </c>
      <c r="C4887" t="s">
        <v>15977</v>
      </c>
      <c r="H4887" s="2" t="s">
        <v>12518</v>
      </c>
      <c r="I4887" s="2" t="s">
        <v>23020</v>
      </c>
      <c r="P4887" s="2" t="s">
        <v>12541</v>
      </c>
      <c r="R4887" s="2" t="s">
        <v>12501</v>
      </c>
      <c r="S4887" s="2" t="s">
        <v>12515</v>
      </c>
      <c r="V4887" s="2" t="s">
        <v>12538</v>
      </c>
      <c r="Y4887" s="2" t="s">
        <v>18455</v>
      </c>
      <c r="AA4887" s="2">
        <v>0</v>
      </c>
      <c r="AB4887" s="2" t="s">
        <v>22964</v>
      </c>
      <c r="AC4887" s="2" t="s">
        <v>20732</v>
      </c>
    </row>
    <row r="4888" spans="1:29" ht="15" hidden="1" customHeight="1" x14ac:dyDescent="0.25">
      <c r="A4888" s="3">
        <v>364678</v>
      </c>
      <c r="B4888" t="s">
        <v>14543</v>
      </c>
      <c r="C4888" t="s">
        <v>15978</v>
      </c>
      <c r="H4888" s="2" t="s">
        <v>12519</v>
      </c>
      <c r="I4888" s="2" t="s">
        <v>23023</v>
      </c>
      <c r="P4888" s="2" t="s">
        <v>12541</v>
      </c>
      <c r="R4888" s="2" t="s">
        <v>12503</v>
      </c>
      <c r="S4888" s="2" t="s">
        <v>12516</v>
      </c>
      <c r="V4888" s="2" t="s">
        <v>12538</v>
      </c>
      <c r="Y4888" s="2" t="s">
        <v>18456</v>
      </c>
      <c r="AA4888" s="2">
        <v>0</v>
      </c>
      <c r="AB4888" s="2" t="s">
        <v>22965</v>
      </c>
      <c r="AC4888" s="2" t="s">
        <v>20733</v>
      </c>
    </row>
    <row r="4889" spans="1:29" ht="15" customHeight="1" x14ac:dyDescent="0.25">
      <c r="A4889" s="3">
        <v>440418</v>
      </c>
      <c r="B4889" t="s">
        <v>14544</v>
      </c>
      <c r="C4889" t="s">
        <v>15979</v>
      </c>
      <c r="H4889" s="2" t="s">
        <v>12518</v>
      </c>
      <c r="I4889" s="2" t="s">
        <v>23020</v>
      </c>
      <c r="P4889" s="2" t="s">
        <v>12541</v>
      </c>
      <c r="R4889" s="2" t="s">
        <v>12508</v>
      </c>
      <c r="S4889" s="2" t="s">
        <v>12517</v>
      </c>
      <c r="V4889" s="2" t="s">
        <v>12538</v>
      </c>
      <c r="Y4889" s="2">
        <v>0</v>
      </c>
      <c r="AA4889" s="2" t="s">
        <v>17730</v>
      </c>
      <c r="AB4889" s="2" t="s">
        <v>22966</v>
      </c>
      <c r="AC4889" s="2" t="s">
        <v>20734</v>
      </c>
    </row>
    <row r="4890" spans="1:29" ht="15" hidden="1" customHeight="1" x14ac:dyDescent="0.25">
      <c r="A4890" s="3">
        <v>39532</v>
      </c>
      <c r="B4890" t="s">
        <v>14545</v>
      </c>
      <c r="C4890" t="s">
        <v>15980</v>
      </c>
      <c r="H4890" s="2" t="s">
        <v>12518</v>
      </c>
      <c r="I4890" s="2" t="s">
        <v>12524</v>
      </c>
      <c r="P4890" s="2" t="s">
        <v>12541</v>
      </c>
      <c r="R4890" s="2" t="s">
        <v>12501</v>
      </c>
      <c r="S4890" s="2" t="s">
        <v>12515</v>
      </c>
      <c r="V4890" s="2" t="s">
        <v>12538</v>
      </c>
      <c r="Y4890" s="2">
        <v>3125190812</v>
      </c>
      <c r="AA4890" s="2" t="s">
        <v>17731</v>
      </c>
      <c r="AB4890" s="2" t="s">
        <v>22967</v>
      </c>
      <c r="AC4890" s="2" t="s">
        <v>20735</v>
      </c>
    </row>
    <row r="4891" spans="1:29" ht="15" hidden="1" customHeight="1" x14ac:dyDescent="0.25">
      <c r="A4891" s="3">
        <v>160467</v>
      </c>
      <c r="B4891" t="s">
        <v>14546</v>
      </c>
      <c r="C4891" t="s">
        <v>3192</v>
      </c>
      <c r="H4891" s="2" t="s">
        <v>12518</v>
      </c>
      <c r="I4891" s="2" t="s">
        <v>12524</v>
      </c>
      <c r="P4891" s="2" t="s">
        <v>12541</v>
      </c>
      <c r="R4891" s="2" t="s">
        <v>12505</v>
      </c>
      <c r="S4891" s="2" t="s">
        <v>12515</v>
      </c>
      <c r="V4891" s="2" t="s">
        <v>12538</v>
      </c>
      <c r="Y4891" s="2" t="s">
        <v>17732</v>
      </c>
      <c r="AA4891" s="2" t="s">
        <v>17732</v>
      </c>
      <c r="AB4891" s="2" t="s">
        <v>22968</v>
      </c>
      <c r="AC4891" s="2" t="s">
        <v>20736</v>
      </c>
    </row>
    <row r="4892" spans="1:29" ht="15" hidden="1" customHeight="1" x14ac:dyDescent="0.25">
      <c r="A4892" s="3">
        <v>427872</v>
      </c>
      <c r="B4892" t="s">
        <v>14547</v>
      </c>
      <c r="C4892" t="s">
        <v>15735</v>
      </c>
      <c r="H4892" s="2" t="s">
        <v>12518</v>
      </c>
      <c r="I4892" s="2" t="s">
        <v>23030</v>
      </c>
      <c r="P4892" s="2" t="s">
        <v>12541</v>
      </c>
      <c r="R4892" s="2" t="s">
        <v>12503</v>
      </c>
      <c r="S4892" s="2" t="s">
        <v>12516</v>
      </c>
      <c r="V4892" s="2" t="s">
        <v>12539</v>
      </c>
      <c r="Y4892" s="2" t="s">
        <v>18457</v>
      </c>
      <c r="AA4892" s="2" t="s">
        <v>17733</v>
      </c>
      <c r="AB4892" s="2" t="s">
        <v>22969</v>
      </c>
      <c r="AC4892" s="2" t="s">
        <v>20737</v>
      </c>
    </row>
    <row r="4893" spans="1:29" ht="15" hidden="1" customHeight="1" x14ac:dyDescent="0.25">
      <c r="A4893" s="3">
        <v>168235</v>
      </c>
      <c r="B4893" t="s">
        <v>14548</v>
      </c>
      <c r="C4893" t="s">
        <v>15981</v>
      </c>
      <c r="H4893" s="2" t="s">
        <v>12519</v>
      </c>
      <c r="I4893" s="2" t="s">
        <v>23023</v>
      </c>
      <c r="P4893" s="2" t="s">
        <v>12541</v>
      </c>
      <c r="R4893" s="2" t="s">
        <v>12502</v>
      </c>
      <c r="S4893" s="2" t="s">
        <v>12515</v>
      </c>
      <c r="V4893" s="2" t="s">
        <v>12538</v>
      </c>
      <c r="Y4893" s="2">
        <v>3106240915</v>
      </c>
      <c r="AA4893" s="2" t="s">
        <v>17734</v>
      </c>
      <c r="AB4893" s="2" t="s">
        <v>22970</v>
      </c>
      <c r="AC4893" s="2" t="s">
        <v>20738</v>
      </c>
    </row>
    <row r="4894" spans="1:29" ht="15" hidden="1" customHeight="1" x14ac:dyDescent="0.25">
      <c r="A4894" s="3">
        <v>354114</v>
      </c>
      <c r="B4894" t="s">
        <v>14549</v>
      </c>
      <c r="C4894" t="s">
        <v>3190</v>
      </c>
      <c r="H4894" s="2" t="s">
        <v>12518</v>
      </c>
      <c r="I4894" s="2" t="s">
        <v>23020</v>
      </c>
      <c r="P4894" s="2" t="s">
        <v>12541</v>
      </c>
      <c r="R4894" s="2" t="s">
        <v>12506</v>
      </c>
      <c r="S4894" s="2" t="s">
        <v>12514</v>
      </c>
      <c r="V4894" s="2" t="s">
        <v>12538</v>
      </c>
      <c r="Y4894" s="2" t="s">
        <v>18458</v>
      </c>
      <c r="AA4894" s="2">
        <v>8638053</v>
      </c>
      <c r="AB4894" s="2" t="s">
        <v>22971</v>
      </c>
      <c r="AC4894" s="2" t="s">
        <v>20739</v>
      </c>
    </row>
    <row r="4895" spans="1:29" ht="15" hidden="1" customHeight="1" x14ac:dyDescent="0.25">
      <c r="A4895" s="3">
        <v>130896</v>
      </c>
      <c r="B4895" t="s">
        <v>14550</v>
      </c>
      <c r="C4895" t="s">
        <v>3259</v>
      </c>
      <c r="H4895" s="2" t="s">
        <v>12519</v>
      </c>
      <c r="I4895" s="2" t="s">
        <v>23023</v>
      </c>
      <c r="P4895" s="2" t="s">
        <v>12541</v>
      </c>
      <c r="R4895" s="2" t="s">
        <v>12501</v>
      </c>
      <c r="S4895" s="2" t="s">
        <v>12515</v>
      </c>
      <c r="V4895" s="2" t="s">
        <v>12538</v>
      </c>
      <c r="Y4895" s="2" t="s">
        <v>4701</v>
      </c>
      <c r="AA4895" s="2" t="s">
        <v>17735</v>
      </c>
      <c r="AB4895" s="2" t="s">
        <v>22972</v>
      </c>
      <c r="AC4895" s="2" t="s">
        <v>20740</v>
      </c>
    </row>
    <row r="4896" spans="1:29" ht="15" hidden="1" customHeight="1" x14ac:dyDescent="0.25">
      <c r="A4896" s="3">
        <v>162879</v>
      </c>
      <c r="B4896" t="s">
        <v>14551</v>
      </c>
      <c r="C4896" t="s">
        <v>4196</v>
      </c>
      <c r="H4896" s="2" t="s">
        <v>12518</v>
      </c>
      <c r="I4896" s="2" t="s">
        <v>23019</v>
      </c>
      <c r="P4896" s="2" t="s">
        <v>12541</v>
      </c>
      <c r="R4896" s="2" t="s">
        <v>12501</v>
      </c>
      <c r="S4896" s="2" t="s">
        <v>12515</v>
      </c>
      <c r="V4896" s="2" t="s">
        <v>12538</v>
      </c>
      <c r="Y4896" s="2">
        <v>3107836849</v>
      </c>
      <c r="AA4896" s="2" t="s">
        <v>17736</v>
      </c>
      <c r="AB4896" s="2" t="s">
        <v>22973</v>
      </c>
      <c r="AC4896" s="2" t="s">
        <v>20741</v>
      </c>
    </row>
    <row r="4897" spans="1:29" ht="15" hidden="1" customHeight="1" x14ac:dyDescent="0.25">
      <c r="A4897" s="3">
        <v>403165</v>
      </c>
      <c r="B4897" t="s">
        <v>14552</v>
      </c>
      <c r="C4897" t="s">
        <v>3636</v>
      </c>
      <c r="H4897" s="2" t="s">
        <v>12518</v>
      </c>
      <c r="I4897" s="2" t="s">
        <v>23020</v>
      </c>
      <c r="P4897" s="2" t="s">
        <v>12541</v>
      </c>
      <c r="R4897" s="2" t="s">
        <v>12505</v>
      </c>
      <c r="S4897" s="2" t="s">
        <v>12515</v>
      </c>
      <c r="V4897" s="2" t="s">
        <v>12538</v>
      </c>
      <c r="Y4897" s="2">
        <v>3145595072</v>
      </c>
      <c r="AA4897" s="2" t="s">
        <v>17737</v>
      </c>
      <c r="AB4897" s="2" t="s">
        <v>22974</v>
      </c>
      <c r="AC4897" s="2" t="s">
        <v>20742</v>
      </c>
    </row>
    <row r="4898" spans="1:29" ht="15" hidden="1" customHeight="1" x14ac:dyDescent="0.25">
      <c r="A4898" s="3">
        <v>441707</v>
      </c>
      <c r="B4898" t="s">
        <v>14553</v>
      </c>
      <c r="C4898" t="s">
        <v>15982</v>
      </c>
      <c r="H4898" s="2" t="s">
        <v>12518</v>
      </c>
      <c r="I4898" s="2" t="s">
        <v>23019</v>
      </c>
      <c r="P4898" s="2" t="s">
        <v>12541</v>
      </c>
      <c r="R4898" s="2" t="s">
        <v>12501</v>
      </c>
      <c r="S4898" s="2" t="s">
        <v>12515</v>
      </c>
      <c r="V4898" s="2" t="s">
        <v>12538</v>
      </c>
      <c r="Y4898" s="2">
        <v>0</v>
      </c>
      <c r="AA4898" s="2" t="s">
        <v>17738</v>
      </c>
      <c r="AB4898" s="2" t="s">
        <v>22975</v>
      </c>
      <c r="AC4898" s="2" t="s">
        <v>20743</v>
      </c>
    </row>
    <row r="4899" spans="1:29" ht="15" customHeight="1" x14ac:dyDescent="0.25">
      <c r="A4899" s="3">
        <v>141324</v>
      </c>
      <c r="B4899" t="s">
        <v>14554</v>
      </c>
      <c r="C4899" t="s">
        <v>15983</v>
      </c>
      <c r="H4899" s="2" t="s">
        <v>12518</v>
      </c>
      <c r="I4899" s="2" t="s">
        <v>23020</v>
      </c>
      <c r="P4899" s="2" t="s">
        <v>12541</v>
      </c>
      <c r="R4899" s="2" t="s">
        <v>12511</v>
      </c>
      <c r="S4899" s="2" t="s">
        <v>12517</v>
      </c>
      <c r="V4899" s="2" t="s">
        <v>12538</v>
      </c>
      <c r="Y4899" s="2">
        <v>0</v>
      </c>
      <c r="AA4899" s="2" t="s">
        <v>17739</v>
      </c>
      <c r="AB4899" s="2" t="s">
        <v>22976</v>
      </c>
      <c r="AC4899" s="2" t="s">
        <v>20744</v>
      </c>
    </row>
    <row r="4900" spans="1:29" ht="15" hidden="1" customHeight="1" x14ac:dyDescent="0.25">
      <c r="A4900" s="3">
        <v>160551</v>
      </c>
      <c r="B4900" t="s">
        <v>14555</v>
      </c>
      <c r="C4900" t="s">
        <v>15984</v>
      </c>
      <c r="H4900" s="2" t="s">
        <v>12519</v>
      </c>
      <c r="I4900" s="2" t="s">
        <v>23023</v>
      </c>
      <c r="P4900" s="2" t="s">
        <v>12541</v>
      </c>
      <c r="R4900" s="2" t="s">
        <v>12504</v>
      </c>
      <c r="S4900" s="2" t="s">
        <v>12516</v>
      </c>
      <c r="V4900" s="2" t="s">
        <v>12538</v>
      </c>
      <c r="Y4900" s="2">
        <v>3125488365</v>
      </c>
      <c r="AA4900" s="2" t="s">
        <v>17740</v>
      </c>
      <c r="AB4900" s="2" t="s">
        <v>22977</v>
      </c>
      <c r="AC4900" s="2" t="s">
        <v>20745</v>
      </c>
    </row>
    <row r="4901" spans="1:29" ht="15" hidden="1" customHeight="1" x14ac:dyDescent="0.25">
      <c r="A4901" s="3">
        <v>219749</v>
      </c>
      <c r="B4901" t="s">
        <v>14556</v>
      </c>
      <c r="C4901" t="s">
        <v>15985</v>
      </c>
      <c r="H4901" s="2" t="s">
        <v>12519</v>
      </c>
      <c r="I4901" s="2" t="s">
        <v>23023</v>
      </c>
      <c r="P4901" s="2" t="s">
        <v>12541</v>
      </c>
      <c r="R4901" s="2" t="s">
        <v>12505</v>
      </c>
      <c r="S4901" s="2" t="s">
        <v>12515</v>
      </c>
      <c r="V4901" s="2" t="s">
        <v>12538</v>
      </c>
      <c r="Y4901" s="2" t="s">
        <v>17741</v>
      </c>
      <c r="AA4901" s="2" t="s">
        <v>17741</v>
      </c>
      <c r="AB4901" s="2" t="s">
        <v>22978</v>
      </c>
      <c r="AC4901" s="2" t="s">
        <v>20746</v>
      </c>
    </row>
    <row r="4902" spans="1:29" ht="15" customHeight="1" x14ac:dyDescent="0.25">
      <c r="A4902" s="3">
        <v>434224</v>
      </c>
      <c r="B4902" t="s">
        <v>14557</v>
      </c>
      <c r="C4902" t="s">
        <v>15986</v>
      </c>
      <c r="H4902" s="2" t="s">
        <v>12518</v>
      </c>
      <c r="I4902" s="2" t="s">
        <v>23020</v>
      </c>
      <c r="P4902" s="2" t="s">
        <v>12541</v>
      </c>
      <c r="R4902" s="2" t="s">
        <v>12511</v>
      </c>
      <c r="S4902" s="2" t="s">
        <v>12517</v>
      </c>
      <c r="V4902" s="2" t="s">
        <v>12538</v>
      </c>
      <c r="Y4902" s="2">
        <v>0</v>
      </c>
      <c r="AA4902" s="2" t="s">
        <v>17742</v>
      </c>
      <c r="AB4902" s="2" t="s">
        <v>22979</v>
      </c>
      <c r="AC4902" s="2" t="s">
        <v>20747</v>
      </c>
    </row>
    <row r="4903" spans="1:29" ht="15" hidden="1" customHeight="1" x14ac:dyDescent="0.25">
      <c r="A4903" s="3">
        <v>158700</v>
      </c>
      <c r="B4903" t="s">
        <v>14558</v>
      </c>
      <c r="C4903" t="s">
        <v>3240</v>
      </c>
      <c r="H4903" s="2" t="s">
        <v>12518</v>
      </c>
      <c r="I4903" s="2" t="s">
        <v>23019</v>
      </c>
      <c r="P4903" s="2" t="s">
        <v>12541</v>
      </c>
      <c r="R4903" s="2" t="s">
        <v>12509</v>
      </c>
      <c r="S4903" s="2" t="s">
        <v>12514</v>
      </c>
      <c r="V4903" s="2" t="s">
        <v>12538</v>
      </c>
      <c r="Y4903" s="2" t="s">
        <v>18459</v>
      </c>
      <c r="AA4903" s="2">
        <v>0</v>
      </c>
      <c r="AB4903" s="2" t="s">
        <v>22980</v>
      </c>
      <c r="AC4903" s="2" t="s">
        <v>20748</v>
      </c>
    </row>
    <row r="4904" spans="1:29" ht="15" hidden="1" customHeight="1" x14ac:dyDescent="0.25">
      <c r="A4904" s="3">
        <v>327275</v>
      </c>
      <c r="B4904" t="s">
        <v>14559</v>
      </c>
      <c r="C4904" t="s">
        <v>3818</v>
      </c>
      <c r="H4904" s="2" t="s">
        <v>12519</v>
      </c>
      <c r="I4904" s="2" t="s">
        <v>23023</v>
      </c>
      <c r="P4904" s="2" t="s">
        <v>12541</v>
      </c>
      <c r="R4904" s="2" t="s">
        <v>12506</v>
      </c>
      <c r="S4904" s="2" t="s">
        <v>12514</v>
      </c>
      <c r="V4904" s="2" t="s">
        <v>12539</v>
      </c>
      <c r="Y4904" s="2" t="s">
        <v>18460</v>
      </c>
      <c r="AA4904" s="2">
        <v>0</v>
      </c>
      <c r="AB4904" s="2" t="s">
        <v>22981</v>
      </c>
      <c r="AC4904" s="2" t="s">
        <v>20749</v>
      </c>
    </row>
    <row r="4905" spans="1:29" ht="15" hidden="1" customHeight="1" x14ac:dyDescent="0.25">
      <c r="A4905" s="3">
        <v>350917</v>
      </c>
      <c r="B4905" t="s">
        <v>14560</v>
      </c>
      <c r="C4905" t="s">
        <v>15987</v>
      </c>
      <c r="H4905" s="2" t="s">
        <v>12518</v>
      </c>
      <c r="I4905" s="2" t="s">
        <v>23020</v>
      </c>
      <c r="P4905" s="2" t="s">
        <v>12541</v>
      </c>
      <c r="R4905" s="2" t="s">
        <v>12501</v>
      </c>
      <c r="S4905" s="2" t="s">
        <v>12515</v>
      </c>
      <c r="V4905" s="2" t="s">
        <v>12538</v>
      </c>
      <c r="Y4905" s="2">
        <v>0</v>
      </c>
      <c r="AA4905" s="2" t="s">
        <v>17743</v>
      </c>
      <c r="AB4905" s="2" t="s">
        <v>22982</v>
      </c>
      <c r="AC4905" s="2" t="s">
        <v>20750</v>
      </c>
    </row>
    <row r="4906" spans="1:29" ht="15" hidden="1" customHeight="1" x14ac:dyDescent="0.25">
      <c r="A4906" s="3">
        <v>160986</v>
      </c>
      <c r="B4906" t="s">
        <v>14561</v>
      </c>
      <c r="C4906" t="s">
        <v>15988</v>
      </c>
      <c r="H4906" s="2" t="s">
        <v>12518</v>
      </c>
      <c r="I4906" s="2" t="s">
        <v>12524</v>
      </c>
      <c r="P4906" s="2" t="s">
        <v>12541</v>
      </c>
      <c r="R4906" s="2" t="s">
        <v>12505</v>
      </c>
      <c r="S4906" s="2" t="s">
        <v>12515</v>
      </c>
      <c r="V4906" s="2" t="s">
        <v>12538</v>
      </c>
      <c r="Y4906" s="2">
        <v>3117228819</v>
      </c>
      <c r="AA4906" s="2" t="s">
        <v>17744</v>
      </c>
      <c r="AB4906" s="2" t="s">
        <v>22983</v>
      </c>
      <c r="AC4906" s="2" t="s">
        <v>20751</v>
      </c>
    </row>
    <row r="4907" spans="1:29" ht="15" hidden="1" customHeight="1" x14ac:dyDescent="0.25">
      <c r="A4907" s="3">
        <v>323652</v>
      </c>
      <c r="B4907" t="s">
        <v>14562</v>
      </c>
      <c r="C4907" t="s">
        <v>15989</v>
      </c>
      <c r="H4907" s="2" t="s">
        <v>12518</v>
      </c>
      <c r="I4907" s="2" t="s">
        <v>23020</v>
      </c>
      <c r="P4907" s="2" t="s">
        <v>12541</v>
      </c>
      <c r="R4907" s="2" t="s">
        <v>12501</v>
      </c>
      <c r="S4907" s="2" t="s">
        <v>12515</v>
      </c>
      <c r="V4907" s="2" t="s">
        <v>12538</v>
      </c>
      <c r="Y4907" s="2" t="s">
        <v>18461</v>
      </c>
      <c r="AA4907" s="2">
        <v>0</v>
      </c>
      <c r="AB4907" s="2" t="s">
        <v>22984</v>
      </c>
      <c r="AC4907" s="2" t="s">
        <v>20752</v>
      </c>
    </row>
    <row r="4908" spans="1:29" ht="15" hidden="1" customHeight="1" x14ac:dyDescent="0.25">
      <c r="A4908" s="3">
        <v>269529</v>
      </c>
      <c r="B4908" t="s">
        <v>14563</v>
      </c>
      <c r="C4908" t="s">
        <v>15990</v>
      </c>
      <c r="H4908" s="2" t="s">
        <v>12518</v>
      </c>
      <c r="I4908" s="2" t="s">
        <v>23022</v>
      </c>
      <c r="P4908" s="2" t="s">
        <v>12541</v>
      </c>
      <c r="R4908" s="2" t="s">
        <v>12503</v>
      </c>
      <c r="S4908" s="2" t="s">
        <v>12516</v>
      </c>
      <c r="V4908" s="2" t="s">
        <v>12539</v>
      </c>
      <c r="Y4908" s="2">
        <v>3102006756</v>
      </c>
      <c r="AA4908" s="2" t="s">
        <v>17745</v>
      </c>
      <c r="AB4908" s="2" t="s">
        <v>22985</v>
      </c>
      <c r="AC4908" s="2" t="s">
        <v>20753</v>
      </c>
    </row>
    <row r="4909" spans="1:29" ht="15" customHeight="1" x14ac:dyDescent="0.25">
      <c r="A4909" s="3">
        <v>273921</v>
      </c>
      <c r="B4909" t="s">
        <v>14564</v>
      </c>
      <c r="C4909" t="s">
        <v>15991</v>
      </c>
      <c r="H4909" s="2" t="s">
        <v>12520</v>
      </c>
      <c r="I4909" t="s">
        <v>23031</v>
      </c>
      <c r="J4909" s="2"/>
      <c r="P4909" s="2" t="s">
        <v>12541</v>
      </c>
      <c r="R4909" s="2" t="s">
        <v>12508</v>
      </c>
      <c r="S4909" s="2" t="s">
        <v>12517</v>
      </c>
      <c r="V4909" s="2" t="s">
        <v>12539</v>
      </c>
      <c r="Y4909" s="2" t="s">
        <v>18462</v>
      </c>
      <c r="AA4909" s="2">
        <v>0</v>
      </c>
      <c r="AB4909" s="2" t="s">
        <v>22986</v>
      </c>
      <c r="AC4909" s="2" t="s">
        <v>20754</v>
      </c>
    </row>
    <row r="4910" spans="1:29" ht="15" hidden="1" customHeight="1" x14ac:dyDescent="0.25">
      <c r="A4910" s="3">
        <v>387445</v>
      </c>
      <c r="B4910" t="s">
        <v>14565</v>
      </c>
      <c r="C4910" t="s">
        <v>15992</v>
      </c>
      <c r="H4910" s="2" t="s">
        <v>12519</v>
      </c>
      <c r="I4910" s="2" t="s">
        <v>23023</v>
      </c>
      <c r="P4910" s="2" t="s">
        <v>12541</v>
      </c>
      <c r="R4910" s="2" t="s">
        <v>12503</v>
      </c>
      <c r="S4910" s="2" t="s">
        <v>12516</v>
      </c>
      <c r="V4910" s="2" t="s">
        <v>12539</v>
      </c>
      <c r="Y4910" s="2">
        <v>3118669732</v>
      </c>
      <c r="AA4910" s="2" t="s">
        <v>17746</v>
      </c>
      <c r="AB4910" s="2" t="s">
        <v>22987</v>
      </c>
      <c r="AC4910" s="2" t="s">
        <v>20755</v>
      </c>
    </row>
    <row r="4911" spans="1:29" ht="15" hidden="1" customHeight="1" x14ac:dyDescent="0.25">
      <c r="A4911" s="3">
        <v>159287</v>
      </c>
      <c r="B4911" t="s">
        <v>14566</v>
      </c>
      <c r="C4911" t="s">
        <v>15993</v>
      </c>
      <c r="H4911" s="2" t="s">
        <v>12518</v>
      </c>
      <c r="I4911" s="2" t="s">
        <v>23030</v>
      </c>
      <c r="P4911" s="2" t="s">
        <v>12541</v>
      </c>
      <c r="R4911" s="2" t="s">
        <v>12503</v>
      </c>
      <c r="S4911" s="2" t="s">
        <v>12516</v>
      </c>
      <c r="V4911" s="2" t="s">
        <v>12539</v>
      </c>
      <c r="Y4911" s="2" t="s">
        <v>18463</v>
      </c>
      <c r="AA4911" s="2">
        <v>7250293</v>
      </c>
      <c r="AB4911" s="2" t="s">
        <v>22988</v>
      </c>
      <c r="AC4911" s="2" t="s">
        <v>20756</v>
      </c>
    </row>
    <row r="4912" spans="1:29" ht="15" customHeight="1" x14ac:dyDescent="0.25">
      <c r="A4912" s="3">
        <v>293089</v>
      </c>
      <c r="B4912" t="s">
        <v>14567</v>
      </c>
      <c r="C4912" t="s">
        <v>15994</v>
      </c>
      <c r="H4912" s="2" t="s">
        <v>12519</v>
      </c>
      <c r="I4912" s="2" t="s">
        <v>23023</v>
      </c>
      <c r="P4912" s="2" t="s">
        <v>12541</v>
      </c>
      <c r="R4912" s="2" t="s">
        <v>12508</v>
      </c>
      <c r="S4912" s="2" t="s">
        <v>12517</v>
      </c>
      <c r="V4912" s="2" t="s">
        <v>12538</v>
      </c>
      <c r="Y4912" s="2">
        <v>3184376126</v>
      </c>
      <c r="AA4912" s="2" t="s">
        <v>7276</v>
      </c>
      <c r="AB4912" s="2">
        <v>0</v>
      </c>
      <c r="AC4912" s="2" t="s">
        <v>20757</v>
      </c>
    </row>
    <row r="4913" spans="1:29" ht="15" hidden="1" customHeight="1" x14ac:dyDescent="0.25">
      <c r="A4913" s="3">
        <v>162312</v>
      </c>
      <c r="B4913" t="s">
        <v>14568</v>
      </c>
      <c r="C4913" t="s">
        <v>14994</v>
      </c>
      <c r="H4913" s="2" t="s">
        <v>12518</v>
      </c>
      <c r="I4913" s="2" t="s">
        <v>23019</v>
      </c>
      <c r="P4913" s="2" t="s">
        <v>12541</v>
      </c>
      <c r="R4913" s="2" t="s">
        <v>12505</v>
      </c>
      <c r="S4913" s="2" t="s">
        <v>12515</v>
      </c>
      <c r="V4913" s="2" t="s">
        <v>12538</v>
      </c>
      <c r="Y4913" s="2">
        <v>3125782103</v>
      </c>
      <c r="AA4913" s="2" t="s">
        <v>17747</v>
      </c>
      <c r="AB4913" s="2" t="s">
        <v>22989</v>
      </c>
      <c r="AC4913" s="2" t="s">
        <v>20758</v>
      </c>
    </row>
    <row r="4914" spans="1:29" ht="15" hidden="1" customHeight="1" x14ac:dyDescent="0.25">
      <c r="A4914" s="3">
        <v>302035</v>
      </c>
      <c r="B4914" t="s">
        <v>14569</v>
      </c>
      <c r="C4914" t="s">
        <v>15995</v>
      </c>
      <c r="H4914" s="2" t="s">
        <v>12519</v>
      </c>
      <c r="I4914" s="2" t="s">
        <v>23023</v>
      </c>
      <c r="P4914" s="2" t="s">
        <v>12541</v>
      </c>
      <c r="R4914" s="2" t="s">
        <v>12503</v>
      </c>
      <c r="S4914" s="2" t="s">
        <v>12516</v>
      </c>
      <c r="V4914" s="2" t="s">
        <v>12539</v>
      </c>
      <c r="Y4914" s="2">
        <v>3143619131</v>
      </c>
      <c r="AA4914" s="2" t="s">
        <v>17748</v>
      </c>
      <c r="AB4914" s="2" t="s">
        <v>22990</v>
      </c>
      <c r="AC4914" s="2" t="s">
        <v>20759</v>
      </c>
    </row>
    <row r="4915" spans="1:29" ht="15" customHeight="1" x14ac:dyDescent="0.25">
      <c r="A4915" s="3">
        <v>422312</v>
      </c>
      <c r="B4915" t="s">
        <v>14570</v>
      </c>
      <c r="C4915" t="s">
        <v>15996</v>
      </c>
      <c r="H4915" s="2" t="s">
        <v>12518</v>
      </c>
      <c r="I4915" s="2" t="s">
        <v>23020</v>
      </c>
      <c r="P4915" s="2" t="s">
        <v>12541</v>
      </c>
      <c r="R4915" s="2" t="s">
        <v>12508</v>
      </c>
      <c r="S4915" s="2" t="s">
        <v>12517</v>
      </c>
      <c r="V4915" s="2" t="s">
        <v>12538</v>
      </c>
      <c r="Y4915" s="2">
        <v>0</v>
      </c>
      <c r="AA4915" s="2" t="s">
        <v>17749</v>
      </c>
      <c r="AB4915" s="2" t="s">
        <v>22991</v>
      </c>
      <c r="AC4915" s="2" t="s">
        <v>20760</v>
      </c>
    </row>
    <row r="4916" spans="1:29" ht="15" customHeight="1" x14ac:dyDescent="0.25">
      <c r="A4916" s="3">
        <v>267984</v>
      </c>
      <c r="B4916" t="s">
        <v>14571</v>
      </c>
      <c r="C4916" t="s">
        <v>15997</v>
      </c>
      <c r="H4916" s="2" t="s">
        <v>12518</v>
      </c>
      <c r="I4916" s="2" t="s">
        <v>23026</v>
      </c>
      <c r="P4916" s="2" t="s">
        <v>12541</v>
      </c>
      <c r="R4916" s="2" t="s">
        <v>12508</v>
      </c>
      <c r="S4916" s="2" t="s">
        <v>12517</v>
      </c>
      <c r="V4916" s="2" t="s">
        <v>12539</v>
      </c>
      <c r="Y4916" s="2">
        <v>3106292822</v>
      </c>
      <c r="AA4916" s="2" t="s">
        <v>17750</v>
      </c>
      <c r="AB4916" s="2" t="s">
        <v>22992</v>
      </c>
      <c r="AC4916" s="2" t="s">
        <v>20761</v>
      </c>
    </row>
    <row r="4917" spans="1:29" ht="15" hidden="1" customHeight="1" x14ac:dyDescent="0.25">
      <c r="A4917" s="3">
        <v>379901</v>
      </c>
      <c r="B4917" t="s">
        <v>14572</v>
      </c>
      <c r="C4917" t="s">
        <v>15998</v>
      </c>
      <c r="H4917" s="2" t="s">
        <v>12518</v>
      </c>
      <c r="I4917" s="2" t="s">
        <v>23021</v>
      </c>
      <c r="P4917" s="2" t="s">
        <v>12541</v>
      </c>
      <c r="R4917" s="2" t="s">
        <v>12503</v>
      </c>
      <c r="S4917" s="2" t="s">
        <v>12516</v>
      </c>
      <c r="V4917" s="2" t="s">
        <v>12538</v>
      </c>
      <c r="Y4917" s="2">
        <v>3213328101</v>
      </c>
      <c r="AA4917" s="2" t="s">
        <v>17751</v>
      </c>
      <c r="AB4917" s="2" t="s">
        <v>22993</v>
      </c>
      <c r="AC4917" s="2" t="s">
        <v>20762</v>
      </c>
    </row>
    <row r="4918" spans="1:29" ht="15" customHeight="1" x14ac:dyDescent="0.25">
      <c r="A4918" s="3">
        <v>293816</v>
      </c>
      <c r="B4918" t="s">
        <v>14573</v>
      </c>
      <c r="C4918" t="s">
        <v>15999</v>
      </c>
      <c r="H4918" s="2" t="s">
        <v>12518</v>
      </c>
      <c r="I4918" s="2" t="s">
        <v>23025</v>
      </c>
      <c r="P4918" s="2" t="s">
        <v>12541</v>
      </c>
      <c r="R4918" s="2" t="s">
        <v>12508</v>
      </c>
      <c r="S4918" s="2" t="s">
        <v>12517</v>
      </c>
      <c r="V4918" s="2" t="s">
        <v>12539</v>
      </c>
      <c r="Y4918" s="2" t="s">
        <v>18464</v>
      </c>
      <c r="AA4918" s="2">
        <v>0</v>
      </c>
      <c r="AB4918" s="2" t="s">
        <v>22994</v>
      </c>
      <c r="AC4918" s="2" t="s">
        <v>20763</v>
      </c>
    </row>
    <row r="4919" spans="1:29" ht="15" hidden="1" customHeight="1" x14ac:dyDescent="0.25">
      <c r="A4919" s="3">
        <v>159594</v>
      </c>
      <c r="B4919" t="s">
        <v>14574</v>
      </c>
      <c r="C4919" t="s">
        <v>16000</v>
      </c>
      <c r="H4919" s="2" t="s">
        <v>12519</v>
      </c>
      <c r="I4919" s="2" t="s">
        <v>23023</v>
      </c>
      <c r="P4919" s="2" t="s">
        <v>12541</v>
      </c>
      <c r="R4919" s="2" t="s">
        <v>12501</v>
      </c>
      <c r="S4919" s="2" t="s">
        <v>12515</v>
      </c>
      <c r="V4919" s="2" t="s">
        <v>12538</v>
      </c>
      <c r="Y4919" s="2" t="s">
        <v>18465</v>
      </c>
      <c r="AA4919" s="2" t="s">
        <v>5725</v>
      </c>
      <c r="AB4919" s="2" t="s">
        <v>22995</v>
      </c>
      <c r="AC4919" s="2" t="s">
        <v>20764</v>
      </c>
    </row>
    <row r="4920" spans="1:29" ht="15" hidden="1" customHeight="1" x14ac:dyDescent="0.25">
      <c r="A4920" s="3">
        <v>427836</v>
      </c>
      <c r="B4920" t="s">
        <v>14575</v>
      </c>
      <c r="C4920" t="s">
        <v>2957</v>
      </c>
      <c r="H4920" s="2" t="s">
        <v>12518</v>
      </c>
      <c r="I4920" s="2" t="s">
        <v>23024</v>
      </c>
      <c r="P4920" s="2" t="s">
        <v>12541</v>
      </c>
      <c r="R4920" s="2" t="s">
        <v>12503</v>
      </c>
      <c r="S4920" s="2" t="s">
        <v>12516</v>
      </c>
      <c r="V4920" s="2" t="s">
        <v>12539</v>
      </c>
      <c r="Y4920" s="2">
        <v>3103126388</v>
      </c>
      <c r="AA4920" s="2" t="s">
        <v>3259</v>
      </c>
      <c r="AB4920" s="2" t="s">
        <v>22996</v>
      </c>
      <c r="AC4920" s="2" t="s">
        <v>20765</v>
      </c>
    </row>
    <row r="4921" spans="1:29" ht="15" hidden="1" customHeight="1" x14ac:dyDescent="0.25">
      <c r="A4921" s="3">
        <v>434545</v>
      </c>
      <c r="B4921" t="s">
        <v>14576</v>
      </c>
      <c r="C4921" t="s">
        <v>16001</v>
      </c>
      <c r="H4921" s="2" t="s">
        <v>12518</v>
      </c>
      <c r="I4921" s="2" t="s">
        <v>23020</v>
      </c>
      <c r="P4921" s="2" t="s">
        <v>12541</v>
      </c>
      <c r="R4921" s="2" t="s">
        <v>12501</v>
      </c>
      <c r="S4921" s="2" t="s">
        <v>12515</v>
      </c>
      <c r="V4921" s="2" t="s">
        <v>12538</v>
      </c>
      <c r="Y4921" s="2">
        <v>0</v>
      </c>
      <c r="AA4921" s="2" t="s">
        <v>17752</v>
      </c>
      <c r="AB4921" s="2" t="s">
        <v>22997</v>
      </c>
      <c r="AC4921" s="2" t="s">
        <v>20766</v>
      </c>
    </row>
    <row r="4922" spans="1:29" ht="15" hidden="1" customHeight="1" x14ac:dyDescent="0.25">
      <c r="A4922" s="3">
        <v>153658</v>
      </c>
      <c r="B4922" t="s">
        <v>14577</v>
      </c>
      <c r="C4922" t="s">
        <v>3515</v>
      </c>
      <c r="H4922" s="2" t="s">
        <v>12519</v>
      </c>
      <c r="I4922" s="2" t="s">
        <v>12526</v>
      </c>
      <c r="P4922" s="2" t="s">
        <v>12541</v>
      </c>
      <c r="R4922" s="2" t="s">
        <v>12503</v>
      </c>
      <c r="S4922" s="2" t="s">
        <v>12516</v>
      </c>
      <c r="V4922" s="2" t="s">
        <v>12538</v>
      </c>
      <c r="Y4922" s="2">
        <v>3204862527</v>
      </c>
      <c r="AA4922" s="2" t="s">
        <v>17753</v>
      </c>
      <c r="AB4922" s="2" t="s">
        <v>22998</v>
      </c>
      <c r="AC4922" s="2" t="s">
        <v>20767</v>
      </c>
    </row>
    <row r="4923" spans="1:29" ht="15" customHeight="1" x14ac:dyDescent="0.25">
      <c r="A4923" s="3">
        <v>425453</v>
      </c>
      <c r="B4923" t="s">
        <v>14578</v>
      </c>
      <c r="C4923" t="s">
        <v>16002</v>
      </c>
      <c r="H4923" s="2" t="s">
        <v>12518</v>
      </c>
      <c r="I4923" s="2" t="s">
        <v>23029</v>
      </c>
      <c r="P4923" s="2" t="s">
        <v>12541</v>
      </c>
      <c r="R4923" s="2" t="s">
        <v>12508</v>
      </c>
      <c r="S4923" s="2" t="s">
        <v>12517</v>
      </c>
      <c r="V4923" s="2" t="s">
        <v>12539</v>
      </c>
      <c r="Y4923" s="2" t="s">
        <v>18466</v>
      </c>
      <c r="AA4923" s="2" t="s">
        <v>17754</v>
      </c>
      <c r="AB4923" s="2" t="s">
        <v>22999</v>
      </c>
      <c r="AC4923" s="2" t="s">
        <v>20768</v>
      </c>
    </row>
    <row r="4924" spans="1:29" ht="15" hidden="1" customHeight="1" x14ac:dyDescent="0.25">
      <c r="A4924" s="3">
        <v>386153</v>
      </c>
      <c r="B4924" t="s">
        <v>14579</v>
      </c>
      <c r="C4924" t="s">
        <v>15947</v>
      </c>
      <c r="H4924" s="2" t="s">
        <v>12518</v>
      </c>
      <c r="I4924" s="2" t="s">
        <v>23024</v>
      </c>
      <c r="P4924" s="2" t="s">
        <v>12541</v>
      </c>
      <c r="R4924" s="2" t="s">
        <v>12503</v>
      </c>
      <c r="S4924" s="2" t="s">
        <v>12516</v>
      </c>
      <c r="V4924" s="2" t="s">
        <v>12539</v>
      </c>
      <c r="Y4924" s="2">
        <v>0</v>
      </c>
      <c r="AA4924" s="2" t="s">
        <v>17755</v>
      </c>
      <c r="AB4924" s="2" t="s">
        <v>23000</v>
      </c>
      <c r="AC4924" s="2" t="s">
        <v>20769</v>
      </c>
    </row>
    <row r="4925" spans="1:29" ht="15" customHeight="1" x14ac:dyDescent="0.25">
      <c r="A4925" s="3">
        <v>435465</v>
      </c>
      <c r="B4925" t="s">
        <v>14579</v>
      </c>
      <c r="C4925" t="s">
        <v>16003</v>
      </c>
      <c r="H4925" s="2" t="s">
        <v>12518</v>
      </c>
      <c r="I4925" s="2" t="s">
        <v>23020</v>
      </c>
      <c r="P4925" s="2" t="s">
        <v>12541</v>
      </c>
      <c r="R4925" s="2" t="s">
        <v>12508</v>
      </c>
      <c r="S4925" s="2" t="s">
        <v>12517</v>
      </c>
      <c r="V4925" s="2" t="s">
        <v>12538</v>
      </c>
      <c r="Y4925" s="2">
        <v>0</v>
      </c>
      <c r="AA4925" s="2" t="s">
        <v>17756</v>
      </c>
      <c r="AB4925" s="2" t="s">
        <v>23001</v>
      </c>
      <c r="AC4925" s="2" t="s">
        <v>20770</v>
      </c>
    </row>
    <row r="4926" spans="1:29" ht="15" hidden="1" customHeight="1" x14ac:dyDescent="0.25">
      <c r="A4926" s="3">
        <v>106888</v>
      </c>
      <c r="B4926" t="s">
        <v>14580</v>
      </c>
      <c r="C4926" t="s">
        <v>2957</v>
      </c>
      <c r="H4926" s="2" t="s">
        <v>12518</v>
      </c>
      <c r="I4926" s="2" t="s">
        <v>23020</v>
      </c>
      <c r="P4926" s="2" t="s">
        <v>12541</v>
      </c>
      <c r="R4926" s="2" t="s">
        <v>12501</v>
      </c>
      <c r="S4926" s="2" t="s">
        <v>12515</v>
      </c>
      <c r="V4926" s="2" t="s">
        <v>12538</v>
      </c>
      <c r="Y4926" s="2">
        <v>3115156730</v>
      </c>
      <c r="AA4926" s="2" t="s">
        <v>17757</v>
      </c>
      <c r="AB4926" s="2" t="s">
        <v>23002</v>
      </c>
      <c r="AC4926" s="2" t="s">
        <v>20771</v>
      </c>
    </row>
    <row r="4927" spans="1:29" ht="15" hidden="1" customHeight="1" x14ac:dyDescent="0.25">
      <c r="A4927" s="3">
        <v>375701</v>
      </c>
      <c r="B4927" t="s">
        <v>14581</v>
      </c>
      <c r="C4927" t="s">
        <v>16004</v>
      </c>
      <c r="H4927" s="2" t="s">
        <v>12518</v>
      </c>
      <c r="I4927" s="2" t="s">
        <v>23021</v>
      </c>
      <c r="P4927" s="2" t="s">
        <v>12541</v>
      </c>
      <c r="R4927" s="2" t="s">
        <v>12501</v>
      </c>
      <c r="S4927" s="2" t="s">
        <v>12515</v>
      </c>
      <c r="V4927" s="2" t="s">
        <v>12538</v>
      </c>
      <c r="Y4927" s="2">
        <v>3133623342</v>
      </c>
      <c r="AA4927" s="2" t="s">
        <v>17758</v>
      </c>
      <c r="AB4927" s="2" t="s">
        <v>23003</v>
      </c>
      <c r="AC4927" s="2" t="s">
        <v>20772</v>
      </c>
    </row>
    <row r="4928" spans="1:29" ht="15" hidden="1" customHeight="1" x14ac:dyDescent="0.25">
      <c r="A4928" s="3">
        <v>24344</v>
      </c>
      <c r="B4928" t="s">
        <v>14582</v>
      </c>
      <c r="C4928" t="s">
        <v>2989</v>
      </c>
      <c r="H4928" s="2" t="s">
        <v>12519</v>
      </c>
      <c r="I4928" s="2" t="s">
        <v>23023</v>
      </c>
      <c r="P4928" s="2" t="s">
        <v>12541</v>
      </c>
      <c r="R4928" s="2" t="s">
        <v>12501</v>
      </c>
      <c r="S4928" s="2" t="s">
        <v>12515</v>
      </c>
      <c r="V4928" s="2" t="s">
        <v>12538</v>
      </c>
      <c r="Y4928" s="2">
        <v>3208694857</v>
      </c>
      <c r="AA4928" s="2" t="s">
        <v>17759</v>
      </c>
      <c r="AB4928" s="2">
        <v>0</v>
      </c>
      <c r="AC4928" s="2" t="s">
        <v>20773</v>
      </c>
    </row>
    <row r="4929" spans="1:29" ht="15" hidden="1" customHeight="1" x14ac:dyDescent="0.25">
      <c r="A4929" s="3">
        <v>281415</v>
      </c>
      <c r="B4929" t="s">
        <v>14583</v>
      </c>
      <c r="C4929" t="s">
        <v>16005</v>
      </c>
      <c r="H4929" s="2" t="s">
        <v>12519</v>
      </c>
      <c r="I4929" s="2" t="s">
        <v>23023</v>
      </c>
      <c r="P4929" s="2" t="s">
        <v>12541</v>
      </c>
      <c r="R4929" s="2" t="s">
        <v>12503</v>
      </c>
      <c r="S4929" s="2" t="s">
        <v>12516</v>
      </c>
      <c r="V4929" s="2" t="s">
        <v>12538</v>
      </c>
      <c r="Y4929" s="2">
        <v>0</v>
      </c>
      <c r="AA4929" s="2" t="s">
        <v>17760</v>
      </c>
      <c r="AB4929" s="2" t="s">
        <v>23004</v>
      </c>
      <c r="AC4929" s="2" t="s">
        <v>20774</v>
      </c>
    </row>
    <row r="4930" spans="1:29" ht="15" hidden="1" customHeight="1" x14ac:dyDescent="0.25">
      <c r="A4930" s="3">
        <v>185802</v>
      </c>
      <c r="B4930" t="s">
        <v>14584</v>
      </c>
      <c r="C4930" t="s">
        <v>16006</v>
      </c>
      <c r="H4930" s="2" t="s">
        <v>12518</v>
      </c>
      <c r="I4930" s="2" t="s">
        <v>23029</v>
      </c>
      <c r="P4930" s="2" t="s">
        <v>12541</v>
      </c>
      <c r="R4930" s="2" t="s">
        <v>12506</v>
      </c>
      <c r="S4930" s="2" t="s">
        <v>12514</v>
      </c>
      <c r="V4930" s="2" t="s">
        <v>12539</v>
      </c>
      <c r="Y4930" s="2">
        <v>0</v>
      </c>
      <c r="AA4930" s="2">
        <v>8519448</v>
      </c>
      <c r="AB4930" s="2" t="s">
        <v>23005</v>
      </c>
      <c r="AC4930" s="2" t="s">
        <v>20775</v>
      </c>
    </row>
    <row r="4931" spans="1:29" ht="15" hidden="1" customHeight="1" x14ac:dyDescent="0.25">
      <c r="A4931" s="3">
        <v>330982</v>
      </c>
      <c r="B4931" t="s">
        <v>14585</v>
      </c>
      <c r="C4931" t="s">
        <v>4040</v>
      </c>
      <c r="H4931" s="2" t="s">
        <v>12518</v>
      </c>
      <c r="I4931" s="2" t="s">
        <v>23030</v>
      </c>
      <c r="P4931" s="2" t="s">
        <v>12541</v>
      </c>
      <c r="R4931" s="2" t="s">
        <v>12503</v>
      </c>
      <c r="S4931" s="2" t="s">
        <v>12516</v>
      </c>
      <c r="V4931" s="2" t="s">
        <v>12539</v>
      </c>
      <c r="Y4931" s="2">
        <v>0</v>
      </c>
      <c r="AA4931" s="2" t="s">
        <v>17761</v>
      </c>
      <c r="AB4931" s="2" t="s">
        <v>23006</v>
      </c>
      <c r="AC4931" s="2" t="s">
        <v>20776</v>
      </c>
    </row>
    <row r="4932" spans="1:29" ht="15" hidden="1" customHeight="1" x14ac:dyDescent="0.25">
      <c r="A4932" s="3">
        <v>433916</v>
      </c>
      <c r="B4932" t="s">
        <v>14586</v>
      </c>
      <c r="C4932" t="s">
        <v>2839</v>
      </c>
      <c r="H4932" s="2" t="s">
        <v>12520</v>
      </c>
      <c r="I4932" s="2" t="s">
        <v>12527</v>
      </c>
      <c r="P4932" s="2" t="s">
        <v>12541</v>
      </c>
      <c r="R4932" s="2" t="s">
        <v>12503</v>
      </c>
      <c r="S4932" s="2" t="s">
        <v>12516</v>
      </c>
      <c r="V4932" s="2" t="s">
        <v>12539</v>
      </c>
      <c r="Y4932" s="2" t="s">
        <v>18467</v>
      </c>
      <c r="AA4932" s="2" t="s">
        <v>17762</v>
      </c>
      <c r="AB4932" s="2" t="s">
        <v>23007</v>
      </c>
      <c r="AC4932" s="2" t="s">
        <v>20777</v>
      </c>
    </row>
    <row r="4933" spans="1:29" ht="15" hidden="1" customHeight="1" x14ac:dyDescent="0.25">
      <c r="A4933" s="3">
        <v>55369</v>
      </c>
      <c r="B4933" t="s">
        <v>14587</v>
      </c>
      <c r="C4933" t="s">
        <v>16007</v>
      </c>
      <c r="H4933" s="2" t="s">
        <v>12519</v>
      </c>
      <c r="I4933" s="2" t="s">
        <v>23023</v>
      </c>
      <c r="P4933" s="2" t="s">
        <v>12541</v>
      </c>
      <c r="R4933" s="2" t="s">
        <v>12501</v>
      </c>
      <c r="S4933" s="2" t="s">
        <v>12515</v>
      </c>
      <c r="V4933" s="2" t="s">
        <v>12538</v>
      </c>
      <c r="Y4933" s="2">
        <v>3142100106</v>
      </c>
      <c r="AA4933" s="2" t="s">
        <v>17763</v>
      </c>
      <c r="AB4933" s="2" t="s">
        <v>23008</v>
      </c>
      <c r="AC4933" s="2" t="s">
        <v>20778</v>
      </c>
    </row>
    <row r="4934" spans="1:29" ht="15" hidden="1" customHeight="1" x14ac:dyDescent="0.25">
      <c r="A4934" s="3">
        <v>340309</v>
      </c>
      <c r="B4934" t="s">
        <v>14588</v>
      </c>
      <c r="C4934" t="s">
        <v>16008</v>
      </c>
      <c r="H4934" s="2" t="s">
        <v>12518</v>
      </c>
      <c r="I4934" s="2" t="s">
        <v>23020</v>
      </c>
      <c r="P4934" s="2" t="s">
        <v>12541</v>
      </c>
      <c r="R4934" s="2" t="s">
        <v>12510</v>
      </c>
      <c r="S4934" s="2" t="s">
        <v>12514</v>
      </c>
      <c r="V4934" s="2" t="s">
        <v>12538</v>
      </c>
      <c r="Y4934" s="2" t="s">
        <v>18468</v>
      </c>
      <c r="AA4934" s="2">
        <v>0</v>
      </c>
      <c r="AB4934" s="2" t="s">
        <v>20779</v>
      </c>
      <c r="AC4934" s="2" t="s">
        <v>20779</v>
      </c>
    </row>
    <row r="4935" spans="1:29" ht="15" customHeight="1" x14ac:dyDescent="0.25">
      <c r="A4935" s="3">
        <v>420571</v>
      </c>
      <c r="B4935" t="s">
        <v>14589</v>
      </c>
      <c r="C4935" t="s">
        <v>3359</v>
      </c>
      <c r="H4935" s="2" t="s">
        <v>12518</v>
      </c>
      <c r="I4935" s="2" t="s">
        <v>23025</v>
      </c>
      <c r="P4935" s="2" t="s">
        <v>12541</v>
      </c>
      <c r="R4935" s="2" t="s">
        <v>12508</v>
      </c>
      <c r="S4935" s="2" t="s">
        <v>12517</v>
      </c>
      <c r="V4935" s="2" t="s">
        <v>12539</v>
      </c>
      <c r="Y4935" s="2" t="s">
        <v>18469</v>
      </c>
      <c r="AA4935" s="2" t="s">
        <v>17764</v>
      </c>
      <c r="AB4935" s="2" t="s">
        <v>23009</v>
      </c>
      <c r="AC4935" s="2" t="s">
        <v>20780</v>
      </c>
    </row>
    <row r="4936" spans="1:29" ht="15" hidden="1" customHeight="1" x14ac:dyDescent="0.25">
      <c r="A4936" s="3">
        <v>160805</v>
      </c>
      <c r="B4936" t="s">
        <v>14590</v>
      </c>
      <c r="C4936" t="s">
        <v>16009</v>
      </c>
      <c r="H4936" s="2" t="s">
        <v>12519</v>
      </c>
      <c r="I4936" s="2" t="s">
        <v>23023</v>
      </c>
      <c r="P4936" s="2" t="s">
        <v>12541</v>
      </c>
      <c r="R4936" s="2" t="s">
        <v>12500</v>
      </c>
      <c r="S4936" s="2" t="s">
        <v>12514</v>
      </c>
      <c r="V4936" s="2" t="s">
        <v>12538</v>
      </c>
      <c r="Y4936" s="2" t="s">
        <v>18470</v>
      </c>
      <c r="AA4936" s="2" t="s">
        <v>17765</v>
      </c>
      <c r="AB4936" s="2" t="s">
        <v>23010</v>
      </c>
      <c r="AC4936" s="2" t="s">
        <v>20781</v>
      </c>
    </row>
    <row r="4937" spans="1:29" ht="15" hidden="1" customHeight="1" x14ac:dyDescent="0.25">
      <c r="A4937" s="3">
        <v>40590</v>
      </c>
      <c r="B4937" t="s">
        <v>14591</v>
      </c>
      <c r="C4937" t="s">
        <v>16010</v>
      </c>
      <c r="H4937" s="2" t="s">
        <v>12518</v>
      </c>
      <c r="I4937" s="2" t="s">
        <v>23024</v>
      </c>
      <c r="P4937" s="2" t="s">
        <v>12541</v>
      </c>
      <c r="R4937" s="2" t="s">
        <v>12503</v>
      </c>
      <c r="S4937" s="2" t="s">
        <v>12516</v>
      </c>
      <c r="V4937" s="2" t="s">
        <v>12539</v>
      </c>
      <c r="Y4937" s="2">
        <v>3143255598</v>
      </c>
      <c r="AA4937" s="2" t="s">
        <v>17766</v>
      </c>
      <c r="AB4937" s="2" t="s">
        <v>23011</v>
      </c>
      <c r="AC4937" s="2" t="s">
        <v>20782</v>
      </c>
    </row>
    <row r="4938" spans="1:29" ht="15" hidden="1" customHeight="1" x14ac:dyDescent="0.25">
      <c r="A4938" s="3">
        <v>290014</v>
      </c>
      <c r="B4938" t="s">
        <v>14592</v>
      </c>
      <c r="C4938" t="s">
        <v>16011</v>
      </c>
      <c r="H4938" s="2" t="s">
        <v>12520</v>
      </c>
      <c r="I4938" s="2" t="s">
        <v>12525</v>
      </c>
      <c r="P4938" s="2" t="s">
        <v>12541</v>
      </c>
      <c r="R4938" s="2" t="s">
        <v>12503</v>
      </c>
      <c r="S4938" s="2" t="s">
        <v>12516</v>
      </c>
      <c r="V4938" s="2" t="s">
        <v>12539</v>
      </c>
      <c r="Y4938" s="2" t="s">
        <v>18471</v>
      </c>
      <c r="AA4938" s="2">
        <v>0</v>
      </c>
      <c r="AB4938" s="2" t="s">
        <v>23012</v>
      </c>
      <c r="AC4938" s="2" t="s">
        <v>20783</v>
      </c>
    </row>
    <row r="4939" spans="1:29" ht="15" hidden="1" customHeight="1" x14ac:dyDescent="0.25">
      <c r="A4939" s="3">
        <v>268442</v>
      </c>
      <c r="B4939" t="s">
        <v>14593</v>
      </c>
      <c r="C4939" t="s">
        <v>16012</v>
      </c>
      <c r="H4939" s="2" t="s">
        <v>12518</v>
      </c>
      <c r="I4939" s="2" t="s">
        <v>23021</v>
      </c>
      <c r="P4939" s="2" t="s">
        <v>12541</v>
      </c>
      <c r="R4939" s="2" t="s">
        <v>12503</v>
      </c>
      <c r="S4939" s="2" t="s">
        <v>12516</v>
      </c>
      <c r="V4939" s="2" t="s">
        <v>12538</v>
      </c>
      <c r="Y4939" s="2">
        <v>3142097182</v>
      </c>
      <c r="AA4939" s="2" t="s">
        <v>17767</v>
      </c>
      <c r="AB4939" s="2" t="s">
        <v>23013</v>
      </c>
      <c r="AC4939" s="2" t="s">
        <v>20784</v>
      </c>
    </row>
    <row r="4940" spans="1:29" ht="15" hidden="1" customHeight="1" x14ac:dyDescent="0.25">
      <c r="A4940" s="3">
        <v>159019</v>
      </c>
      <c r="B4940" t="s">
        <v>14594</v>
      </c>
      <c r="C4940" t="s">
        <v>16013</v>
      </c>
      <c r="H4940" s="2" t="s">
        <v>12518</v>
      </c>
      <c r="I4940" s="2" t="s">
        <v>23024</v>
      </c>
      <c r="P4940" s="2" t="s">
        <v>12541</v>
      </c>
      <c r="R4940" s="2" t="s">
        <v>12506</v>
      </c>
      <c r="S4940" s="2" t="s">
        <v>12514</v>
      </c>
      <c r="V4940" s="2" t="s">
        <v>12539</v>
      </c>
      <c r="Y4940" s="2">
        <v>0</v>
      </c>
      <c r="AA4940" s="2" t="s">
        <v>17768</v>
      </c>
      <c r="AB4940" s="2" t="s">
        <v>23014</v>
      </c>
      <c r="AC4940" s="2" t="s">
        <v>20785</v>
      </c>
    </row>
    <row r="4941" spans="1:29" ht="15" hidden="1" customHeight="1" x14ac:dyDescent="0.25">
      <c r="A4941" s="3">
        <v>418400</v>
      </c>
      <c r="B4941" t="s">
        <v>14595</v>
      </c>
      <c r="C4941" t="s">
        <v>3556</v>
      </c>
      <c r="H4941" s="2" t="s">
        <v>12518</v>
      </c>
      <c r="I4941" s="2" t="s">
        <v>23024</v>
      </c>
      <c r="P4941" s="2" t="s">
        <v>12541</v>
      </c>
      <c r="R4941" s="2" t="s">
        <v>12503</v>
      </c>
      <c r="S4941" s="2" t="s">
        <v>12516</v>
      </c>
      <c r="V4941" s="2" t="s">
        <v>12539</v>
      </c>
      <c r="Y4941" s="2" t="s">
        <v>18472</v>
      </c>
      <c r="AA4941" s="2" t="s">
        <v>17769</v>
      </c>
      <c r="AB4941" s="2" t="s">
        <v>23015</v>
      </c>
      <c r="AC4941" s="2" t="s">
        <v>20786</v>
      </c>
    </row>
  </sheetData>
  <autoFilter ref="A1:AK4941">
    <filterColumn colId="17">
      <filters>
        <filter val="Ceres Apulo"/>
        <filter val="Ceres Pandi"/>
        <filter val="Regional Girardot"/>
      </filters>
    </filterColumn>
  </autoFilter>
  <conditionalFormatting sqref="A2:A2627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/>
  </sheetViews>
  <sheetFormatPr baseColWidth="10" defaultRowHeight="15" x14ac:dyDescent="0.25"/>
  <sheetData>
    <row r="1" spans="1:1" x14ac:dyDescent="0.25">
      <c r="A1" t="s">
        <v>23037</v>
      </c>
    </row>
    <row r="2" spans="1:1" x14ac:dyDescent="0.25">
      <c r="A2" s="2" t="s">
        <v>23036</v>
      </c>
    </row>
    <row r="3" spans="1:1" x14ac:dyDescent="0.25">
      <c r="A3" s="2" t="s">
        <v>23035</v>
      </c>
    </row>
    <row r="4" spans="1:1" x14ac:dyDescent="0.25">
      <c r="A4" s="2" t="s">
        <v>23034</v>
      </c>
    </row>
    <row r="5" spans="1:1" x14ac:dyDescent="0.25">
      <c r="A5" s="2"/>
    </row>
    <row r="6" spans="1:1" x14ac:dyDescent="0.25">
      <c r="A6" s="2"/>
    </row>
    <row r="7" spans="1:1" x14ac:dyDescent="0.25">
      <c r="A7" s="2"/>
    </row>
    <row r="8" spans="1:1" x14ac:dyDescent="0.25">
      <c r="A8" s="2"/>
    </row>
    <row r="11" spans="1:1" x14ac:dyDescent="0.25">
      <c r="A11" t="s">
        <v>23033</v>
      </c>
    </row>
    <row r="13" spans="1:1" x14ac:dyDescent="0.25">
      <c r="A13" t="s">
        <v>23032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2018-05-24T14:23:42Z</dcterms:modified>
</cp:coreProperties>
</file>