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Sample" sheetId="5" state="visible" r:id="rId5"/>
    <sheet name="Protocol" sheetId="6" state="visible" r:id="rId6"/>
    <sheet name="Experimenter" sheetId="7" state="visible" r:id="rId7"/>
    <sheet name="Comment" sheetId="8" state="visible" r:id="rId8"/>
    <sheet name="MetricsDatasetCollection" sheetId="9" state="visible" r:id="rId9"/>
    <sheet name="HarmonizedMetricsDatasetCollection" sheetId="10" state="visible" r:id="rId10"/>
    <sheet name="MetricsDataset" sheetId="11" state="visible" r:id="rId11"/>
    <sheet name="Image" sheetId="12" state="visible" r:id="rId12"/>
    <sheet name="ImageMask" sheetId="13" state="visible" r:id="rId13"/>
    <sheet name="ChannelSeries" sheetId="14" state="visible" r:id="rId14"/>
    <sheet name="Channel" sheetId="15" state="visible" r:id="rId15"/>
    <sheet name="TimeSeries" sheetId="16" state="visible" r:id="rId16"/>
    <sheet name="ColumnSeries" sheetId="17" state="visible" r:id="rId17"/>
    <sheet name="Column" sheetId="18" state="visible" r:id="rId18"/>
    <sheet name="Roi" sheetId="19" state="visible" r:id="rId19"/>
    <sheet name="Point" sheetId="20" state="visible" r:id="rId20"/>
    <sheet name="Line" sheetId="21" state="visible" r:id="rId21"/>
    <sheet name="Rectangle" sheetId="22" state="visible" r:id="rId22"/>
    <sheet name="Ellipse" sheetId="23" state="visible" r:id="rId23"/>
    <sheet name="Polygon" sheetId="24" state="visible" r:id="rId24"/>
    <sheet name="Vertex" sheetId="25" state="visible" r:id="rId25"/>
    <sheet name="Mask" sheetId="26" state="visible" r:id="rId26"/>
    <sheet name="Color" sheetId="27" state="visible" r:id="rId27"/>
    <sheet name="Table" sheetId="28" state="visible" r:id="rId28"/>
    <sheet name="FieldIlluminationDataset" sheetId="29" state="visible" r:id="rId29"/>
    <sheet name="FieldIlluminationInput" sheetId="30" state="visible" r:id="rId30"/>
    <sheet name="FieldIlluminationOutput" sheetId="31" state="visible" r:id="rId31"/>
    <sheet name="FieldIlluminationKeyValues" sheetId="32" state="visible" r:id="rId32"/>
    <sheet name="PSFBeadsDataset" sheetId="33" state="visible" r:id="rId33"/>
    <sheet name="PSFBeadsInput" sheetId="34" state="visible" r:id="rId34"/>
    <sheet name="PSFBeadsOutput" sheetId="35" state="visible" r:id="rId35"/>
    <sheet name="PSFBeadsKeyValues" sheetId="36" state="visible" r:id="rId36"/>
    <sheet name="ArgolightBDataset" sheetId="37" state="visible" r:id="rId37"/>
    <sheet name="ArgolightBInput" sheetId="38" state="visible" r:id="rId38"/>
    <sheet name="ArgolightBOutput" sheetId="39" state="visible" r:id="rId39"/>
    <sheet name="ArgolightBCentersOfMass" sheetId="40" state="visible" r:id="rId40"/>
    <sheet name="ArgolightBIntensityKeyValues" sheetId="41" state="visible" r:id="rId41"/>
    <sheet name="ArgolightBDistanceKeyValues" sheetId="42" state="visible" r:id="rId42"/>
    <sheet name="ArgolightEDataset" sheetId="43" state="visible" r:id="rId43"/>
    <sheet name="ArgolightEInput" sheetId="44" state="visible" r:id="rId44"/>
    <sheet name="ArgolightEOutput" sheetId="45" state="visible" r:id="rId45"/>
    <sheet name="ArgolightE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column_series</t>
        </is>
      </c>
      <c r="B1" t="inlineStr">
        <is>
          <t>table_data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comment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data_reference</t>
        </is>
      </c>
      <c r="AR1" t="inlineStr">
        <is>
          <t>linked_references</t>
        </is>
      </c>
      <c r="AS1" t="inlineStr">
        <is>
          <t>name</t>
        </is>
      </c>
      <c r="AT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fitting_r2_threshold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discarded_bead_centers_lateral_edge</t>
        </is>
      </c>
      <c r="C1" t="inlineStr">
        <is>
          <t>discarded_bead_centers_self_proximity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key_values</t>
        </is>
      </c>
      <c r="J1" t="inlineStr">
        <is>
          <t>bead_properties</t>
        </is>
      </c>
      <c r="K1" t="inlineStr">
        <is>
          <t>bead_z_profiles</t>
        </is>
      </c>
      <c r="L1" t="inlineStr">
        <is>
          <t>bead_y_profiles</t>
        </is>
      </c>
      <c r="M1" t="inlineStr">
        <is>
          <t>bead_x_profiles</t>
        </is>
      </c>
      <c r="N1" t="inlineStr">
        <is>
          <t>processing_application</t>
        </is>
      </c>
      <c r="O1" t="inlineStr">
        <is>
          <t>processing_version</t>
        </is>
      </c>
      <c r="P1" t="inlineStr">
        <is>
          <t>processing_entity</t>
        </is>
      </c>
      <c r="Q1" t="inlineStr">
        <is>
          <t>processing_datetime</t>
        </is>
      </c>
      <c r="R1" t="inlineStr">
        <is>
          <t>processing_log</t>
        </is>
      </c>
      <c r="S1" t="inlineStr">
        <is>
          <t>warnings</t>
        </is>
      </c>
      <c r="T1" t="inlineStr">
        <is>
          <t>errors</t>
        </is>
      </c>
      <c r="U1" t="inlineStr">
        <is>
          <t>comment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fit_r2_z_mean</t>
        </is>
      </c>
      <c r="K1" t="inlineStr">
        <is>
          <t>fit_r2_z_median</t>
        </is>
      </c>
      <c r="L1" t="inlineStr">
        <is>
          <t>fit_r2_z_std</t>
        </is>
      </c>
      <c r="M1" t="inlineStr">
        <is>
          <t>fit_r2_y_mean</t>
        </is>
      </c>
      <c r="N1" t="inlineStr">
        <is>
          <t>fit_r2_y_median</t>
        </is>
      </c>
      <c r="O1" t="inlineStr">
        <is>
          <t>fit_r2_y_std</t>
        </is>
      </c>
      <c r="P1" t="inlineStr">
        <is>
          <t>fit_r2_x_mean</t>
        </is>
      </c>
      <c r="Q1" t="inlineStr">
        <is>
          <t>fit_r2_x_median</t>
        </is>
      </c>
      <c r="R1" t="inlineStr">
        <is>
          <t>fit_r2_x_std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  <c r="AN1" t="inlineStr">
        <is>
          <t>data_reference</t>
        </is>
      </c>
      <c r="AO1" t="inlineStr">
        <is>
          <t>linked_references</t>
        </is>
      </c>
      <c r="AP1" t="inlineStr">
        <is>
          <t>name</t>
        </is>
      </c>
      <c r="AQ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data_reference</t>
        </is>
      </c>
      <c r="M1" t="inlineStr">
        <is>
          <t>linked_references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comment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2024-05-02T13:11:11Z</dcterms:created>
  <dcterms:modified xsi:type="dcterms:W3CDTF">2024-05-02T13:11:23Z</dcterms:modified>
</cp:coreProperties>
</file>