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PSFBeadsDataset" sheetId="37" state="visible" r:id="rId37"/>
    <sheet name="PSFBeadsInput" sheetId="38" state="visible" r:id="rId38"/>
    <sheet name="PSFBeadsOutput" sheetId="39" state="visible" r:id="rId39"/>
    <sheet name="PSFBeadsKeyMeasurements" sheetId="40" state="visible" r:id="rId40"/>
    <sheet name="FieldIlluminationDataset" sheetId="41" state="visible" r:id="rId41"/>
    <sheet name="FieldIlluminationInput" sheetId="42" state="visible" r:id="rId42"/>
    <sheet name="FieldIlluminationOutput" sheetId="43" state="visible" r:id="rId43"/>
    <sheet name="FieldIlluminationKeyValu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average_bead_fit_r2_z</t>
        </is>
      </c>
      <c r="AX1" t="inlineStr">
        <is>
          <t>average_bead_fit_r2_y</t>
        </is>
      </c>
      <c r="AY1" t="inlineStr">
        <is>
          <t>average_bead_fit_r2_x</t>
        </is>
      </c>
      <c r="AZ1" t="inlineStr">
        <is>
          <t>average_bead_fwhm_pixel_z</t>
        </is>
      </c>
      <c r="BA1" t="inlineStr">
        <is>
          <t>average_bead_fwhm_pixel_y</t>
        </is>
      </c>
      <c r="BB1" t="inlineStr">
        <is>
          <t>average_bead_fwhm_pixel_x</t>
        </is>
      </c>
      <c r="BC1" t="inlineStr">
        <is>
          <t>average_bead_fwhm_micron_z</t>
        </is>
      </c>
      <c r="BD1" t="inlineStr">
        <is>
          <t>average_bead_fwhm_micron_y</t>
        </is>
      </c>
      <c r="BE1" t="inlineStr">
        <is>
          <t>average_bead_fwhm_micron_x</t>
        </is>
      </c>
      <c r="BF1" t="inlineStr">
        <is>
          <t>average_bead_fwhm_lateral_asymmetry_ratio</t>
        </is>
      </c>
      <c r="BG1" t="inlineStr">
        <is>
          <t>data_reference</t>
        </is>
      </c>
      <c r="BH1" t="inlineStr">
        <is>
          <t>linked_references</t>
        </is>
      </c>
      <c r="BI1" t="inlineStr">
        <is>
          <t>name</t>
        </is>
      </c>
      <c r="B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2024-06-13T21:02:18Z</dcterms:created>
  <dcterms:modified xsi:type="dcterms:W3CDTF">2024-06-13T21:02:35Z</dcterms:modified>
</cp:coreProperties>
</file>