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psf_bead_images</t>
        </is>
      </c>
      <c r="B1" t="inlineStr">
        <is>
          <t>min_lateral_distance_factor</t>
        </is>
      </c>
      <c r="C1" t="inlineStr">
        <is>
          <t>sigma_z</t>
        </is>
      </c>
      <c r="D1" t="inlineStr">
        <is>
          <t>sigma_y</t>
        </is>
      </c>
      <c r="E1" t="inlineStr">
        <is>
          <t>sigma_x</t>
        </is>
      </c>
      <c r="F1" t="inlineStr">
        <is>
          <t>snr_threshold</t>
        </is>
      </c>
      <c r="G1" t="inlineStr">
        <is>
          <t>fitting_rss_threshold</t>
        </is>
      </c>
      <c r="H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considered_bead_centroids_cluster</t>
        </is>
      </c>
      <c r="G1" t="inlineStr">
        <is>
          <t>considered_bead_centroids_fit_quality</t>
        </is>
      </c>
      <c r="H1" t="inlineStr">
        <is>
          <t>key_values</t>
        </is>
      </c>
      <c r="I1" t="inlineStr">
        <is>
          <t>bead_properties</t>
        </is>
      </c>
      <c r="J1" t="inlineStr">
        <is>
          <t>bead_z_profiles</t>
        </is>
      </c>
      <c r="K1" t="inlineStr">
        <is>
          <t>bead_y_profiles</t>
        </is>
      </c>
      <c r="L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nr_of_beads_analyzed</t>
        </is>
      </c>
      <c r="B1" t="inlineStr">
        <is>
          <t>nr_of_beads_discarded_lateral_edge</t>
        </is>
      </c>
      <c r="C1" t="inlineStr">
        <is>
          <t>nr_of_beads_discarded_axial_edge</t>
        </is>
      </c>
      <c r="D1" t="inlineStr">
        <is>
          <t>nr_of_beads_discarded_self_proximity</t>
        </is>
      </c>
      <c r="E1" t="inlineStr">
        <is>
          <t>nr_of_beads_discarded_cluster</t>
        </is>
      </c>
      <c r="F1" t="inlineStr">
        <is>
          <t>nr_of_beads_discarded_fit_quality</t>
        </is>
      </c>
      <c r="G1" t="inlineStr">
        <is>
          <t>fit_quality_z_mean</t>
        </is>
      </c>
      <c r="H1" t="inlineStr">
        <is>
          <t>fit_quality_z_median</t>
        </is>
      </c>
      <c r="I1" t="inlineStr">
        <is>
          <t>fit_quality_z_stdev</t>
        </is>
      </c>
      <c r="J1" t="inlineStr">
        <is>
          <t>fit_quality_y_mean</t>
        </is>
      </c>
      <c r="K1" t="inlineStr">
        <is>
          <t>fit_quality_y_median</t>
        </is>
      </c>
      <c r="L1" t="inlineStr">
        <is>
          <t>fit_quality_y_stdev</t>
        </is>
      </c>
      <c r="M1" t="inlineStr">
        <is>
          <t>fit_quality_x_mean</t>
        </is>
      </c>
      <c r="N1" t="inlineStr">
        <is>
          <t>fit_quality_x_median</t>
        </is>
      </c>
      <c r="O1" t="inlineStr">
        <is>
          <t>fit_quality_x_stdev</t>
        </is>
      </c>
      <c r="P1" t="inlineStr">
        <is>
          <t>resolution_mean_fwhm_z_pixels</t>
        </is>
      </c>
      <c r="Q1" t="inlineStr">
        <is>
          <t>resolution_median_fwhm_z_pixels</t>
        </is>
      </c>
      <c r="R1" t="inlineStr">
        <is>
          <t>resolution_stdev_fwhm_z_pixels</t>
        </is>
      </c>
      <c r="S1" t="inlineStr">
        <is>
          <t>resolution_mean_fwhm_y_pixels</t>
        </is>
      </c>
      <c r="T1" t="inlineStr">
        <is>
          <t>resolution_median_fwhm_y_pixels</t>
        </is>
      </c>
      <c r="U1" t="inlineStr">
        <is>
          <t>resolution_stdev_fwhm_y_pixels</t>
        </is>
      </c>
      <c r="V1" t="inlineStr">
        <is>
          <t>resolution_mean_fwhm_x_pixels</t>
        </is>
      </c>
      <c r="W1" t="inlineStr">
        <is>
          <t>resolution_median_fwhm_x_pixels</t>
        </is>
      </c>
      <c r="X1" t="inlineStr">
        <is>
          <t>resolution_stdev_fwhm_x_pixels</t>
        </is>
      </c>
      <c r="Y1" t="inlineStr">
        <is>
          <t>resolution_mean_fwhm_z_microns</t>
        </is>
      </c>
      <c r="Z1" t="inlineStr">
        <is>
          <t>resolution_median_fwhm_z_microns</t>
        </is>
      </c>
      <c r="AA1" t="inlineStr">
        <is>
          <t>resolution_stdev_fwhm_z_microns</t>
        </is>
      </c>
      <c r="AB1" t="inlineStr">
        <is>
          <t>resolution_mean_fwhm_y_microns</t>
        </is>
      </c>
      <c r="AC1" t="inlineStr">
        <is>
          <t>resolution_median_fwhm_y_microns</t>
        </is>
      </c>
      <c r="AD1" t="inlineStr">
        <is>
          <t>resolution_stdev_fwhm_y_microns</t>
        </is>
      </c>
      <c r="AE1" t="inlineStr">
        <is>
          <t>resolution_mean_fwhm_x_microns</t>
        </is>
      </c>
      <c r="AF1" t="inlineStr">
        <is>
          <t>resolution_median_fwhm_x_microns</t>
        </is>
      </c>
      <c r="AG1" t="inlineStr">
        <is>
          <t>resolution_stdev_fwhm_x_microns</t>
        </is>
      </c>
      <c r="AH1" t="inlineStr">
        <is>
          <t>resolution_mean_fwhm_lateral_asymmetry_ratio</t>
        </is>
      </c>
      <c r="AI1" t="inlineStr">
        <is>
          <t>resolution_median_fwhm_lateral_asymmetry_ratio</t>
        </is>
      </c>
      <c r="AJ1" t="inlineStr">
        <is>
          <t>resolution_stdev_fwhm_lateral_asymmetry_ratio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2024-02-06T12:57:52Z</dcterms:created>
  <dcterms:modified xsi:type="dcterms:W3CDTF">2024-02-06T12:57:58Z</dcterms:modified>
</cp:coreProperties>
</file>