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" sheetId="12" state="visible" r:id="rId12"/>
    <sheet name="Sample" sheetId="13" state="visible" r:id="rId13"/>
    <sheet name="Protocol" sheetId="14" state="visible" r:id="rId14"/>
    <sheet name="Experimenter" sheetId="15" state="visible" r:id="rId15"/>
    <sheet name="Comment" sheetId="16" state="visible" r:id="rId16"/>
    <sheet name="MetricsDatasetCollection" sheetId="17" state="visible" r:id="rId17"/>
    <sheet name="MetricsDataset" sheetId="18" state="visible" r:id="rId18"/>
    <sheet name="ImageAsNumpy" sheetId="19" state="visible" r:id="rId19"/>
    <sheet name="ImageMask" sheetId="20" state="visible" r:id="rId20"/>
    <sheet name="Image2D" sheetId="21" state="visible" r:id="rId21"/>
    <sheet name="Image5D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Roi" sheetId="26" state="visible" r:id="rId26"/>
    <sheet name="Point" sheetId="27" state="visible" r:id="rId27"/>
    <sheet name="Line" sheetId="28" state="visible" r:id="rId28"/>
    <sheet name="Rectangle" sheetId="29" state="visible" r:id="rId29"/>
    <sheet name="Ellipse" sheetId="30" state="visible" r:id="rId30"/>
    <sheet name="Polygon" sheetId="31" state="visible" r:id="rId31"/>
    <sheet name="Vertex" sheetId="32" state="visible" r:id="rId32"/>
    <sheet name="Mask" sheetId="33" state="visible" r:id="rId33"/>
    <sheet name="Color" sheetId="34" state="visible" r:id="rId34"/>
    <sheet name="TableAsPandasDF" sheetId="35" state="visible" r:id="rId35"/>
    <sheet name="Column" sheetId="36" state="visible" r:id="rId36"/>
    <sheet name="PSFBeadsDataset" sheetId="37" state="visible" r:id="rId37"/>
    <sheet name="PSFBeadsInput" sheetId="38" state="visible" r:id="rId38"/>
    <sheet name="PSFBeadsOutput" sheetId="39" state="visible" r:id="rId39"/>
    <sheet name="PSFBeadsCenters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ProfilesIntensity" sheetId="45" state="visible" r:id="rId45"/>
    <sheet name="FieldIlluminationCornersIntensities" sheetId="46" state="visible" r:id="rId46"/>
    <sheet name="FieldIlluminationCentersOfMass" sheetId="47" state="visible" r:id="rId47"/>
    <sheet name="FieldIlluminationCentersGeometric" sheetId="48" state="visible" r:id="rId48"/>
    <sheet name="FieldIlluminationCentersFitted" sheetId="49" state="visible" r:id="rId49"/>
    <sheet name="FieldIlluminationCentersMaxIntensity" sheetId="50" state="visible" r:id="rId50"/>
    <sheet name="FieldIlluminationKeyValues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</t>
        </is>
      </c>
      <c r="F1" t="inlineStr">
        <is>
          <t>data_uri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name</t>
        </is>
      </c>
      <c r="AP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name</t>
        </is>
      </c>
      <c r="AS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2024-02-22T15:39:13Z</dcterms:created>
  <dcterms:modified xsi:type="dcterms:W3CDTF">2024-02-22T15:39:24Z</dcterms:modified>
</cp:coreProperties>
</file>