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MicroscopeCollection" sheetId="2" state="visible" r:id="rId2"/>
    <sheet name="Microscope" sheetId="3" state="visible" r:id="rId3"/>
    <sheet name="Sampl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MetricsDataset" sheetId="10" state="visible" r:id="rId10"/>
    <sheet name="Image" sheetId="11" state="visible" r:id="rId11"/>
    <sheet name="ImageMask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Table" sheetId="27" state="visible" r:id="rId27"/>
    <sheet name="FieldIlluminationDataset" sheetId="28" state="visible" r:id="rId28"/>
    <sheet name="FieldIlluminationInput" sheetId="29" state="visible" r:id="rId29"/>
    <sheet name="FieldIlluminationOutput" sheetId="30" state="visible" r:id="rId30"/>
    <sheet name="FieldIlluminationKeyValues" sheetId="31" state="visible" r:id="rId31"/>
    <sheet name="PSFBeadsDataset" sheetId="32" state="visible" r:id="rId32"/>
    <sheet name="PSFBeadsInput" sheetId="33" state="visible" r:id="rId33"/>
    <sheet name="PSFBeadsOutput" sheetId="34" state="visible" r:id="rId34"/>
    <sheet name="PSFBeadsKeyValues" sheetId="35" state="visible" r:id="rId35"/>
    <sheet name="ArgolightBDataset" sheetId="36" state="visible" r:id="rId36"/>
    <sheet name="ArgolightBInput" sheetId="37" state="visible" r:id="rId37"/>
    <sheet name="ArgolightBOutput" sheetId="38" state="visible" r:id="rId38"/>
    <sheet name="ArgolightBCentersOfMass" sheetId="39" state="visible" r:id="rId39"/>
    <sheet name="ArgolightBIntensityKeyValues" sheetId="40" state="visible" r:id="rId40"/>
    <sheet name="ArgolightBDistanceKeyValues" sheetId="41" state="visible" r:id="rId41"/>
    <sheet name="ArgolightEDataset" sheetId="42" state="visible" r:id="rId42"/>
    <sheet name="ArgolightEInput" sheetId="43" state="visible" r:id="rId43"/>
    <sheet name="ArgolightEOutput" sheetId="44" state="visible" r:id="rId44"/>
    <sheet name="ArgolightE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2024-03-18T23:10:49Z</dcterms:created>
  <dcterms:modified xsi:type="dcterms:W3CDTF">2024-03-18T23:10:56Z</dcterms:modified>
</cp:coreProperties>
</file>