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Data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" sheetId="22" state="visible" r:id="rId22"/>
    <sheet name="ImageMask" sheetId="23" state="visible" r:id="rId23"/>
    <sheet name="ChannelSeries" sheetId="24" state="visible" r:id="rId24"/>
    <sheet name="Channel" sheetId="25" state="visible" r:id="rId25"/>
    <sheet name="TimeSeries" sheetId="26" state="visible" r:id="rId26"/>
    <sheet name="ColumnSeries" sheetId="27" state="visible" r:id="rId27"/>
    <sheet name="Column" sheetId="28" state="visible" r:id="rId28"/>
    <sheet name="Roi" sheetId="29" state="visible" r:id="rId29"/>
    <sheet name="Point" sheetId="30" state="visible" r:id="rId30"/>
    <sheet name="Line" sheetId="31" state="visible" r:id="rId31"/>
    <sheet name="Rectangle" sheetId="32" state="visible" r:id="rId32"/>
    <sheet name="Ellipse" sheetId="33" state="visible" r:id="rId33"/>
    <sheet name="Polygon" sheetId="34" state="visible" r:id="rId34"/>
    <sheet name="Vertex" sheetId="35" state="visible" r:id="rId35"/>
    <sheet name="Mask" sheetId="36" state="visible" r:id="rId36"/>
    <sheet name="Color" sheetId="37" state="visible" r:id="rId37"/>
    <sheet name="Table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bead_z_profiles</t>
        </is>
      </c>
      <c r="L1" t="inlineStr">
        <is>
          <t>bead_y_profiles</t>
        </is>
      </c>
      <c r="M1" t="inlineStr">
        <is>
          <t>bead_x_profiles</t>
        </is>
      </c>
      <c r="N1" t="inlineStr">
        <is>
          <t>processing_application</t>
        </is>
      </c>
      <c r="O1" t="inlineStr">
        <is>
          <t>processing_version</t>
        </is>
      </c>
      <c r="P1" t="inlineStr">
        <is>
          <t>processing_entity</t>
        </is>
      </c>
      <c r="Q1" t="inlineStr">
        <is>
          <t>processing_datetime</t>
        </is>
      </c>
      <c r="R1" t="inlineStr">
        <is>
          <t>processing_log</t>
        </is>
      </c>
      <c r="S1" t="inlineStr">
        <is>
          <t>warnings</t>
        </is>
      </c>
      <c r="T1" t="inlineStr">
        <is>
          <t>errors</t>
        </is>
      </c>
      <c r="U1" t="inlineStr">
        <is>
          <t>validated</t>
        </is>
      </c>
      <c r="V1" t="inlineStr">
        <is>
          <t>validation_datetime</t>
        </is>
      </c>
      <c r="W1" t="inlineStr">
        <is>
          <t>comment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considered_valid_count</t>
        </is>
      </c>
      <c r="C1" t="inlineStr">
        <is>
          <t>considered_self_proximity_count</t>
        </is>
      </c>
      <c r="D1" t="inlineStr">
        <is>
          <t>considered_lateral_edge_count</t>
        </is>
      </c>
      <c r="E1" t="inlineStr">
        <is>
          <t>considered_axial_edge_count</t>
        </is>
      </c>
      <c r="F1" t="inlineStr">
        <is>
          <t>considered_intensity_outlier_count</t>
        </is>
      </c>
      <c r="G1" t="inlineStr">
        <is>
          <t>considered_bad_z_fit_count</t>
        </is>
      </c>
      <c r="H1" t="inlineStr">
        <is>
          <t>considered_bad_y_fit_count</t>
        </is>
      </c>
      <c r="I1" t="inlineStr">
        <is>
          <t>considered_bad_x_fit_count</t>
        </is>
      </c>
      <c r="J1" t="inlineStr">
        <is>
          <t>intensity_max_mean</t>
        </is>
      </c>
      <c r="K1" t="inlineStr">
        <is>
          <t>intensity_max_median</t>
        </is>
      </c>
      <c r="L1" t="inlineStr">
        <is>
          <t>intensity_max_std</t>
        </is>
      </c>
      <c r="M1" t="inlineStr">
        <is>
          <t>intensity_min_mean</t>
        </is>
      </c>
      <c r="N1" t="inlineStr">
        <is>
          <t>intensity_min_median</t>
        </is>
      </c>
      <c r="O1" t="inlineStr">
        <is>
          <t>intensity_min_std</t>
        </is>
      </c>
      <c r="P1" t="inlineStr">
        <is>
          <t>intensity_std_mean</t>
        </is>
      </c>
      <c r="Q1" t="inlineStr">
        <is>
          <t>intensity_std_median</t>
        </is>
      </c>
      <c r="R1" t="inlineStr">
        <is>
          <t>intensity_std_std</t>
        </is>
      </c>
      <c r="S1" t="inlineStr">
        <is>
          <t>fit_r2_z_mean</t>
        </is>
      </c>
      <c r="T1" t="inlineStr">
        <is>
          <t>fit_r2_z_median</t>
        </is>
      </c>
      <c r="U1" t="inlineStr">
        <is>
          <t>fit_r2_z_std</t>
        </is>
      </c>
      <c r="V1" t="inlineStr">
        <is>
          <t>fit_r2_y_mean</t>
        </is>
      </c>
      <c r="W1" t="inlineStr">
        <is>
          <t>fit_r2_y_median</t>
        </is>
      </c>
      <c r="X1" t="inlineStr">
        <is>
          <t>fit_r2_y_std</t>
        </is>
      </c>
      <c r="Y1" t="inlineStr">
        <is>
          <t>fit_r2_x_mean</t>
        </is>
      </c>
      <c r="Z1" t="inlineStr">
        <is>
          <t>fit_r2_x_median</t>
        </is>
      </c>
      <c r="AA1" t="inlineStr">
        <is>
          <t>fit_r2_x_std</t>
        </is>
      </c>
      <c r="AB1" t="inlineStr">
        <is>
          <t>fwhm_pixel_z_mean</t>
        </is>
      </c>
      <c r="AC1" t="inlineStr">
        <is>
          <t>fwhm_pixel_z_median</t>
        </is>
      </c>
      <c r="AD1" t="inlineStr">
        <is>
          <t>fwhm_pixel_z_std</t>
        </is>
      </c>
      <c r="AE1" t="inlineStr">
        <is>
          <t>fwhm_pixel_y_mean</t>
        </is>
      </c>
      <c r="AF1" t="inlineStr">
        <is>
          <t>fwhm_pixel_y_median</t>
        </is>
      </c>
      <c r="AG1" t="inlineStr">
        <is>
          <t>fwhm_pixel_y_std</t>
        </is>
      </c>
      <c r="AH1" t="inlineStr">
        <is>
          <t>fwhm_pixel_x_mean</t>
        </is>
      </c>
      <c r="AI1" t="inlineStr">
        <is>
          <t>fwhm_pixel_x_median</t>
        </is>
      </c>
      <c r="AJ1" t="inlineStr">
        <is>
          <t>fwhm_pixel_x_std</t>
        </is>
      </c>
      <c r="AK1" t="inlineStr">
        <is>
          <t>fwhm_micron_z_mean</t>
        </is>
      </c>
      <c r="AL1" t="inlineStr">
        <is>
          <t>fwhm_micron_z_median</t>
        </is>
      </c>
      <c r="AM1" t="inlineStr">
        <is>
          <t>fwhm_micron_z_std</t>
        </is>
      </c>
      <c r="AN1" t="inlineStr">
        <is>
          <t>fwhm_micron_y_mean</t>
        </is>
      </c>
      <c r="AO1" t="inlineStr">
        <is>
          <t>fwhm_micron_y_median</t>
        </is>
      </c>
      <c r="AP1" t="inlineStr">
        <is>
          <t>fwhm_micron_y_std</t>
        </is>
      </c>
      <c r="AQ1" t="inlineStr">
        <is>
          <t>fwhm_micron_x_mean</t>
        </is>
      </c>
      <c r="AR1" t="inlineStr">
        <is>
          <t>fwhm_micron_x_median</t>
        </is>
      </c>
      <c r="AS1" t="inlineStr">
        <is>
          <t>fwhm_micron_x_std</t>
        </is>
      </c>
      <c r="AT1" t="inlineStr">
        <is>
          <t>fwhm_lateral_asymmetry_ratio_mean</t>
        </is>
      </c>
      <c r="AU1" t="inlineStr">
        <is>
          <t>fwhm_lateral_asymmetry_ratio_median</t>
        </is>
      </c>
      <c r="AV1" t="inlineStr">
        <is>
          <t>fwhm_lateral_asymmetry_ratio_std</t>
        </is>
      </c>
      <c r="AW1" t="inlineStr">
        <is>
          <t>data_reference</t>
        </is>
      </c>
      <c r="AX1" t="inlineStr">
        <is>
          <t>linked_references</t>
        </is>
      </c>
      <c r="AY1" t="inlineStr">
        <is>
          <t>name</t>
        </is>
      </c>
      <c r="AZ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2024-06-07T19:41:59Z</dcterms:created>
  <dcterms:modified xsi:type="dcterms:W3CDTF">2024-06-07T19:42:04Z</dcterms:modified>
</cp:coreProperties>
</file>