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rExperiment" sheetId="1" state="visible" r:id="rId1"/>
    <sheet name="MetaObject" sheetId="2" state="visible" r:id="rId2"/>
    <sheet name="DataReference" sheetId="3" state="visible" r:id="rId3"/>
    <sheet name="MicroscopeCollection" sheetId="4" state="visible" r:id="rId4"/>
    <sheet name="Microscop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Image" sheetId="11" state="visible" r:id="rId11"/>
    <sheet name="ImageMask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PSFBeads" sheetId="26" state="visible" r:id="rId26"/>
    <sheet name="FluorescentHomogeneousThickField" sheetId="27" state="visible" r:id="rId27"/>
    <sheet name="FluorescentHomogeneousThinField" sheetId="28" state="visible" r:id="rId28"/>
    <sheet name="UserExperimentDataset" sheetId="29" state="visible" r:id="rId29"/>
    <sheet name="UserExperimentInputData" sheetId="30" state="visible" r:id="rId30"/>
    <sheet name="UserExperimentInputParameters" sheetId="31" state="visible" r:id="rId31"/>
    <sheet name="UserExperimentOutput" sheetId="32" state="visible" r:id="rId32"/>
    <sheet name="UserExperimentKeyMeasurement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FieldIlluminationDataset" sheetId="39" state="visible" r:id="rId39"/>
    <sheet name="FieldIlluminationInputData" sheetId="40" state="visible" r:id="rId40"/>
    <sheet name="FieldIlluminationInputParameters" sheetId="41" state="visible" r:id="rId41"/>
    <sheet name="FieldIlluminationOutput" sheetId="42" state="visible" r:id="rId42"/>
    <sheet name="FieldIlluminationKeyMeasurements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2024-12-14T08:22:46Z</dcterms:created>
  <dcterms:modified xsi:type="dcterms:W3CDTF">2024-12-14T08:22:51Z</dcterms:modified>
</cp:coreProperties>
</file>