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MetricsDataset" sheetId="10" state="visible" r:id="rId10"/>
    <sheet name="Image" sheetId="11" state="visible" r:id="rId11"/>
    <sheet name="ImageMask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ArgolightBDataset" sheetId="39" state="visible" r:id="rId39"/>
    <sheet name="ArgolightBInputData" sheetId="40" state="visible" r:id="rId40"/>
    <sheet name="ArgolightBInputParameters" sheetId="41" state="visible" r:id="rId41"/>
    <sheet name="ArgolightBOutput" sheetId="42" state="visible" r:id="rId42"/>
    <sheet name="ArgolightBCentersOfMass" sheetId="43" state="visible" r:id="rId43"/>
    <sheet name="ArgolightBIntensityKeyValues" sheetId="44" state="visible" r:id="rId44"/>
    <sheet name="ArgolightBDistanceKeyValues" sheetId="45" state="visible" r:id="rId45"/>
    <sheet name="ArgolightEDataset" sheetId="46" state="visible" r:id="rId46"/>
    <sheet name="ArgolightEInputData" sheetId="47" state="visible" r:id="rId47"/>
    <sheet name="ArgolightEInputParameters" sheetId="48" state="visible" r:id="rId48"/>
    <sheet name="ArgolightEOutput" sheetId="49" state="visible" r:id="rId49"/>
    <sheet name="ArgolightEKeyValues" sheetId="50" state="visible" r:id="rId5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styles" Target="styles.xml" Id="rId51" /><Relationship Type="http://schemas.openxmlformats.org/officeDocument/2006/relationships/theme" Target="theme/theme1.xml" Id="rId5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microscope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input_data</t>
        </is>
      </c>
      <c r="G1" t="inlineStr">
        <is>
          <t>input_parameters</t>
        </is>
      </c>
      <c r="H1" t="inlineStr">
        <is>
          <t>output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spots_distance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lower_threshold_correction_factors</t>
        </is>
      </c>
      <c r="H1" t="inlineStr">
        <is>
          <t>upper_threshold_correction_factors</t>
        </is>
      </c>
      <c r="I1" t="inlineStr">
        <is>
          <t>remove_center_cross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orientation_axis</t>
        </is>
      </c>
      <c r="D1" t="inlineStr">
        <is>
          <t>measured_band</t>
        </is>
      </c>
      <c r="E1" t="inlineStr">
        <is>
          <t>prominence_threshold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2024-10-10T13:25:06Z</dcterms:created>
  <dcterms:modified xsi:type="dcterms:W3CDTF">2024-10-10T13:25:16Z</dcterms:modified>
</cp:coreProperties>
</file>