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ChannelSeries" sheetId="12" state="visible" r:id="rId12"/>
    <sheet name="Channel" sheetId="13" state="visible" r:id="rId13"/>
    <sheet name="TimeSeries" sheetId="14" state="visible" r:id="rId14"/>
    <sheet name="Column" sheetId="15" state="visible" r:id="rId15"/>
    <sheet name="Roi" sheetId="16" state="visible" r:id="rId16"/>
    <sheet name="Point" sheetId="17" state="visible" r:id="rId17"/>
    <sheet name="Line" sheetId="18" state="visible" r:id="rId18"/>
    <sheet name="Rectangle" sheetId="19" state="visible" r:id="rId19"/>
    <sheet name="Ellipse" sheetId="20" state="visible" r:id="rId20"/>
    <sheet name="Polygon" sheetId="21" state="visible" r:id="rId21"/>
    <sheet name="Vertex" sheetId="22" state="visible" r:id="rId22"/>
    <sheet name="Mask" sheetId="23" state="visible" r:id="rId23"/>
    <sheet name="Color" sheetId="24" state="visible" r:id="rId24"/>
    <sheet name="FluorescentHomogeneousThickField" sheetId="25" state="visible" r:id="rId25"/>
    <sheet name="FluorescentHomogeneousThinField" sheetId="26" state="visible" r:id="rId26"/>
    <sheet name="FieldIlluminationDataset" sheetId="27" state="visible" r:id="rId27"/>
    <sheet name="FieldIlluminationInputData" sheetId="28" state="visible" r:id="rId28"/>
    <sheet name="FieldIlluminationInputParameters" sheetId="29" state="visible" r:id="rId29"/>
    <sheet name="FieldIlluminationOutput" sheetId="30" state="visible" r:id="rId30"/>
    <sheet name="FieldIlluminationKeyMeasurements" sheetId="31" state="visible" r:id="rId31"/>
    <sheet name="PSFBeads" sheetId="32" state="visible" r:id="rId32"/>
    <sheet name="PSFBeadsDataset" sheetId="33" state="visible" r:id="rId33"/>
    <sheet name="PSFBeadsInputData" sheetId="34" state="visible" r:id="rId34"/>
    <sheet name="PSFBeadsInputParameters" sheetId="35" state="visible" r:id="rId35"/>
    <sheet name="PSFBeadsOutput" sheetId="36" state="visible" r:id="rId36"/>
    <sheet name="PSFBeadsKeyMeasurements" sheetId="37" state="visible" r:id="rId3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styles" Target="styles.xml" Id="rId38" /><Relationship Type="http://schemas.openxmlformats.org/officeDocument/2006/relationships/theme" Target="theme/theme1.xml" Id="rId3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voxel_size_x_micron</t>
        </is>
      </c>
      <c r="B1" t="inlineStr">
        <is>
          <t>voxel_size_y_micron</t>
        </is>
      </c>
      <c r="C1" t="inlineStr">
        <is>
          <t>voxel_size_z_micron</t>
        </is>
      </c>
      <c r="D1" t="inlineStr">
        <is>
          <t>shape_x</t>
        </is>
      </c>
      <c r="E1" t="inlineStr">
        <is>
          <t>shape_y</t>
        </is>
      </c>
      <c r="F1" t="inlineStr">
        <is>
          <t>shape_z</t>
        </is>
      </c>
      <c r="G1" t="inlineStr">
        <is>
          <t>shape_c</t>
        </is>
      </c>
      <c r="H1" t="inlineStr">
        <is>
          <t>shape_t</t>
        </is>
      </c>
      <c r="I1" t="inlineStr">
        <is>
          <t>time_series</t>
        </is>
      </c>
      <c r="J1" t="inlineStr">
        <is>
          <t>channel_series</t>
        </is>
      </c>
      <c r="K1" t="inlineStr">
        <is>
          <t>acquisition_datetime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values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x_rad</t>
        </is>
      </c>
      <c r="D1" t="inlineStr">
        <is>
          <t>y_rad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y</t>
        </is>
      </c>
      <c r="B1" t="inlineStr">
        <is>
          <t>x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processed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comments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"WIDE-FIELD,CONFOCAL,STED,3D-SIM,OTHER"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orcid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datasets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datasets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2024-10-18T13:26:42Z</dcterms:created>
  <dcterms:modified xsi:type="dcterms:W3CDTF">2024-10-18T13:26:48Z</dcterms:modified>
</cp:coreProperties>
</file>