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Series" sheetId="17" state="visible" r:id="rId17"/>
    <sheet name="Column" sheetId="18" state="visible" r:id="rId18"/>
    <sheet name="Roi" sheetId="19" state="visible" r:id="rId19"/>
    <sheet name="Point" sheetId="20" state="visible" r:id="rId20"/>
    <sheet name="Line" sheetId="21" state="visible" r:id="rId21"/>
    <sheet name="Rectangle" sheetId="22" state="visible" r:id="rId22"/>
    <sheet name="Ellipse" sheetId="23" state="visible" r:id="rId23"/>
    <sheet name="Polygon" sheetId="24" state="visible" r:id="rId24"/>
    <sheet name="Vertex" sheetId="25" state="visible" r:id="rId25"/>
    <sheet name="Mask" sheetId="26" state="visible" r:id="rId26"/>
    <sheet name="Color" sheetId="27" state="visible" r:id="rId27"/>
    <sheet name="Table" sheetId="28" state="visible" r:id="rId28"/>
    <sheet name="FieldIlluminationDataset" sheetId="29" state="visible" r:id="rId29"/>
    <sheet name="FieldIlluminationInput" sheetId="30" state="visible" r:id="rId30"/>
    <sheet name="FieldIlluminationOutput" sheetId="31" state="visible" r:id="rId31"/>
    <sheet name="FieldIlluminationKeyValues" sheetId="32" state="visible" r:id="rId32"/>
    <sheet name="PSFBeadsDataset" sheetId="33" state="visible" r:id="rId33"/>
    <sheet name="PSFBeadsInput" sheetId="34" state="visible" r:id="rId34"/>
    <sheet name="PSFBeadsOutput" sheetId="35" state="visible" r:id="rId35"/>
    <sheet name="PSFBeadsKeyMeasurements" sheetId="36" state="visible" r:id="rId36"/>
    <sheet name="ArgolightBDataset" sheetId="37" state="visible" r:id="rId37"/>
    <sheet name="ArgolightBInput" sheetId="38" state="visible" r:id="rId38"/>
    <sheet name="ArgolightBOutput" sheetId="39" state="visible" r:id="rId39"/>
    <sheet name="ArgolightBCentersOfMass" sheetId="40" state="visible" r:id="rId40"/>
    <sheet name="ArgolightBIntensityKeyValues" sheetId="41" state="visible" r:id="rId41"/>
    <sheet name="ArgolightBDistanceKeyValues" sheetId="42" state="visible" r:id="rId42"/>
    <sheet name="ArgolightEDataset" sheetId="43" state="visible" r:id="rId43"/>
    <sheet name="ArgolightEInput" sheetId="44" state="visible" r:id="rId44"/>
    <sheet name="ArgolightEOutput" sheetId="45" state="visible" r:id="rId45"/>
    <sheet name="ArgolightE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discarded_bead_centers_lateral_edge</t>
        </is>
      </c>
      <c r="C1" t="inlineStr">
        <is>
          <t>discarded_bead_centers_self_proximity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validated</t>
        </is>
      </c>
      <c r="V1" t="inlineStr">
        <is>
          <t>validation_datetime</t>
        </is>
      </c>
      <c r="W1" t="inlineStr">
        <is>
          <t>comment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considered_bad_z_fit_count</t>
        </is>
      </c>
      <c r="H1" t="inlineStr">
        <is>
          <t>considered_bad_y_fit_count</t>
        </is>
      </c>
      <c r="I1" t="inlineStr">
        <is>
          <t>considered_bad_x_fit_count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column_series</t>
        </is>
      </c>
      <c r="AX1" t="inlineStr">
        <is>
          <t>table_data</t>
        </is>
      </c>
      <c r="AY1" t="inlineStr">
        <is>
          <t>data_reference</t>
        </is>
      </c>
      <c r="AZ1" t="inlineStr">
        <is>
          <t>linked_references</t>
        </is>
      </c>
      <c r="BA1" t="inlineStr">
        <is>
          <t>name</t>
        </is>
      </c>
      <c r="BB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2024-06-07T16:28:24Z</dcterms:created>
  <dcterms:modified xsi:type="dcterms:W3CDTF">2024-06-07T16:28:34Z</dcterms:modified>
</cp:coreProperties>
</file>