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Experiment" sheetId="1" state="visible" r:id="rId1"/>
    <sheet name="MetaObject" sheetId="2" state="visible" r:id="rId2"/>
    <sheet name="DataReference" sheetId="3" state="visible" r:id="rId3"/>
    <sheet name="MicroscopeCollection" sheetId="4" state="visible" r:id="rId4"/>
    <sheet name="Microscope" sheetId="5" state="visible" r:id="rId5"/>
    <sheet name="Protocol" sheetId="6" state="visible" r:id="rId6"/>
    <sheet name="Experimenter" sheetId="7" state="visible" r:id="rId7"/>
    <sheet name="Comment" sheetId="8" state="visible" r:id="rId8"/>
    <sheet name="MetricsDatasetCollection" sheetId="9" state="visible" r:id="rId9"/>
    <sheet name="HarmonizedMetricsDatasetCollection" sheetId="10" state="visible" r:id="rId10"/>
    <sheet name="Image" sheetId="11" state="visible" r:id="rId11"/>
    <sheet name="ImageMask" sheetId="12" state="visible" r:id="rId12"/>
    <sheet name="OrthogonalImage" sheetId="13" state="visible" r:id="rId13"/>
    <sheet name="ChannelSeries" sheetId="14" state="visible" r:id="rId14"/>
    <sheet name="Channel" sheetId="15" state="visible" r:id="rId15"/>
    <sheet name="TimeSeries" sheetId="16" state="visible" r:id="rId16"/>
    <sheet name="Column" sheetId="17" state="visible" r:id="rId17"/>
    <sheet name="Roi" sheetId="18" state="visible" r:id="rId18"/>
    <sheet name="Point" sheetId="19" state="visible" r:id="rId19"/>
    <sheet name="Line" sheetId="20" state="visible" r:id="rId20"/>
    <sheet name="Rectangle" sheetId="21" state="visible" r:id="rId21"/>
    <sheet name="Ellipse" sheetId="22" state="visible" r:id="rId22"/>
    <sheet name="Polygon" sheetId="23" state="visible" r:id="rId23"/>
    <sheet name="Vertex" sheetId="24" state="visible" r:id="rId24"/>
    <sheet name="Mask" sheetId="25" state="visible" r:id="rId25"/>
    <sheet name="Color" sheetId="26" state="visible" r:id="rId26"/>
    <sheet name="PSFBeads" sheetId="27" state="visible" r:id="rId27"/>
    <sheet name="FluorescentHomogeneousThickField" sheetId="28" state="visible" r:id="rId28"/>
    <sheet name="FluorescentHomogeneousThinField" sheetId="29" state="visible" r:id="rId29"/>
    <sheet name="UserExperimentDataset" sheetId="30" state="visible" r:id="rId30"/>
    <sheet name="UserExperimentInputData" sheetId="31" state="visible" r:id="rId31"/>
    <sheet name="UserExperimentInputParameters" sheetId="32" state="visible" r:id="rId32"/>
    <sheet name="UserExperimentOutput" sheetId="33" state="visible" r:id="rId33"/>
    <sheet name="UserExperimentKeyMeasurements" sheetId="34" state="visible" r:id="rId34"/>
    <sheet name="PSFBeadsDataset" sheetId="35" state="visible" r:id="rId35"/>
    <sheet name="PSFBeadsInputData" sheetId="36" state="visible" r:id="rId36"/>
    <sheet name="PSFBeadsInputParameters" sheetId="37" state="visible" r:id="rId37"/>
    <sheet name="PSFBeadsOutput" sheetId="38" state="visible" r:id="rId38"/>
    <sheet name="PSFBeadsKeyMeasurements" sheetId="39" state="visible" r:id="rId39"/>
    <sheet name="FieldIlluminationDataset" sheetId="40" state="visible" r:id="rId40"/>
    <sheet name="FieldIlluminationInputData" sheetId="41" state="visible" r:id="rId41"/>
    <sheet name="FieldIlluminationInputParameters" sheetId="42" state="visible" r:id="rId42"/>
    <sheet name="FieldIlluminationOutput" sheetId="43" state="visible" r:id="rId43"/>
    <sheet name="FieldIlluminationKeyMeasurement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"WIDEFIELD,CONFOCAL,STED,SIM3D,OTHER"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  <c r="E1" t="inlineStr">
        <is>
          <t>data_reference</t>
        </is>
      </c>
      <c r="F1" t="inlineStr">
        <is>
          <t>linked_references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source_image</t>
        </is>
      </c>
      <c r="B1" t="inlineStr">
        <is>
          <t>source_roi</t>
        </is>
      </c>
      <c r="C1" t="inlineStr">
        <is>
          <t>axis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time_series</t>
        </is>
      </c>
      <c r="M1" t="inlineStr">
        <is>
          <t>channel_series</t>
        </is>
      </c>
      <c r="N1" t="inlineStr">
        <is>
          <t>acquisition_datetime</t>
        </is>
      </c>
      <c r="O1" t="inlineStr">
        <is>
          <t>source_images</t>
        </is>
      </c>
      <c r="P1" t="inlineStr">
        <is>
          <t>array_data</t>
        </is>
      </c>
      <c r="Q1" t="inlineStr">
        <is>
          <t>data_reference</t>
        </is>
      </c>
      <c r="R1" t="inlineStr">
        <is>
          <t>linked_references</t>
        </is>
      </c>
      <c r="S1" t="inlineStr">
        <is>
          <t>name</t>
        </is>
      </c>
      <c r="T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"XY,XZ,YZ"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bead_diameter_micron</t>
        </is>
      </c>
      <c r="B1" t="inlineStr">
        <is>
          <t>protocol</t>
        </is>
      </c>
      <c r="C1" t="inlineStr">
        <is>
          <t>manufacturer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user_experiment_images</t>
        </is>
      </c>
      <c r="B1" t="inlineStr">
        <is>
          <t>orthogonal_rois</t>
        </is>
      </c>
      <c r="C1" t="inlineStr">
        <is>
          <t>profile_rois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intensity_profiles</t>
        </is>
      </c>
      <c r="B1" t="inlineStr">
        <is>
          <t>orthogonal_images</t>
        </is>
      </c>
      <c r="C1" t="inlineStr">
        <is>
          <t>fft_images</t>
        </is>
      </c>
      <c r="D1" t="inlineStr">
        <is>
          <t>key_measurements</t>
        </is>
      </c>
      <c r="E1" t="inlineStr">
        <is>
          <t>processing_application</t>
        </is>
      </c>
      <c r="F1" t="inlineStr">
        <is>
          <t>processing_version</t>
        </is>
      </c>
      <c r="G1" t="inlineStr">
        <is>
          <t>processing_entity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warnings</t>
        </is>
      </c>
      <c r="K1" t="inlineStr">
        <is>
          <t>errors</t>
        </is>
      </c>
      <c r="L1" t="inlineStr">
        <is>
          <t>validated</t>
        </is>
      </c>
      <c r="M1" t="inlineStr">
        <is>
          <t>validation_datetime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variation_coefficient</t>
        </is>
      </c>
      <c r="D1" t="inlineStr">
        <is>
          <t>saturated_channels</t>
        </is>
      </c>
      <c r="E1" t="inlineStr">
        <is>
          <t>table_data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2024-12-14T11:37:38Z</dcterms:created>
  <dcterms:modified xsi:type="dcterms:W3CDTF">2024-12-14T11:37:44Z</dcterms:modified>
</cp:coreProperties>
</file>