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Sample" sheetId="11" state="visible" r:id="rId11"/>
    <sheet name="Protocol" sheetId="12" state="visible" r:id="rId12"/>
    <sheet name="Experimenter" sheetId="13" state="visible" r:id="rId13"/>
    <sheet name="Comment" sheetId="14" state="visible" r:id="rId14"/>
    <sheet name="MetricsDataset" sheetId="15" state="visible" r:id="rId15"/>
    <sheet name="ImageAsNumpy" sheetId="16" state="visible" r:id="rId16"/>
    <sheet name="ImageMask" sheetId="17" state="visible" r:id="rId17"/>
    <sheet name="Image2D" sheetId="18" state="visible" r:id="rId18"/>
    <sheet name="Image5D" sheetId="19" state="visible" r:id="rId19"/>
    <sheet name="ChannelSeries" sheetId="20" state="visible" r:id="rId20"/>
    <sheet name="Channel" sheetId="21" state="visible" r:id="rId21"/>
    <sheet name="TimeSeries" sheetId="22" state="visible" r:id="rId22"/>
    <sheet name="Roi" sheetId="23" state="visible" r:id="rId23"/>
    <sheet name="LinesRoi" sheetId="24" state="visible" r:id="rId24"/>
    <sheet name="PointsRoi" sheetId="25" state="visible" r:id="rId25"/>
    <sheet name="Point" sheetId="26" state="visible" r:id="rId26"/>
    <sheet name="Line" sheetId="27" state="visible" r:id="rId27"/>
    <sheet name="Rectangle" sheetId="28" state="visible" r:id="rId28"/>
    <sheet name="Ellipse" sheetId="29" state="visible" r:id="rId29"/>
    <sheet name="Polygon" sheetId="30" state="visible" r:id="rId30"/>
    <sheet name="Vertex" sheetId="31" state="visible" r:id="rId31"/>
    <sheet name="Mask" sheetId="32" state="visible" r:id="rId32"/>
    <sheet name="Color" sheetId="33" state="visible" r:id="rId33"/>
    <sheet name="TableAsPandasDF" sheetId="34" state="visible" r:id="rId34"/>
    <sheet name="Column" sheetId="35" state="visible" r:id="rId35"/>
    <sheet name="FieldIlluminationDataset" sheetId="36" state="visible" r:id="rId36"/>
    <sheet name="FieldIlluminationInput" sheetId="37" state="visible" r:id="rId37"/>
    <sheet name="FieldIlluminationOutput" sheetId="38" state="visible" r:id="rId38"/>
    <sheet name="FieldIlluminationKeyValues" sheetId="39" state="visible" r:id="rId39"/>
    <sheet name="RoiProfiles" sheetId="40" state="visible" r:id="rId40"/>
    <sheet name="RoiCorners" sheetId="41" state="visible" r:id="rId41"/>
    <sheet name="RoiCenter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intensity_measurements</t>
        </is>
      </c>
      <c r="D1" t="inlineStr">
        <is>
          <t>distance_measurements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</t>
        </is>
      </c>
      <c r="D1" t="inlineStr">
        <is>
          <t>peak_position_A</t>
        </is>
      </c>
      <c r="E1" t="inlineStr">
        <is>
          <t>peak_position_B</t>
        </is>
      </c>
      <c r="F1" t="inlineStr">
        <is>
          <t>peak_height_A</t>
        </is>
      </c>
      <c r="G1" t="inlineStr">
        <is>
          <t>peak_height_B</t>
        </is>
      </c>
      <c r="H1" t="inlineStr">
        <is>
          <t>peak_prominence_A</t>
        </is>
      </c>
      <c r="I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comment_type</t>
        </is>
      </c>
      <c r="C1" t="inlineStr">
        <is>
          <t>text</t>
        </is>
      </c>
    </row>
  </sheetData>
  <dataValidations count="1">
    <dataValidation sqref="B2:B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experimenter</t>
        </is>
      </c>
      <c r="C1" t="inlineStr">
        <is>
          <t>acquisition_date</t>
        </is>
      </c>
      <c r="D1" t="inlineStr">
        <is>
          <t>processed</t>
        </is>
      </c>
      <c r="E1" t="inlineStr">
        <is>
          <t>processing_date</t>
        </is>
      </c>
      <c r="F1" t="inlineStr">
        <is>
          <t>processing_log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leftTop_to_rightBottom_profile</t>
        </is>
      </c>
      <c r="B1" t="inlineStr">
        <is>
          <t>leftBottom_to_rightTop_profile</t>
        </is>
      </c>
      <c r="C1" t="inlineStr">
        <is>
          <t>left_to_right_profile</t>
        </is>
      </c>
      <c r="D1" t="inlineStr">
        <is>
          <t>top_to_bottom_profile</t>
        </is>
      </c>
      <c r="E1" t="inlineStr">
        <is>
          <t>label</t>
        </is>
      </c>
      <c r="F1" t="inlineStr">
        <is>
          <t>description</t>
        </is>
      </c>
      <c r="G1" t="inlineStr">
        <is>
          <t>image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top_left_region</t>
        </is>
      </c>
      <c r="B1" t="inlineStr">
        <is>
          <t>top_center_region</t>
        </is>
      </c>
      <c r="C1" t="inlineStr">
        <is>
          <t>top_right_region</t>
        </is>
      </c>
      <c r="D1" t="inlineStr">
        <is>
          <t>middle_left_region</t>
        </is>
      </c>
      <c r="E1" t="inlineStr">
        <is>
          <t>middle_center_region</t>
        </is>
      </c>
      <c r="F1" t="inlineStr">
        <is>
          <t>middle_right_region</t>
        </is>
      </c>
      <c r="G1" t="inlineStr">
        <is>
          <t>bottom_left_region</t>
        </is>
      </c>
      <c r="H1" t="inlineStr">
        <is>
          <t>bottom_center_region</t>
        </is>
      </c>
      <c r="I1" t="inlineStr">
        <is>
          <t>bottom_right_region</t>
        </is>
      </c>
      <c r="J1" t="inlineStr">
        <is>
          <t>label</t>
        </is>
      </c>
      <c r="K1" t="inlineStr">
        <is>
          <t>description</t>
        </is>
      </c>
      <c r="L1" t="inlineStr">
        <is>
          <t>image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center_points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2024-01-16T16:17:50Z</dcterms:created>
  <dcterms:modified xsi:type="dcterms:W3CDTF">2024-01-16T16:17:56Z</dcterms:modified>
</cp:coreProperties>
</file>