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MetricsDataset" sheetId="10" state="visible" r:id="rId10"/>
    <sheet name="Image" sheetId="11" state="visible" r:id="rId11"/>
    <sheet name="ImageMask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ieldIlluminationDataset" sheetId="26" state="visible" r:id="rId26"/>
    <sheet name="FieldIlluminationInputData" sheetId="27" state="visible" r:id="rId27"/>
    <sheet name="FieldIlluminationInputParameters" sheetId="28" state="visible" r:id="rId28"/>
    <sheet name="FieldIlluminationOutput" sheetId="29" state="visible" r:id="rId29"/>
    <sheet name="FieldIlluminationKeyMeasurements" sheetId="30" state="visible" r:id="rId30"/>
    <sheet name="PSFBeadsDataset" sheetId="31" state="visible" r:id="rId31"/>
    <sheet name="PSFBeadsInputData" sheetId="32" state="visible" r:id="rId32"/>
    <sheet name="PSFBeadsInputParameters" sheetId="33" state="visible" r:id="rId33"/>
    <sheet name="PSFBeadsOutput" sheetId="34" state="visible" r:id="rId34"/>
    <sheet name="PSFBeadsKeyMeasurement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microscope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2024-10-16T10:11:42Z</dcterms:created>
  <dcterms:modified xsi:type="dcterms:W3CDTF">2024-10-16T10:11:48Z</dcterms:modified>
</cp:coreProperties>
</file>