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</t>
        </is>
      </c>
      <c r="B1" t="inlineStr">
        <is>
          <t>min_lateral_distance_factor</t>
        </is>
      </c>
      <c r="C1" t="inlineStr">
        <is>
          <t>sigma_z</t>
        </is>
      </c>
      <c r="D1" t="inlineStr">
        <is>
          <t>sigma_y</t>
        </is>
      </c>
      <c r="E1" t="inlineStr">
        <is>
          <t>sigma_x</t>
        </is>
      </c>
      <c r="F1" t="inlineStr">
        <is>
          <t>snr_threshold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discarded_bead_centroids_axial_edge</t>
        </is>
      </c>
      <c r="E1" t="inlineStr">
        <is>
          <t>discarded_bead_centroids_self_proximity</t>
        </is>
      </c>
      <c r="F1" t="inlineStr">
        <is>
          <t>discarded_bead_centroids_cluster</t>
        </is>
      </c>
      <c r="G1" t="inlineStr">
        <is>
          <t>discarded_bead_centroids_fit_quality</t>
        </is>
      </c>
      <c r="H1" t="inlineStr">
        <is>
          <t>key_values</t>
        </is>
      </c>
      <c r="I1" t="inlineStr">
        <is>
          <t>psf_properties</t>
        </is>
      </c>
      <c r="J1" t="inlineStr">
        <is>
          <t>psf_z_profiles</t>
        </is>
      </c>
      <c r="K1" t="inlineStr">
        <is>
          <t>psf_y_profiles</t>
        </is>
      </c>
      <c r="L1" t="inlineStr">
        <is>
          <t>psf_x_profiles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2024-02-02T16:59:18Z</dcterms:created>
  <dcterms:modified xsi:type="dcterms:W3CDTF">2024-02-02T16:59:23Z</dcterms:modified>
</cp:coreProperties>
</file>