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ChannelSeries" sheetId="12" state="visible" r:id="rId12"/>
    <sheet name="Channel" sheetId="13" state="visible" r:id="rId13"/>
    <sheet name="TimeSeries" sheetId="14" state="visible" r:id="rId14"/>
    <sheet name="Column" sheetId="15" state="visible" r:id="rId15"/>
    <sheet name="Roi" sheetId="16" state="visible" r:id="rId16"/>
    <sheet name="Point" sheetId="17" state="visible" r:id="rId17"/>
    <sheet name="Line" sheetId="18" state="visible" r:id="rId18"/>
    <sheet name="Rectangle" sheetId="19" state="visible" r:id="rId19"/>
    <sheet name="Ellipse" sheetId="20" state="visible" r:id="rId20"/>
    <sheet name="Polygon" sheetId="21" state="visible" r:id="rId21"/>
    <sheet name="Vertex" sheetId="22" state="visible" r:id="rId22"/>
    <sheet name="Mask" sheetId="23" state="visible" r:id="rId23"/>
    <sheet name="Color" sheetId="24" state="visible" r:id="rId24"/>
    <sheet name="FluorescentHomogeneousThickField" sheetId="25" state="visible" r:id="rId25"/>
    <sheet name="FluorescentHomogeneousThinField" sheetId="26" state="visible" r:id="rId26"/>
    <sheet name="FieldIlluminationDataset" sheetId="27" state="visible" r:id="rId27"/>
    <sheet name="FieldIlluminationInputData" sheetId="28" state="visible" r:id="rId28"/>
    <sheet name="FieldIlluminationInputParameters" sheetId="29" state="visible" r:id="rId29"/>
    <sheet name="FieldIlluminationOutput" sheetId="30" state="visible" r:id="rId30"/>
    <sheet name="FieldIlluminationKeyMeasurements" sheetId="31" state="visible" r:id="rId31"/>
    <sheet name="PSFBeads" sheetId="32" state="visible" r:id="rId32"/>
    <sheet name="PSFBeadsDataset" sheetId="33" state="visible" r:id="rId33"/>
    <sheet name="PSFBeadsInputData" sheetId="34" state="visible" r:id="rId34"/>
    <sheet name="PSFBeadsInputParameters" sheetId="35" state="visible" r:id="rId35"/>
    <sheet name="PSFBeadsOutput" sheetId="36" state="visible" r:id="rId36"/>
    <sheet name="PSFBeadsKeyMeasurement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analyzed_bead_centers</t>
        </is>
      </c>
      <c r="C1" t="inlineStr">
        <is>
          <t>considered_bead_centers_lateral_edge</t>
        </is>
      </c>
      <c r="D1" t="inlineStr">
        <is>
          <t>considered_bead_centers_self_proximity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2024-10-11T11:38:22Z</dcterms:created>
  <dcterms:modified xsi:type="dcterms:W3CDTF">2024-10-11T11:38:28Z</dcterms:modified>
</cp:coreProperties>
</file>