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OMERO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AsNumpy" sheetId="22" state="visible" r:id="rId22"/>
    <sheet name="ImageMask" sheetId="23" state="visible" r:id="rId23"/>
    <sheet name="Image2D" sheetId="24" state="visible" r:id="rId24"/>
    <sheet name="Image5D" sheetId="25" state="visible" r:id="rId25"/>
    <sheet name="ChannelSeries" sheetId="26" state="visible" r:id="rId26"/>
    <sheet name="Channel" sheetId="27" state="visible" r:id="rId27"/>
    <sheet name="TimeSeries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AsPandasDF" sheetId="38" state="visible" r:id="rId38"/>
    <sheet name="Column" sheetId="39" state="visible" r:id="rId39"/>
    <sheet name="PSFBeadsDataset" sheetId="40" state="visible" r:id="rId40"/>
    <sheet name="PSFBeadsInput" sheetId="41" state="visible" r:id="rId41"/>
    <sheet name="PSFBeadsOutput" sheetId="42" state="visible" r:id="rId42"/>
    <sheet name="PSFBeadsCenters" sheetId="43" state="visible" r:id="rId43"/>
    <sheet name="PSFBeadsKeyValues" sheetId="44" state="visible" r:id="rId44"/>
    <sheet name="FieldIlluminationDataset" sheetId="45" state="visible" r:id="rId45"/>
    <sheet name="FieldIlluminationInput" sheetId="46" state="visible" r:id="rId46"/>
    <sheet name="FieldIlluminationOutput" sheetId="47" state="visible" r:id="rId47"/>
    <sheet name="FieldIlluminationProfilesIntensity" sheetId="48" state="visible" r:id="rId48"/>
    <sheet name="FieldIlluminationCornersIntensities" sheetId="49" state="visible" r:id="rId49"/>
    <sheet name="FieldIlluminationCentersOfMass" sheetId="50" state="visible" r:id="rId50"/>
    <sheet name="FieldIlluminationCentersGeometric" sheetId="51" state="visible" r:id="rId51"/>
    <sheet name="FieldIlluminationCentersFitted" sheetId="52" state="visible" r:id="rId52"/>
    <sheet name="FieldIlluminationCentersMaxIntensity" sheetId="53" state="visible" r:id="rId53"/>
    <sheet name="FieldIlluminationKeyValues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host</t>
        </is>
      </c>
      <c r="B1" t="inlineStr">
        <is>
          <t>port</t>
        </is>
      </c>
      <c r="C1" t="inlineStr">
        <is>
          <t>object_type</t>
        </is>
      </c>
      <c r="D1" t="inlineStr">
        <is>
          <t>object_id</t>
        </is>
      </c>
    </row>
  </sheetData>
  <dataValidations count="1">
    <dataValidation sqref="C2:C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name</t>
        </is>
      </c>
      <c r="L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source_image_uri</t>
        </is>
      </c>
      <c r="E1" t="inlineStr">
        <is>
          <t>voxel_size_x_micron</t>
        </is>
      </c>
      <c r="F1" t="inlineStr">
        <is>
          <t>voxel_size_y_micron</t>
        </is>
      </c>
      <c r="G1" t="inlineStr">
        <is>
          <t>voxel_size_z_micron</t>
        </is>
      </c>
      <c r="H1" t="inlineStr">
        <is>
          <t>shape_x</t>
        </is>
      </c>
      <c r="I1" t="inlineStr">
        <is>
          <t>shape_y</t>
        </is>
      </c>
      <c r="J1" t="inlineStr">
        <is>
          <t>shape_z</t>
        </is>
      </c>
      <c r="K1" t="inlineStr">
        <is>
          <t>shape_c</t>
        </is>
      </c>
      <c r="L1" t="inlineStr">
        <is>
          <t>shape_t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data_uri</t>
        </is>
      </c>
      <c r="K1" t="inlineStr">
        <is>
          <t>omero_host</t>
        </is>
      </c>
      <c r="L1" t="inlineStr">
        <is>
          <t>omero_port</t>
        </is>
      </c>
      <c r="M1" t="inlineStr">
        <is>
          <t>omero_object_type</t>
        </is>
      </c>
      <c r="N1" t="inlineStr">
        <is>
          <t>omero_object_id</t>
        </is>
      </c>
      <c r="O1" t="inlineStr">
        <is>
          <t>name</t>
        </is>
      </c>
      <c r="P1" t="inlineStr">
        <is>
          <t>description</t>
        </is>
      </c>
    </row>
  </sheetData>
  <dataValidations count="1">
    <dataValidation sqref="M2:M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data_uri</t>
        </is>
      </c>
      <c r="C1" t="inlineStr">
        <is>
          <t>omero_host</t>
        </is>
      </c>
      <c r="D1" t="inlineStr">
        <is>
          <t>omero_port</t>
        </is>
      </c>
      <c r="E1" t="inlineStr">
        <is>
          <t>omero_object_type</t>
        </is>
      </c>
      <c r="F1" t="inlineStr">
        <is>
          <t>omero_object_id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source_uri</t>
        </is>
      </c>
      <c r="B1" t="inlineStr">
        <is>
          <t>values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name</t>
        </is>
      </c>
      <c r="AT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name</t>
        </is>
      </c>
      <c r="AW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2024-03-04T15:28:53Z</dcterms:created>
  <dcterms:modified xsi:type="dcterms:W3CDTF">2024-03-04T15:29:07Z</dcterms:modified>
</cp:coreProperties>
</file>