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ArgolightBDataset" sheetId="1" state="visible" r:id="rId1"/>
    <sheet name="ArgolightBInput" sheetId="2" state="visible" r:id="rId2"/>
    <sheet name="ArgolightBOutput" sheetId="3" state="visible" r:id="rId3"/>
    <sheet name="ArgolightBIntensityKeyValues" sheetId="4" state="visible" r:id="rId4"/>
    <sheet name="ArgolightBDistanceKeyValues" sheetId="5" state="visible" r:id="rId5"/>
    <sheet name="ArgolightEDataset" sheetId="6" state="visible" r:id="rId6"/>
    <sheet name="ArgolightEInput" sheetId="7" state="visible" r:id="rId7"/>
    <sheet name="ArgolightEOutput" sheetId="8" state="visible" r:id="rId8"/>
    <sheet name="ArgolightEKeyValues" sheetId="9" state="visible" r:id="rId9"/>
    <sheet name="MetaObject" sheetId="10" state="visible" r:id="rId10"/>
    <sheet name="Microscope" sheetId="11" state="visible" r:id="rId11"/>
    <sheet name="Sample" sheetId="12" state="visible" r:id="rId12"/>
    <sheet name="Protocol" sheetId="13" state="visible" r:id="rId13"/>
    <sheet name="Experimenter" sheetId="14" state="visible" r:id="rId14"/>
    <sheet name="Comment" sheetId="15" state="visible" r:id="rId15"/>
    <sheet name="MetricsDataset" sheetId="16" state="visible" r:id="rId16"/>
    <sheet name="ImageAsNumpy" sheetId="17" state="visible" r:id="rId17"/>
    <sheet name="ImageMask" sheetId="18" state="visible" r:id="rId18"/>
    <sheet name="Image2D" sheetId="19" state="visible" r:id="rId19"/>
    <sheet name="Image5D" sheetId="20" state="visible" r:id="rId20"/>
    <sheet name="ChannelSeries" sheetId="21" state="visible" r:id="rId21"/>
    <sheet name="Channel" sheetId="22" state="visible" r:id="rId22"/>
    <sheet name="TimeSeries" sheetId="23" state="visible" r:id="rId23"/>
    <sheet name="Roi" sheetId="24" state="visible" r:id="rId24"/>
    <sheet name="Point" sheetId="25" state="visible" r:id="rId25"/>
    <sheet name="Line" sheetId="26" state="visible" r:id="rId26"/>
    <sheet name="Rectangle" sheetId="27" state="visible" r:id="rId27"/>
    <sheet name="Ellipse" sheetId="28" state="visible" r:id="rId28"/>
    <sheet name="Polygon" sheetId="29" state="visible" r:id="rId29"/>
    <sheet name="Vertex" sheetId="30" state="visible" r:id="rId30"/>
    <sheet name="Mask" sheetId="31" state="visible" r:id="rId31"/>
    <sheet name="Color" sheetId="32" state="visible" r:id="rId32"/>
    <sheet name="RoiMassCenters" sheetId="33" state="visible" r:id="rId33"/>
    <sheet name="RoiGeometricCenters" sheetId="34" state="visible" r:id="rId34"/>
    <sheet name="RoiProfiles" sheetId="35" state="visible" r:id="rId35"/>
    <sheet name="RoiMeasurements" sheetId="36" state="visible" r:id="rId36"/>
    <sheet name="TableAsPandasDF" sheetId="37" state="visible" r:id="rId37"/>
    <sheet name="Column" sheetId="38" state="visible" r:id="rId38"/>
    <sheet name="FieldIlluminationDataset" sheetId="39" state="visible" r:id="rId39"/>
    <sheet name="FieldIlluminationInput" sheetId="40" state="visible" r:id="rId40"/>
    <sheet name="FieldIlluminationOutput" sheetId="41" state="visible" r:id="rId41"/>
    <sheet name="FieldIlluminationKeyValues" sheetId="42" state="visible" r:id="rId4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worksheet" Target="/xl/worksheets/sheet40.xml" Id="rId40" /><Relationship Type="http://schemas.openxmlformats.org/officeDocument/2006/relationships/worksheet" Target="/xl/worksheets/sheet41.xml" Id="rId41" /><Relationship Type="http://schemas.openxmlformats.org/officeDocument/2006/relationships/worksheet" Target="/xl/worksheets/sheet42.xml" Id="rId42" /><Relationship Type="http://schemas.openxmlformats.org/officeDocument/2006/relationships/styles" Target="styles.xml" Id="rId43" /><Relationship Type="http://schemas.openxmlformats.org/officeDocument/2006/relationships/theme" Target="theme/theme1.xml" Id="rId4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</t>
        </is>
      </c>
      <c r="B1" t="inlineStr">
        <is>
          <t>output</t>
        </is>
      </c>
      <c r="C1" t="inlineStr">
        <is>
          <t>microscope</t>
        </is>
      </c>
      <c r="D1" t="inlineStr">
        <is>
          <t>sample</t>
        </is>
      </c>
      <c r="E1" t="inlineStr">
        <is>
          <t>experimenter</t>
        </is>
      </c>
      <c r="F1" t="inlineStr">
        <is>
          <t>acquisition_datetime</t>
        </is>
      </c>
      <c r="G1" t="inlineStr">
        <is>
          <t>processed</t>
        </is>
      </c>
      <c r="H1" t="inlineStr">
        <is>
          <t>processing_datetime</t>
        </is>
      </c>
      <c r="I1" t="inlineStr">
        <is>
          <t>processing_log</t>
        </is>
      </c>
      <c r="J1" t="inlineStr">
        <is>
          <t>comment</t>
        </is>
      </c>
      <c r="K1" t="inlineStr">
        <is>
          <t>name</t>
        </is>
      </c>
      <c r="L1" t="inlineStr">
        <is>
          <t>description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type</t>
        </is>
      </c>
      <c r="C1" t="inlineStr">
        <is>
          <t>manufacturer</t>
        </is>
      </c>
      <c r="D1" t="inlineStr">
        <is>
          <t>model</t>
        </is>
      </c>
      <c r="E1" t="inlineStr">
        <is>
          <t>serial_number</t>
        </is>
      </c>
      <c r="F1" t="inlineStr">
        <is>
          <t>url</t>
        </is>
      </c>
      <c r="G1" t="inlineStr">
        <is>
          <t>comment</t>
        </is>
      </c>
      <c r="H1" t="inlineStr">
        <is>
          <t>name</t>
        </is>
      </c>
      <c r="I1" t="inlineStr">
        <is>
          <t>description</t>
        </is>
      </c>
    </row>
  </sheetData>
  <dataValidations count="1">
    <dataValidation sqref="B2:B1048576" showDropDown="0" showInputMessage="0" showErrorMessage="0" allowBlank="1" type="list">
      <formula1>"WIDE-FIELD,CONFOCAL,STED,3D-SIM,OTHER"</formula1>
    </dataValidation>
  </dataValidation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type</t>
        </is>
      </c>
      <c r="B1" t="inlineStr">
        <is>
          <t>protocol</t>
        </is>
      </c>
      <c r="C1" t="inlineStr">
        <is>
          <t>name</t>
        </is>
      </c>
      <c r="D1" t="inlineStr">
        <is>
          <t>description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version</t>
        </is>
      </c>
      <c r="B1" t="inlineStr">
        <is>
          <t>authors</t>
        </is>
      </c>
      <c r="C1" t="inlineStr">
        <is>
          <t>url</t>
        </is>
      </c>
      <c r="D1" t="inlineStr">
        <is>
          <t>name</t>
        </is>
      </c>
      <c r="E1" t="inlineStr">
        <is>
          <t>description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orcid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datetime</t>
        </is>
      </c>
      <c r="B1" t="inlineStr">
        <is>
          <t>comment_type</t>
        </is>
      </c>
      <c r="C1" t="inlineStr">
        <is>
          <t>text</t>
        </is>
      </c>
    </row>
  </sheetData>
  <dataValidations count="1">
    <dataValidation sqref="B2:B1048576" showDropDown="0" showInputMessage="0" showErrorMessage="0" allowBlank="1" type="list">
      <formula1>"ACQUISITION,PROCESSING,OTHER"</formula1>
    </dataValidation>
  </dataValidations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microscope</t>
        </is>
      </c>
      <c r="B1" t="inlineStr">
        <is>
          <t>sample</t>
        </is>
      </c>
      <c r="C1" t="inlineStr">
        <is>
          <t>experimenter</t>
        </is>
      </c>
      <c r="D1" t="inlineStr">
        <is>
          <t>acquisition_datetime</t>
        </is>
      </c>
      <c r="E1" t="inlineStr">
        <is>
          <t>processed</t>
        </is>
      </c>
      <c r="F1" t="inlineStr">
        <is>
          <t>processing_datetime</t>
        </is>
      </c>
      <c r="G1" t="inlineStr">
        <is>
          <t>processing_log</t>
        </is>
      </c>
      <c r="H1" t="inlineStr">
        <is>
          <t>comment</t>
        </is>
      </c>
      <c r="I1" t="inlineStr">
        <is>
          <t>input</t>
        </is>
      </c>
      <c r="J1" t="inlineStr">
        <is>
          <t>output</t>
        </is>
      </c>
      <c r="K1" t="inlineStr">
        <is>
          <t>name</t>
        </is>
      </c>
      <c r="L1" t="inlineStr">
        <is>
          <t>description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</t>
        </is>
      </c>
      <c r="B1" t="inlineStr">
        <is>
          <t>image_url</t>
        </is>
      </c>
      <c r="C1" t="inlineStr">
        <is>
          <t>source_image_url</t>
        </is>
      </c>
      <c r="D1" t="inlineStr">
        <is>
          <t>voxel_size_x_micron</t>
        </is>
      </c>
      <c r="E1" t="inlineStr">
        <is>
          <t>voxel_size_y_micron</t>
        </is>
      </c>
      <c r="F1" t="inlineStr">
        <is>
          <t>voxel_size_z_micron</t>
        </is>
      </c>
      <c r="G1" t="inlineStr">
        <is>
          <t>shape_x</t>
        </is>
      </c>
      <c r="H1" t="inlineStr">
        <is>
          <t>shape_y</t>
        </is>
      </c>
      <c r="I1" t="inlineStr">
        <is>
          <t>shape_z</t>
        </is>
      </c>
      <c r="J1" t="inlineStr">
        <is>
          <t>shape_c</t>
        </is>
      </c>
      <c r="K1" t="inlineStr">
        <is>
          <t>shape_t</t>
        </is>
      </c>
      <c r="L1" t="inlineStr">
        <is>
          <t>name</t>
        </is>
      </c>
      <c r="M1" t="inlineStr">
        <is>
          <t>description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</t>
        </is>
      </c>
      <c r="B1" t="inlineStr">
        <is>
          <t>image_url</t>
        </is>
      </c>
      <c r="C1" t="inlineStr">
        <is>
          <t>source_image_url</t>
        </is>
      </c>
      <c r="D1" t="inlineStr">
        <is>
          <t>voxel_size_x_micron</t>
        </is>
      </c>
      <c r="E1" t="inlineStr">
        <is>
          <t>voxel_size_y_micron</t>
        </is>
      </c>
      <c r="F1" t="inlineStr">
        <is>
          <t>voxel_size_z_micron</t>
        </is>
      </c>
      <c r="G1" t="inlineStr">
        <is>
          <t>shape_x</t>
        </is>
      </c>
      <c r="H1" t="inlineStr">
        <is>
          <t>shape_y</t>
        </is>
      </c>
      <c r="I1" t="inlineStr">
        <is>
          <t>shape_z</t>
        </is>
      </c>
      <c r="J1" t="inlineStr">
        <is>
          <t>shape_c</t>
        </is>
      </c>
      <c r="K1" t="inlineStr">
        <is>
          <t>shape_t</t>
        </is>
      </c>
      <c r="L1" t="inlineStr">
        <is>
          <t>name</t>
        </is>
      </c>
      <c r="M1" t="inlineStr">
        <is>
          <t>description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</t>
        </is>
      </c>
      <c r="B1" t="inlineStr">
        <is>
          <t>image_url</t>
        </is>
      </c>
      <c r="C1" t="inlineStr">
        <is>
          <t>source_image_url</t>
        </is>
      </c>
      <c r="D1" t="inlineStr">
        <is>
          <t>voxel_size_x_micron</t>
        </is>
      </c>
      <c r="E1" t="inlineStr">
        <is>
          <t>voxel_size_y_micron</t>
        </is>
      </c>
      <c r="F1" t="inlineStr">
        <is>
          <t>voxel_size_z_micron</t>
        </is>
      </c>
      <c r="G1" t="inlineStr">
        <is>
          <t>shape_x</t>
        </is>
      </c>
      <c r="H1" t="inlineStr">
        <is>
          <t>shape_y</t>
        </is>
      </c>
      <c r="I1" t="inlineStr">
        <is>
          <t>shape_z</t>
        </is>
      </c>
      <c r="J1" t="inlineStr">
        <is>
          <t>shape_c</t>
        </is>
      </c>
      <c r="K1" t="inlineStr">
        <is>
          <t>shape_t</t>
        </is>
      </c>
      <c r="L1" t="inlineStr">
        <is>
          <t>name</t>
        </is>
      </c>
      <c r="M1" t="inlineStr">
        <is>
          <t>description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argolight_b_image</t>
        </is>
      </c>
      <c r="B1" t="inlineStr">
        <is>
          <t>bit_depth</t>
        </is>
      </c>
      <c r="C1" t="inlineStr">
        <is>
          <t>saturation_threshold</t>
        </is>
      </c>
      <c r="D1" t="inlineStr">
        <is>
          <t>spots_distance</t>
        </is>
      </c>
      <c r="E1" t="inlineStr">
        <is>
          <t>sigma_z</t>
        </is>
      </c>
      <c r="F1" t="inlineStr">
        <is>
          <t>sigma_y</t>
        </is>
      </c>
      <c r="G1" t="inlineStr">
        <is>
          <t>sigma_x</t>
        </is>
      </c>
      <c r="H1" t="inlineStr">
        <is>
          <t>lower_threshold_correction_factors</t>
        </is>
      </c>
      <c r="I1" t="inlineStr">
        <is>
          <t>upper_threshold_correction_factors</t>
        </is>
      </c>
      <c r="J1" t="inlineStr">
        <is>
          <t>remove_center_cross</t>
        </is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time_series</t>
        </is>
      </c>
      <c r="B1" t="inlineStr">
        <is>
          <t>channel_series</t>
        </is>
      </c>
      <c r="C1" t="inlineStr">
        <is>
          <t>data</t>
        </is>
      </c>
      <c r="D1" t="inlineStr">
        <is>
          <t>image_url</t>
        </is>
      </c>
      <c r="E1" t="inlineStr">
        <is>
          <t>source_image_url</t>
        </is>
      </c>
      <c r="F1" t="inlineStr">
        <is>
          <t>voxel_size_x_micron</t>
        </is>
      </c>
      <c r="G1" t="inlineStr">
        <is>
          <t>voxel_size_y_micron</t>
        </is>
      </c>
      <c r="H1" t="inlineStr">
        <is>
          <t>voxel_size_z_micron</t>
        </is>
      </c>
      <c r="I1" t="inlineStr">
        <is>
          <t>shape_x</t>
        </is>
      </c>
      <c r="J1" t="inlineStr">
        <is>
          <t>shape_y</t>
        </is>
      </c>
      <c r="K1" t="inlineStr">
        <is>
          <t>shape_z</t>
        </is>
      </c>
      <c r="L1" t="inlineStr">
        <is>
          <t>shape_c</t>
        </is>
      </c>
      <c r="M1" t="inlineStr">
        <is>
          <t>shape_t</t>
        </is>
      </c>
      <c r="N1" t="inlineStr">
        <is>
          <t>name</t>
        </is>
      </c>
      <c r="O1" t="inlineStr">
        <is>
          <t>description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values</t>
        </is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excitation_wavelength_nm</t>
        </is>
      </c>
      <c r="B1" t="inlineStr">
        <is>
          <t>emission_wavelength_nm</t>
        </is>
      </c>
      <c r="C1" t="inlineStr">
        <is>
          <t>name</t>
        </is>
      </c>
      <c r="D1" t="inlineStr">
        <is>
          <t>description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values</t>
        </is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label</t>
        </is>
      </c>
      <c r="B1" t="inlineStr">
        <is>
          <t>description</t>
        </is>
      </c>
      <c r="C1" t="inlineStr">
        <is>
          <t>image</t>
        </is>
      </c>
      <c r="D1" t="inlineStr">
        <is>
          <t>shapes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y</t>
        </is>
      </c>
      <c r="B1" t="inlineStr">
        <is>
          <t>x</t>
        </is>
      </c>
      <c r="C1" t="inlineStr">
        <is>
          <t>label</t>
        </is>
      </c>
      <c r="D1" t="inlineStr">
        <is>
          <t>z</t>
        </is>
      </c>
      <c r="E1" t="inlineStr">
        <is>
          <t>c</t>
        </is>
      </c>
      <c r="F1" t="inlineStr">
        <is>
          <t>t</t>
        </is>
      </c>
      <c r="G1" t="inlineStr">
        <is>
          <t>fill_color</t>
        </is>
      </c>
      <c r="H1" t="inlineStr">
        <is>
          <t>stroke_color</t>
        </is>
      </c>
      <c r="I1" t="inlineStr">
        <is>
          <t>stroke_width</t>
        </is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x1</t>
        </is>
      </c>
      <c r="B1" t="inlineStr">
        <is>
          <t>y1</t>
        </is>
      </c>
      <c r="C1" t="inlineStr">
        <is>
          <t>x2</t>
        </is>
      </c>
      <c r="D1" t="inlineStr">
        <is>
          <t>y2</t>
        </is>
      </c>
      <c r="E1" t="inlineStr">
        <is>
          <t>label</t>
        </is>
      </c>
      <c r="F1" t="inlineStr">
        <is>
          <t>z</t>
        </is>
      </c>
      <c r="G1" t="inlineStr">
        <is>
          <t>c</t>
        </is>
      </c>
      <c r="H1" t="inlineStr">
        <is>
          <t>t</t>
        </is>
      </c>
      <c r="I1" t="inlineStr">
        <is>
          <t>fill_color</t>
        </is>
      </c>
      <c r="J1" t="inlineStr">
        <is>
          <t>stroke_color</t>
        </is>
      </c>
      <c r="K1" t="inlineStr">
        <is>
          <t>stroke_width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</t>
        </is>
      </c>
      <c r="B1" t="inlineStr">
        <is>
          <t>y</t>
        </is>
      </c>
      <c r="C1" t="inlineStr">
        <is>
          <t>w</t>
        </is>
      </c>
      <c r="D1" t="inlineStr">
        <is>
          <t>h</t>
        </is>
      </c>
      <c r="E1" t="inlineStr">
        <is>
          <t>label</t>
        </is>
      </c>
      <c r="F1" t="inlineStr">
        <is>
          <t>z</t>
        </is>
      </c>
      <c r="G1" t="inlineStr">
        <is>
          <t>c</t>
        </is>
      </c>
      <c r="H1" t="inlineStr">
        <is>
          <t>t</t>
        </is>
      </c>
      <c r="I1" t="inlineStr">
        <is>
          <t>fill_color</t>
        </is>
      </c>
      <c r="J1" t="inlineStr">
        <is>
          <t>stroke_color</t>
        </is>
      </c>
      <c r="K1" t="inlineStr">
        <is>
          <t>stroke_width</t>
        </is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</t>
        </is>
      </c>
      <c r="B1" t="inlineStr">
        <is>
          <t>y</t>
        </is>
      </c>
      <c r="C1" t="inlineStr">
        <is>
          <t>x_rad</t>
        </is>
      </c>
      <c r="D1" t="inlineStr">
        <is>
          <t>y_rad</t>
        </is>
      </c>
      <c r="E1" t="inlineStr">
        <is>
          <t>label</t>
        </is>
      </c>
      <c r="F1" t="inlineStr">
        <is>
          <t>z</t>
        </is>
      </c>
      <c r="G1" t="inlineStr">
        <is>
          <t>c</t>
        </is>
      </c>
      <c r="H1" t="inlineStr">
        <is>
          <t>t</t>
        </is>
      </c>
      <c r="I1" t="inlineStr">
        <is>
          <t>fill_color</t>
        </is>
      </c>
      <c r="J1" t="inlineStr">
        <is>
          <t>stroke_color</t>
        </is>
      </c>
      <c r="K1" t="inlineStr">
        <is>
          <t>stroke_width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vertexes</t>
        </is>
      </c>
      <c r="B1" t="inlineStr">
        <is>
          <t>is_open</t>
        </is>
      </c>
      <c r="C1" t="inlineStr">
        <is>
          <t>label</t>
        </is>
      </c>
      <c r="D1" t="inlineStr">
        <is>
          <t>z</t>
        </is>
      </c>
      <c r="E1" t="inlineStr">
        <is>
          <t>c</t>
        </is>
      </c>
      <c r="F1" t="inlineStr">
        <is>
          <t>t</t>
        </is>
      </c>
      <c r="G1" t="inlineStr">
        <is>
          <t>fill_color</t>
        </is>
      </c>
      <c r="H1" t="inlineStr">
        <is>
          <t>stroke_color</t>
        </is>
      </c>
      <c r="I1" t="inlineStr">
        <is>
          <t>stroke_width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spots_labels_image</t>
        </is>
      </c>
      <c r="B1" t="inlineStr">
        <is>
          <t>spots_centroids</t>
        </is>
      </c>
      <c r="C1" t="inlineStr">
        <is>
          <t>intensity_key_values</t>
        </is>
      </c>
      <c r="D1" t="inlineStr">
        <is>
          <t>distance_key_values</t>
        </is>
      </c>
      <c r="E1" t="inlineStr">
        <is>
          <t>spots_properties</t>
        </is>
      </c>
      <c r="F1" t="inlineStr">
        <is>
          <t>spots_distances</t>
        </is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</t>
        </is>
      </c>
      <c r="B1" t="inlineStr">
        <is>
          <t>y</t>
        </is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y</t>
        </is>
      </c>
      <c r="B1" t="inlineStr">
        <is>
          <t>x</t>
        </is>
      </c>
      <c r="C1" t="inlineStr">
        <is>
          <t>mask</t>
        </is>
      </c>
      <c r="D1" t="inlineStr">
        <is>
          <t>label</t>
        </is>
      </c>
      <c r="E1" t="inlineStr">
        <is>
          <t>z</t>
        </is>
      </c>
      <c r="F1" t="inlineStr">
        <is>
          <t>c</t>
        </is>
      </c>
      <c r="G1" t="inlineStr">
        <is>
          <t>t</t>
        </is>
      </c>
      <c r="H1" t="inlineStr">
        <is>
          <t>fill_color</t>
        </is>
      </c>
      <c r="I1" t="inlineStr">
        <is>
          <t>stroke_color</t>
        </is>
      </c>
      <c r="J1" t="inlineStr">
        <is>
          <t>stroke_width</t>
        </is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</t>
        </is>
      </c>
      <c r="B1" t="inlineStr">
        <is>
          <t>g</t>
        </is>
      </c>
      <c r="C1" t="inlineStr">
        <is>
          <t>b</t>
        </is>
      </c>
      <c r="D1" t="inlineStr">
        <is>
          <t>alpha</t>
        </is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shapes</t>
        </is>
      </c>
      <c r="B1" t="inlineStr">
        <is>
          <t>label</t>
        </is>
      </c>
      <c r="C1" t="inlineStr">
        <is>
          <t>description</t>
        </is>
      </c>
      <c r="D1" t="inlineStr">
        <is>
          <t>image</t>
        </is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shapes</t>
        </is>
      </c>
      <c r="B1" t="inlineStr">
        <is>
          <t>label</t>
        </is>
      </c>
      <c r="C1" t="inlineStr">
        <is>
          <t>description</t>
        </is>
      </c>
      <c r="D1" t="inlineStr">
        <is>
          <t>image</t>
        </is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shapes</t>
        </is>
      </c>
      <c r="B1" t="inlineStr">
        <is>
          <t>label</t>
        </is>
      </c>
      <c r="C1" t="inlineStr">
        <is>
          <t>description</t>
        </is>
      </c>
      <c r="D1" t="inlineStr">
        <is>
          <t>image</t>
        </is>
      </c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shapes</t>
        </is>
      </c>
      <c r="B1" t="inlineStr">
        <is>
          <t>label</t>
        </is>
      </c>
      <c r="C1" t="inlineStr">
        <is>
          <t>description</t>
        </is>
      </c>
      <c r="D1" t="inlineStr">
        <is>
          <t>image</t>
        </is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df</t>
        </is>
      </c>
      <c r="B1" t="inlineStr">
        <is>
          <t>table_url</t>
        </is>
      </c>
      <c r="C1" t="inlineStr">
        <is>
          <t>name</t>
        </is>
      </c>
      <c r="D1" t="inlineStr">
        <is>
          <t>description</t>
        </is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source_uri</t>
        </is>
      </c>
      <c r="C1" t="inlineStr">
        <is>
          <t>values</t>
        </is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</t>
        </is>
      </c>
      <c r="B1" t="inlineStr">
        <is>
          <t>output</t>
        </is>
      </c>
      <c r="C1" t="inlineStr">
        <is>
          <t>microscope</t>
        </is>
      </c>
      <c r="D1" t="inlineStr">
        <is>
          <t>sample</t>
        </is>
      </c>
      <c r="E1" t="inlineStr">
        <is>
          <t>experimenter</t>
        </is>
      </c>
      <c r="F1" t="inlineStr">
        <is>
          <t>acquisition_datetime</t>
        </is>
      </c>
      <c r="G1" t="inlineStr">
        <is>
          <t>processed</t>
        </is>
      </c>
      <c r="H1" t="inlineStr">
        <is>
          <t>processing_datetime</t>
        </is>
      </c>
      <c r="I1" t="inlineStr">
        <is>
          <t>processing_log</t>
        </is>
      </c>
      <c r="J1" t="inlineStr">
        <is>
          <t>comment</t>
        </is>
      </c>
      <c r="K1" t="inlineStr">
        <is>
          <t>name</t>
        </is>
      </c>
      <c r="L1" t="inlineStr">
        <is>
          <t>description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channel</t>
        </is>
      </c>
      <c r="B1" t="inlineStr">
        <is>
          <t>nr_of_spots</t>
        </is>
      </c>
      <c r="C1" t="inlineStr">
        <is>
          <t>intensity_max_spot</t>
        </is>
      </c>
      <c r="D1" t="inlineStr">
        <is>
          <t>intensity_max_spot_roi</t>
        </is>
      </c>
      <c r="E1" t="inlineStr">
        <is>
          <t>intensity_min_spot</t>
        </is>
      </c>
      <c r="F1" t="inlineStr">
        <is>
          <t>intensity_min_spot_roi</t>
        </is>
      </c>
      <c r="G1" t="inlineStr">
        <is>
          <t>mean_intensity</t>
        </is>
      </c>
      <c r="H1" t="inlineStr">
        <is>
          <t>median_intensity</t>
        </is>
      </c>
      <c r="I1" t="inlineStr">
        <is>
          <t>std_mean_intensity</t>
        </is>
      </c>
      <c r="J1" t="inlineStr">
        <is>
          <t>mad_mean_intensity</t>
        </is>
      </c>
      <c r="K1" t="inlineStr">
        <is>
          <t>min_max_intensity_ratio</t>
        </is>
      </c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field_illumination_image</t>
        </is>
      </c>
      <c r="B1" t="inlineStr">
        <is>
          <t>bit_depth</t>
        </is>
      </c>
      <c r="C1" t="inlineStr">
        <is>
          <t>saturation_threshold</t>
        </is>
      </c>
      <c r="D1" t="inlineStr">
        <is>
          <t>center_threshold</t>
        </is>
      </c>
      <c r="E1" t="inlineStr">
        <is>
          <t>corner_fraction</t>
        </is>
      </c>
      <c r="F1" t="inlineStr">
        <is>
          <t>sigma</t>
        </is>
      </c>
      <c r="G1" t="inlineStr">
        <is>
          <t>intensity_map_size</t>
        </is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key_values</t>
        </is>
      </c>
      <c r="B1" t="inlineStr">
        <is>
          <t>intensity_profiles</t>
        </is>
      </c>
      <c r="C1" t="inlineStr">
        <is>
          <t>intensity_map</t>
        </is>
      </c>
      <c r="D1" t="inlineStr">
        <is>
          <t>profile_rois</t>
        </is>
      </c>
      <c r="E1" t="inlineStr">
        <is>
          <t>corner_rois</t>
        </is>
      </c>
      <c r="F1" t="inlineStr">
        <is>
          <t>center_of_illumination</t>
        </is>
      </c>
    </row>
  </sheetData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A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channel</t>
        </is>
      </c>
      <c r="B1" t="inlineStr">
        <is>
          <t>nb_pixels_center</t>
        </is>
      </c>
      <c r="C1" t="inlineStr">
        <is>
          <t>center_of_mass_x</t>
        </is>
      </c>
      <c r="D1" t="inlineStr">
        <is>
          <t>center_of_mass_y</t>
        </is>
      </c>
      <c r="E1" t="inlineStr">
        <is>
          <t>max_intensity</t>
        </is>
      </c>
      <c r="F1" t="inlineStr">
        <is>
          <t>max_intensity_pos_x</t>
        </is>
      </c>
      <c r="G1" t="inlineStr">
        <is>
          <t>max_intensity_pos_y</t>
        </is>
      </c>
      <c r="H1" t="inlineStr">
        <is>
          <t>top_left_intensity_mean</t>
        </is>
      </c>
      <c r="I1" t="inlineStr">
        <is>
          <t>top_left_intensity_ratio</t>
        </is>
      </c>
      <c r="J1" t="inlineStr">
        <is>
          <t>top_center_intensity_mean</t>
        </is>
      </c>
      <c r="K1" t="inlineStr">
        <is>
          <t>top_center_intensity_ratio</t>
        </is>
      </c>
      <c r="L1" t="inlineStr">
        <is>
          <t>top_right_intensity_mean</t>
        </is>
      </c>
      <c r="M1" t="inlineStr">
        <is>
          <t>top_right_intensity_ratio</t>
        </is>
      </c>
      <c r="N1" t="inlineStr">
        <is>
          <t>middle_left_intensity_mean</t>
        </is>
      </c>
      <c r="O1" t="inlineStr">
        <is>
          <t>middle_left_intensity_ratio</t>
        </is>
      </c>
      <c r="P1" t="inlineStr">
        <is>
          <t>middle_center_intensity_mean</t>
        </is>
      </c>
      <c r="Q1" t="inlineStr">
        <is>
          <t>middle_center_intensity_ratio</t>
        </is>
      </c>
      <c r="R1" t="inlineStr">
        <is>
          <t>middle_right_intensity_mean</t>
        </is>
      </c>
      <c r="S1" t="inlineStr">
        <is>
          <t>middle_right_intensity_ratio</t>
        </is>
      </c>
      <c r="T1" t="inlineStr">
        <is>
          <t>bottom_left_intensity_mean</t>
        </is>
      </c>
      <c r="U1" t="inlineStr">
        <is>
          <t>bottom_left_intensity_ratio</t>
        </is>
      </c>
      <c r="V1" t="inlineStr">
        <is>
          <t>bottom_center_intensity_mean</t>
        </is>
      </c>
      <c r="W1" t="inlineStr">
        <is>
          <t>bottom_center_intensity_ratio</t>
        </is>
      </c>
      <c r="X1" t="inlineStr">
        <is>
          <t>bottom_right_intensity_mean</t>
        </is>
      </c>
      <c r="Y1" t="inlineStr">
        <is>
          <t>bottom_right_intensity_ratio</t>
        </is>
      </c>
      <c r="Z1" t="inlineStr">
        <is>
          <t>decile_0</t>
        </is>
      </c>
      <c r="AA1" t="inlineStr">
        <is>
          <t>decile_1</t>
        </is>
      </c>
      <c r="AB1" t="inlineStr">
        <is>
          <t>decile_2</t>
        </is>
      </c>
      <c r="AC1" t="inlineStr">
        <is>
          <t>decile_3</t>
        </is>
      </c>
      <c r="AD1" t="inlineStr">
        <is>
          <t>decile_4</t>
        </is>
      </c>
      <c r="AE1" t="inlineStr">
        <is>
          <t>decile_5</t>
        </is>
      </c>
      <c r="AF1" t="inlineStr">
        <is>
          <t>decile_6</t>
        </is>
      </c>
      <c r="AG1" t="inlineStr">
        <is>
          <t>decile_7</t>
        </is>
      </c>
      <c r="AH1" t="inlineStr">
        <is>
          <t>decile_8</t>
        </is>
      </c>
      <c r="AI1" t="inlineStr">
        <is>
          <t>decile_9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channel_A</t>
        </is>
      </c>
      <c r="B1" t="inlineStr">
        <is>
          <t>channel_B</t>
        </is>
      </c>
      <c r="C1" t="inlineStr">
        <is>
          <t>mean_3d_dist</t>
        </is>
      </c>
      <c r="D1" t="inlineStr">
        <is>
          <t>median_3d_dist</t>
        </is>
      </c>
      <c r="E1" t="inlineStr">
        <is>
          <t>std_3d_dist</t>
        </is>
      </c>
      <c r="F1" t="inlineStr">
        <is>
          <t>mad_3d_dist</t>
        </is>
      </c>
      <c r="G1" t="inlineStr">
        <is>
          <t>mean_z_dist</t>
        </is>
      </c>
      <c r="H1" t="inlineStr">
        <is>
          <t>median_z_dist</t>
        </is>
      </c>
      <c r="I1" t="inlineStr">
        <is>
          <t>std_z_dist</t>
        </is>
      </c>
      <c r="J1" t="inlineStr">
        <is>
          <t>mad_z_dist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</t>
        </is>
      </c>
      <c r="B1" t="inlineStr">
        <is>
          <t>output</t>
        </is>
      </c>
      <c r="C1" t="inlineStr">
        <is>
          <t>microscope</t>
        </is>
      </c>
      <c r="D1" t="inlineStr">
        <is>
          <t>sample</t>
        </is>
      </c>
      <c r="E1" t="inlineStr">
        <is>
          <t>experimenter</t>
        </is>
      </c>
      <c r="F1" t="inlineStr">
        <is>
          <t>acquisition_datetime</t>
        </is>
      </c>
      <c r="G1" t="inlineStr">
        <is>
          <t>processed</t>
        </is>
      </c>
      <c r="H1" t="inlineStr">
        <is>
          <t>processing_datetime</t>
        </is>
      </c>
      <c r="I1" t="inlineStr">
        <is>
          <t>processing_log</t>
        </is>
      </c>
      <c r="J1" t="inlineStr">
        <is>
          <t>comment</t>
        </is>
      </c>
      <c r="K1" t="inlineStr">
        <is>
          <t>name</t>
        </is>
      </c>
      <c r="L1" t="inlineStr">
        <is>
          <t>description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argolight_e_image</t>
        </is>
      </c>
      <c r="B1" t="inlineStr">
        <is>
          <t>bit_depth</t>
        </is>
      </c>
      <c r="C1" t="inlineStr">
        <is>
          <t>saturation_threshold</t>
        </is>
      </c>
      <c r="D1" t="inlineStr">
        <is>
          <t>orientation_axis</t>
        </is>
      </c>
      <c r="E1" t="inlineStr">
        <is>
          <t>measured_band</t>
        </is>
      </c>
      <c r="F1" t="inlineStr">
        <is>
          <t>prominence_threshold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peaks_rois</t>
        </is>
      </c>
      <c r="B1" t="inlineStr">
        <is>
          <t>key_measurements</t>
        </is>
      </c>
      <c r="C1" t="inlineStr">
        <is>
          <t>intensity_profiles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channel</t>
        </is>
      </c>
      <c r="B1" t="inlineStr">
        <is>
          <t>focus_slice</t>
        </is>
      </c>
      <c r="C1" t="inlineStr">
        <is>
          <t>rayleigh_resolution_pixels</t>
        </is>
      </c>
      <c r="D1" t="inlineStr">
        <is>
          <t>rayleigh_resolution_microns</t>
        </is>
      </c>
      <c r="E1" t="inlineStr">
        <is>
          <t>peak_position_A</t>
        </is>
      </c>
      <c r="F1" t="inlineStr">
        <is>
          <t>peak_position_B</t>
        </is>
      </c>
      <c r="G1" t="inlineStr">
        <is>
          <t>peak_height_A</t>
        </is>
      </c>
      <c r="H1" t="inlineStr">
        <is>
          <t>peak_height_B</t>
        </is>
      </c>
      <c r="I1" t="inlineStr">
        <is>
          <t>peak_prominence_A</t>
        </is>
      </c>
      <c r="J1" t="inlineStr">
        <is>
          <t>peak_prominence_B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2024-02-01T18:05:09Z</dcterms:created>
  <dcterms:modified xsi:type="dcterms:W3CDTF">2024-02-01T18:05:13Z</dcterms:modified>
</cp:coreProperties>
</file>