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ArrayData" sheetId="12" state="visible" r:id="rId12"/>
    <sheet name="TableData" sheetId="13" state="visible" r:id="rId13"/>
    <sheet name="MicroscopeCollection" sheetId="14" state="visible" r:id="rId14"/>
    <sheet name="Microscope" sheetId="15" state="visible" r:id="rId15"/>
    <sheet name="Sample" sheetId="16" state="visible" r:id="rId16"/>
    <sheet name="Protocol" sheetId="17" state="visible" r:id="rId17"/>
    <sheet name="Experimenter" sheetId="18" state="visible" r:id="rId18"/>
    <sheet name="Comment" sheetId="19" state="visible" r:id="rId19"/>
    <sheet name="MetricsDatasetCollection" sheetId="20" state="visible" r:id="rId20"/>
    <sheet name="HarmonizedMetricsDatasetCollection" sheetId="21" state="visible" r:id="rId21"/>
    <sheet name="MetricsDataset" sheetId="22" state="visible" r:id="rId22"/>
    <sheet name="Image" sheetId="23" state="visible" r:id="rId23"/>
    <sheet name="ImageMask" sheetId="24" state="visible" r:id="rId24"/>
    <sheet name="ChannelSeries" sheetId="25" state="visible" r:id="rId25"/>
    <sheet name="Channel" sheetId="26" state="visible" r:id="rId26"/>
    <sheet name="TimeSeries" sheetId="27" state="visible" r:id="rId27"/>
    <sheet name="ColumnSeries" sheetId="28" state="visible" r:id="rId28"/>
    <sheet name="Column" sheetId="29" state="visible" r:id="rId29"/>
    <sheet name="Roi" sheetId="30" state="visible" r:id="rId30"/>
    <sheet name="Point" sheetId="31" state="visible" r:id="rId31"/>
    <sheet name="Line" sheetId="32" state="visible" r:id="rId32"/>
    <sheet name="Rectangle" sheetId="33" state="visible" r:id="rId33"/>
    <sheet name="Ellipse" sheetId="34" state="visible" r:id="rId34"/>
    <sheet name="Polygon" sheetId="35" state="visible" r:id="rId35"/>
    <sheet name="Vertex" sheetId="36" state="visible" r:id="rId36"/>
    <sheet name="Mask" sheetId="37" state="visible" r:id="rId37"/>
    <sheet name="Color" sheetId="38" state="visible" r:id="rId38"/>
    <sheet name="Table" sheetId="39" state="visible" r:id="rId39"/>
    <sheet name="PSFBeadsDataset" sheetId="40" state="visible" r:id="rId40"/>
    <sheet name="PSFBeadsInput" sheetId="41" state="visible" r:id="rId41"/>
    <sheet name="PSFBeadsOutput" sheetId="42" state="visible" r:id="rId42"/>
    <sheet name="PSFBeadsKeyValues" sheetId="43" state="visible" r:id="rId43"/>
    <sheet name="FieldIlluminationDataset" sheetId="44" state="visible" r:id="rId44"/>
    <sheet name="FieldIlluminationInput" sheetId="45" state="visible" r:id="rId45"/>
    <sheet name="FieldIlluminationOutput" sheetId="46" state="visible" r:id="rId46"/>
    <sheet name="FieldIlluminationKeyValues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array_data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array_data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2024-03-06T13:31:17Z</dcterms:created>
  <dcterms:modified xsi:type="dcterms:W3CDTF">2024-03-06T13:31:26Z</dcterms:modified>
</cp:coreProperties>
</file>