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LightSourcePowerDataset" sheetId="39" state="visible" r:id="rId39"/>
    <sheet name="SimpleLightSourcePowerDataset" sheetId="40" state="visible" r:id="rId40"/>
    <sheet name="LightSourcePowerInputData" sheetId="41" state="visible" r:id="rId41"/>
    <sheet name="LightSourcePowerInputParameters" sheetId="42" state="visible" r:id="rId42"/>
    <sheet name="LightSourcePowerOutput" sheetId="43" state="visible" r:id="rId43"/>
    <sheet name="SimpleLightSourcePowerOutput" sheetId="44" state="visible" r:id="rId44"/>
    <sheet name="LightSourcePowerKeyMeasurements" sheetId="45" state="visible" r:id="rId45"/>
    <sheet name="SimpleLightSourcePowerKeyMeasurements" sheetId="46" state="visible" r:id="rId46"/>
    <sheet name="PowerSample" sheetId="47" state="visible" r:id="rId47"/>
    <sheet name="LightSource" sheetId="48" state="visible" r:id="rId48"/>
    <sheet name="PowerMeter" sheetId="49" state="visible" r:id="rId49"/>
    <sheet name="UserExperiment" sheetId="50" state="visible" r:id="rId50"/>
    <sheet name="UserExperimentDataset" sheetId="51" state="visible" r:id="rId51"/>
    <sheet name="UserExperimentInputData" sheetId="52" state="visible" r:id="rId52"/>
    <sheet name="UserExperimentInputParameters" sheetId="53" state="visible" r:id="rId53"/>
    <sheet name="UserExperimentOutput" sheetId="54" state="visible" r:id="rId54"/>
    <sheet name="UserExperimentKeyMeasurements" sheetId="55" state="visible" r:id="rId55"/>
    <sheet name="LightSourcePower" sheetId="56" state="visible" r:id="rId5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styles" Target="styles.xml" Id="rId57" /><Relationship Type="http://schemas.openxmlformats.org/officeDocument/2006/relationships/theme" Target="theme/theme1.xml" Id="rId5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time_series</t>
        </is>
      </c>
      <c r="L1" t="inlineStr">
        <is>
          <t>channel_series</t>
        </is>
      </c>
      <c r="M1" t="inlineStr">
        <is>
          <t>acquisition_datetime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measurement_device</t>
        </is>
      </c>
      <c r="B1" t="inlineStr">
        <is>
          <t>power_samples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processing_application</t>
        </is>
      </c>
      <c r="C1" t="inlineStr">
        <is>
          <t>processing_version</t>
        </is>
      </c>
      <c r="D1" t="inlineStr">
        <is>
          <t>processing_entity</t>
        </is>
      </c>
      <c r="E1" t="inlineStr">
        <is>
          <t>processing_datetime</t>
        </is>
      </c>
      <c r="F1" t="inlineStr">
        <is>
          <t>processing_log</t>
        </is>
      </c>
      <c r="G1" t="inlineStr">
        <is>
          <t>warnings</t>
        </is>
      </c>
      <c r="H1" t="inlineStr">
        <is>
          <t>errors</t>
        </is>
      </c>
      <c r="I1" t="inlineStr">
        <is>
          <t>validated</t>
        </is>
      </c>
      <c r="J1" t="inlineStr">
        <is>
          <t>validation_datetime</t>
        </is>
      </c>
      <c r="K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processing_application</t>
        </is>
      </c>
      <c r="C1" t="inlineStr">
        <is>
          <t>processing_version</t>
        </is>
      </c>
      <c r="D1" t="inlineStr">
        <is>
          <t>processing_entity</t>
        </is>
      </c>
      <c r="E1" t="inlineStr">
        <is>
          <t>processing_datetime</t>
        </is>
      </c>
      <c r="F1" t="inlineStr">
        <is>
          <t>processing_log</t>
        </is>
      </c>
      <c r="G1" t="inlineStr">
        <is>
          <t>warnings</t>
        </is>
      </c>
      <c r="H1" t="inlineStr">
        <is>
          <t>errors</t>
        </is>
      </c>
      <c r="I1" t="inlineStr">
        <is>
          <t>validated</t>
        </is>
      </c>
      <c r="J1" t="inlineStr">
        <is>
          <t>validation_datetime</t>
        </is>
      </c>
      <c r="K1" t="inlineStr">
        <is>
          <t>comment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power_mean_mw</t>
        </is>
      </c>
      <c r="C1" t="inlineStr">
        <is>
          <t>power_median_mw</t>
        </is>
      </c>
      <c r="D1" t="inlineStr">
        <is>
          <t>power_std_mw</t>
        </is>
      </c>
      <c r="E1" t="inlineStr">
        <is>
          <t>power_min_mw</t>
        </is>
      </c>
      <c r="F1" t="inlineStr">
        <is>
          <t>power_max_mw</t>
        </is>
      </c>
      <c r="G1" t="inlineStr">
        <is>
          <t>linearity</t>
        </is>
      </c>
      <c r="H1" t="inlineStr">
        <is>
          <t>table_data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power_mw</t>
        </is>
      </c>
      <c r="C1" t="inlineStr">
        <is>
          <t>table_data</t>
        </is>
      </c>
      <c r="D1" t="inlineStr">
        <is>
          <t>data_reference</t>
        </is>
      </c>
      <c r="E1" t="inlineStr">
        <is>
          <t>linked_references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sampling_datetime</t>
        </is>
      </c>
      <c r="C1" t="inlineStr">
        <is>
          <t>power_mw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wavelength_nm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model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saturated_channels</t>
        </is>
      </c>
      <c r="E1" t="inlineStr">
        <is>
          <t>table_data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2025-03-09T21:32:33Z</dcterms:created>
  <dcterms:modified xsi:type="dcterms:W3CDTF">2025-03-09T21:32:40Z</dcterms:modified>
</cp:coreProperties>
</file>