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440" windowWidth="25600" windowHeight="15620" tabRatio="500"/>
  </bookViews>
  <sheets>
    <sheet name="rele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<sst xmlns="http://schemas.openxmlformats.org/spreadsheetml/2006/main" count="8" uniqueCount="8">
  <si>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*If Vs. Payment</t>
  </si>
  <si>
    <t>**If security not type "Agency"</t>
  </si>
  <si>
    <t>CUSIP</t>
  </si>
  <si>
    <t>Original Par ($)</t>
  </si>
  <si>
    <t>Settlement Amount ($)*</t>
  </si>
  <si>
    <t>Custodian Name**</t>
  </si>
  <si>
    <t>Foo</t>
  </si>
  <si>
    <t>38259P508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</si>
</sst>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Arial"/>
      <family val="1"/>
    </font>
    <font>
      <b/>
      <sz val="11"/>
      <name val="Arial"/>
      <family val="1"/>
    </font>
    <font>
      <sz val="9"/>
      <name val="Arial"/>
      <family val="1"/>
    </font>
    <font>
      <sz val="9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EEF1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fill>
        <patternFill patternType="solid">
          <bgColor rgb="FFE5EFF9"/>
        </patternFill>
      </fill>
    </dxf>
    <dxf>
      <font>
        <sz val="9"/>
        <name val="Arial"/>
      </font>
    </dxf>
    <dxf>
      <border>
        <left style="thin">
          <color rgb="FFD9E3ED"/>
        </left>
        <right style="thin">
          <color rgb="FFD9E3ED"/>
        </right>
        <top style="thin">
          <color rgb="FFD9E3ED"/>
        </top>
        <bottom style="thin">
          <color rgb="FFD9E3ED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00225" cy="952500"/>
    <xdr:pic>
      <xdr:nvPicPr>
        <xdr:cNvPr id="2" name="Picture 1"/>
        <xdr:cNvPicPr>
          <a:picLocks noSelect="1" noChangeAspect="1" noMove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showGridLines="0" tabSelected="1" showOutlineSymbols="0" showWhiteSpace="0" workbookViewId="0">
      <selection activeCell="A8" sqref="A8"/>
    </sheetView>
  </sheetViews>
  <sheetFormatPr baseColWidth="10" defaultColWidth="8.7109375" defaultRowHeight="13" x14ac:dyDescent="0"/>
  <cols>
    <col min="1" max="1" width="18" bestFit="1" customWidth="1"/>
    <col min="2" max="2" width="16.140625" bestFit="1" customWidth="1"/>
    <col min="3" max="3" width="15" bestFit="1" customWidth="1"/>
    <col min="4" max="4" width="22" bestFit="1" customWidth="1"/>
  </cols>
  <sheetData>
    <row r="2" spans="1:4">
      <c r="A2" s="2"/>
      <c r="B2" s="2"/>
      <c r="C2" s="2"/>
      <c r="D2" s="2" t="s">
        <v>0</v>
      </c>
    </row>
    <row r="3" spans="1:4">
      <c r="A3" s="3"/>
      <c r="B3" s="3"/>
      <c r="C3" s="3"/>
      <c r="D3" s="3" t="s">
        <v>1</v>
      </c>
    </row>
    <row r="7" spans="1:4">
      <c r="A7" s="1" t="s">
        <v>2</v>
      </c>
      <c r="B7" s="1" t="s">
        <v>3</v>
      </c>
      <c r="C7" s="1" t="s">
        <v>4</v>
      </c>
      <c r="D7" s="1" t="s">
        <v>5</v>
      </c>
    </row>
    <row r="8" spans="1:4">
      <c r="A8" t="s">
        <v>7</v>
      </c>
      <c r="B8">
        <v>100000</v>
      </c>
      <c r="C8">
        <v>100000</v>
      </c>
      <c r="D8" t="s">
        <v>6</v>
      </c>
    </row>
  </sheetData>
  <conditionalFormatting sqref="A1:D1048576">
    <cfRule type="expression" dxfId="2" priority="1">
      <formula>ROW()&gt;=6</formula>
    </cfRule>
  </conditionalFormatting>
  <conditionalFormatting sqref="A1:D1048576">
    <cfRule type="expression" dxfId="1" priority="2">
      <formula>ROW()&gt;=7</formula>
    </cfRule>
  </conditionalFormatting>
  <conditionalFormatting sqref="A1:D1048576">
    <cfRule type="expression" dxfId="0" priority="4">
      <formula>AND(ROW()&gt;=7, ISEVEN(ROW()))</formula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Holets</cp:lastModifiedBy>
  <dcterms:modified xsi:type="dcterms:W3CDTF">2016-08-23T17:09:24Z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2016-08-19T14:45:33Z</dcterms:created>
  <cp:revision>0</cp:revision>
</cp:coreProperties>
</file>