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8_{91822F2C-5D0A-7247-95A4-5F2A1E4E4042}" xr6:coauthVersionLast="47" xr6:coauthVersionMax="47" xr10:uidLastSave="{00000000-0000-0000-0000-000000000000}"/>
  <bookViews>
    <workbookView xWindow="8980" yWindow="2480" windowWidth="28040" windowHeight="17440" xr2:uid="{C740062B-A394-2546-9EFE-448628EF9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<sst xmlns="http://schemas.openxmlformats.org/spreadsheetml/2006/main" count="3535" uniqueCount="3495">
  <si>
    <t>2025 Bowman Baseball</t>
  </si>
  <si>
    <t>2025 Bowman Baseball Sapphire</t>
  </si>
  <si>
    <t>2025 Bowman Mega Box Baseball</t>
  </si>
  <si>
    <t>2024/25 Bowman University Best Basketball</t>
  </si>
  <si>
    <t>2024 Bowman University Best Football</t>
  </si>
  <si>
    <t>2024 Topps Archives Baseball</t>
  </si>
  <si>
    <t>2025 Topps Archives Signature Series - Active Player Edition</t>
  </si>
  <si>
    <t>2024/25 Topps Chrome UEFA Club Competitions Sapphire Edition</t>
  </si>
  <si>
    <t>2024 Topps Definitive Baseball</t>
  </si>
  <si>
    <t>2024 Topps Diamond Icons Baseball</t>
  </si>
  <si>
    <t>2025 Topps Dynamic Duals Baseball</t>
  </si>
  <si>
    <t>2024 Topps Dynasty Baseball</t>
  </si>
  <si>
    <t>2024 Topps Finest Football</t>
  </si>
  <si>
    <t>2025 Topps Formula 1 Fanatics Fest Exclusive</t>
  </si>
  <si>
    <t>2024-2025 Topps Finest UCC</t>
  </si>
  <si>
    <t>2024 Topps Finest UFC</t>
  </si>
  <si>
    <t>2024/25 Topps G-League Basketball</t>
  </si>
  <si>
    <t>2025 Topps Heritage Baseball</t>
  </si>
  <si>
    <t>2024 Topps Heritage High Number</t>
  </si>
  <si>
    <t>2024 Topps High-Tek Stranger Things</t>
  </si>
  <si>
    <t>2024 Topps Inception Baseball</t>
  </si>
  <si>
    <t>2024 Topps Inception Football</t>
  </si>
  <si>
    <t>2024 Topps Luminaries Baseball</t>
  </si>
  <si>
    <t>2024 Topps Midnight Football</t>
  </si>
  <si>
    <t>2025 Topps MLB Dynamic Duals</t>
  </si>
  <si>
    <t>2023-24 Topps Motif Basketball</t>
  </si>
  <si>
    <t>2024 Topps Baseball Series 1</t>
  </si>
  <si>
    <t>2024 Topps Baseball Series 2</t>
  </si>
  <si>
    <t>2024 Topps Allen &amp; Ginter Baseball</t>
  </si>
  <si>
    <t>2024 Topps Allen &amp; Ginter X</t>
  </si>
  <si>
    <t>2024 Topps Baseball Holiday Mega Box</t>
  </si>
  <si>
    <t>2024 Topps Baseball Holiday Advent Calendar</t>
  </si>
  <si>
    <t>2024 Bowman Baseball</t>
  </si>
  <si>
    <t>2024 Bowman Baseball Sapphire Edition</t>
  </si>
  <si>
    <t>2024 Bowman's Best Baseball</t>
  </si>
  <si>
    <t>2023 Bowman Draft Baseball Sapphire Edition</t>
  </si>
  <si>
    <t>2024 Bowman Draft Baseball</t>
  </si>
  <si>
    <t>2024 Bowman Draft Baseball Sapphire Edition</t>
  </si>
  <si>
    <t>2023 Bowman Inception Baseball</t>
  </si>
  <si>
    <t>2024 Bowman Mega Box Baseball</t>
  </si>
  <si>
    <t>2024 Bowman Sterling Baseball</t>
  </si>
  <si>
    <t>2023 Bowman University Best Football</t>
  </si>
  <si>
    <t>2024 Bowman U Best Basketball</t>
  </si>
  <si>
    <t>2024 Complete Sets Baseball</t>
  </si>
  <si>
    <t>2024 National Silver Pack Checklist</t>
  </si>
  <si>
    <t>2024 Topps Brooklyn Collection Baseball</t>
  </si>
  <si>
    <t>2023-24 Topps Museum Collection UEFA Champions League</t>
  </si>
  <si>
    <t>2024 Topps UFC NYC</t>
  </si>
  <si>
    <t>2023-24 Topps NBL</t>
  </si>
  <si>
    <t>2024 Topps Paddock Pass Formula 1</t>
  </si>
  <si>
    <t>2024 Topps Pristine Baseball</t>
  </si>
  <si>
    <t>Topps Pristine Road to UEFA EURO 2024</t>
  </si>
  <si>
    <t>2024 Topps Pro Debut Baseball</t>
  </si>
  <si>
    <t>2024 Topps 50/50: Shohei Ohtani</t>
  </si>
  <si>
    <t>2023 Topps Stadium Club Baseball</t>
  </si>
  <si>
    <t>2024 Topps Sterling Baseball</t>
  </si>
  <si>
    <t>2024 Topps Tier One Baseball</t>
  </si>
  <si>
    <t>2024 Topps Tribute Baseball</t>
  </si>
  <si>
    <t>2024 Topps Triple Threads Baseball</t>
  </si>
  <si>
    <t>2023 Topps Transcendent Collection Baseball</t>
  </si>
  <si>
    <t>2023-24 Topps UCC Merlin</t>
  </si>
  <si>
    <t>2022-23 Topps UCL Dynasty</t>
  </si>
  <si>
    <t>2023/24 Topps UEFA Club Competitions</t>
  </si>
  <si>
    <t>2024-25 Topps UEFA Club Competitions</t>
  </si>
  <si>
    <t>2024 Topps Baseball Update Series</t>
  </si>
  <si>
    <t>2022 Clerks III</t>
  </si>
  <si>
    <t>2022 Clerks III One-Hitter</t>
  </si>
  <si>
    <t>2024 Topps Archives Signature Series - Active Player Edition</t>
  </si>
  <si>
    <t>2024 Topps Archives Signature Series - Retired Player Edition</t>
  </si>
  <si>
    <t>2024 Topps Big League Baseball</t>
  </si>
  <si>
    <t>2023 Topps Composite Football</t>
  </si>
  <si>
    <t>2023 Topps Diamond Icons Baseball</t>
  </si>
  <si>
    <t>2023 Topps Dynasty Baseball</t>
  </si>
  <si>
    <t>2024 Topps Five Star Baseball</t>
  </si>
  <si>
    <t>2024 Topps Finest Baseball</t>
  </si>
  <si>
    <t>2023 Topps Finest MLS</t>
  </si>
  <si>
    <t>Topps Finest - Road to EURO 2024</t>
  </si>
  <si>
    <t>2023/24 Topps Finest UEFA Club Competitions</t>
  </si>
  <si>
    <t>2023 Topps Five Star Baseball</t>
  </si>
  <si>
    <t>2023 Topps Formula 1 Dynasty</t>
  </si>
  <si>
    <t>2024 Topps 206 Baseball</t>
  </si>
  <si>
    <t>2024 Topps x Lids</t>
  </si>
  <si>
    <t>2022 Topps Allen and Ginter Chrome</t>
  </si>
  <si>
    <t>2023 Topps Allen and Ginter Baseball</t>
  </si>
  <si>
    <t>2023 Topps Allen and Ginter X</t>
  </si>
  <si>
    <t>2023 Topps Archives Baseball</t>
  </si>
  <si>
    <t>2023 Topps Archives Signature Series - Active Player Edition</t>
  </si>
  <si>
    <t>2023 Topps Athletes Unlimited</t>
  </si>
  <si>
    <t>2023 Topps Baseball Update Series</t>
  </si>
  <si>
    <t>2023 Topps Big League Baseball</t>
  </si>
  <si>
    <t>2023 Bowman Baseball</t>
  </si>
  <si>
    <t>2023 Bowman Baseball First Edition</t>
  </si>
  <si>
    <t>2022 Bowman's Best Baseball</t>
  </si>
  <si>
    <t>2023 Bowman's Best Baseball</t>
  </si>
  <si>
    <t>2022 Bowman Inception Baseball</t>
  </si>
  <si>
    <t>2023 Bowman Platinum Baseball</t>
  </si>
  <si>
    <t>2023 Bowman Sapphire Baseball</t>
  </si>
  <si>
    <t>2023 Bowman Sterling Baseball</t>
  </si>
  <si>
    <t>2023 Bowman U Alabama Football</t>
  </si>
  <si>
    <t>2022-23 Bowman University Best Basketball</t>
  </si>
  <si>
    <t>2022-23 Bowman University Best Football</t>
  </si>
  <si>
    <t>2022-23 Bowman University Inception</t>
  </si>
  <si>
    <t>2023 Topps Brooklyn Collection Baseball</t>
  </si>
  <si>
    <t>2022 Topps Gold Label Baseball</t>
  </si>
  <si>
    <t>2023 Topps GPK Sapphire Edition</t>
  </si>
  <si>
    <t>2023 Topps GPK Series 2</t>
  </si>
  <si>
    <t>2023 Topps GPK x View Askew</t>
  </si>
  <si>
    <t>2023 Topps Heritage Baseball</t>
  </si>
  <si>
    <t>2023 Topps Heritage High Number Baseball</t>
  </si>
  <si>
    <t>2023 Topps Baseball Holiday</t>
  </si>
  <si>
    <t>2023 Topps Inception Baseball</t>
  </si>
  <si>
    <t>2023 Topps Major League Soccer</t>
  </si>
  <si>
    <t>2023 Topps Major League Soccer Chrome</t>
  </si>
  <si>
    <t>2023 Topps Museum Collection Baseball</t>
  </si>
  <si>
    <t>2022-23 Topps Museum Collection UEFA Champions League</t>
  </si>
  <si>
    <t>2023 The National Checklist</t>
  </si>
  <si>
    <t>2022-23 Topps NBL</t>
  </si>
  <si>
    <t>2022-23 Topps Overtime Elite Chrome Basketball</t>
  </si>
  <si>
    <t>2023 Topps Pristine Baseball</t>
  </si>
  <si>
    <t>2023 Topps Pro Debut Baseball</t>
  </si>
  <si>
    <t>2023 Topps Rip Baseball</t>
  </si>
  <si>
    <t>2022 Topps Stadium Club Chrome</t>
  </si>
  <si>
    <t>2023 Topps Star Wars Chrome</t>
  </si>
  <si>
    <t>2023 Topps Star Wars Chrome Black</t>
  </si>
  <si>
    <t>2023 Topps Series 1 Baseball</t>
  </si>
  <si>
    <t>2023 Topps Series 1 Baseball First Edition</t>
  </si>
  <si>
    <t>2023 Topps Series 2 Baseball</t>
  </si>
  <si>
    <t>2022 Topps Series 1 Baseball</t>
  </si>
  <si>
    <t>2022 Topps Series 1 Baseball First Edition</t>
  </si>
  <si>
    <t>2022 Topps Series 2 Baseball</t>
  </si>
  <si>
    <t>2022 Topps 3D Baseball</t>
  </si>
  <si>
    <t>2022 Topps Allen &amp; Ginter</t>
  </si>
  <si>
    <t>2022 Topps Archives Baseball</t>
  </si>
  <si>
    <t>2022 Topps Archives Signature Series - Active Edition</t>
  </si>
  <si>
    <t>2022 Topps Archives Signature Baseball-Retired Edition</t>
  </si>
  <si>
    <t>2022 Topps Archives Snapshots Baseball</t>
  </si>
  <si>
    <t>2021 Topps Big League Baseball</t>
  </si>
  <si>
    <t>2022 Topps Bowman Baseball</t>
  </si>
  <si>
    <t>2022 Topps Bowman Chrome Baseball</t>
  </si>
  <si>
    <t>2022 Topps Bowman Chrome Mega Box</t>
  </si>
  <si>
    <t>2022 Topps Bowman Chrome Sapphire</t>
  </si>
  <si>
    <t>2022 Topps Bowman Chrome X</t>
  </si>
  <si>
    <t>2022 Topps Bowman Draft</t>
  </si>
  <si>
    <t>2022 Topps Bowman Draft 1st Edition</t>
  </si>
  <si>
    <t>2022 Topps Bowman Draft Sapphire</t>
  </si>
  <si>
    <t>2022 Topps Bowman Platinum Baseball</t>
  </si>
  <si>
    <t>2022 Topps Bowman Sterling Baseball</t>
  </si>
  <si>
    <t>2021-22 Topps Bowman University Basketball</t>
  </si>
  <si>
    <t>2021-22 Topps Bowman University Football</t>
  </si>
  <si>
    <t>2022 Topps Bowman First Edition</t>
  </si>
  <si>
    <t>2022 Topps Bowman Sapphire</t>
  </si>
  <si>
    <t>2022 Brooklyn Collection</t>
  </si>
  <si>
    <t>2022 Topps Bundesliga</t>
  </si>
  <si>
    <t>2022 Topps Bundesliga Chrome</t>
  </si>
  <si>
    <t>2022 Topps Bundesliga Chrome Sapphire</t>
  </si>
  <si>
    <t>2021-22 Topps Bundesliga Finest</t>
  </si>
  <si>
    <t>2022 Bowman Chrome Road to UEFA Under-21 European Championship</t>
  </si>
  <si>
    <t>2024 Topps Series 1 Baseball</t>
  </si>
  <si>
    <t>2022 Topps Ginter X</t>
  </si>
  <si>
    <t>2021 Topps GPK Chrome</t>
  </si>
  <si>
    <t>2022 Topps GPK Chrome</t>
  </si>
  <si>
    <t>2021 Topps GPK Chrome Sapphire</t>
  </si>
  <si>
    <t>2022 Topps GPK Chrome Sapphire</t>
  </si>
  <si>
    <t>2022 Topps GPK Series 1 Bookworms</t>
  </si>
  <si>
    <t>2022 Topps GPK Taste Buds 2</t>
  </si>
  <si>
    <t>2022 Topps GQ Baseball</t>
  </si>
  <si>
    <t>2022 Topps Heritage Baseball</t>
  </si>
  <si>
    <t>2022 Topps Heritage High Number Baseball</t>
  </si>
  <si>
    <t>2022 Topps Heritage MiLB Baseball</t>
  </si>
  <si>
    <t>2022 Topps Holiday Mega Box</t>
  </si>
  <si>
    <t>2022 Topps Inception Baseball</t>
  </si>
  <si>
    <t>2022 International Trading Card Day</t>
  </si>
  <si>
    <t>2022 Topps Luminaries</t>
  </si>
  <si>
    <t>2022 Topps MetaZoo Wildnerness</t>
  </si>
  <si>
    <t>2022 Topps Mini Baseball</t>
  </si>
  <si>
    <t>2022 Topps MLS</t>
  </si>
  <si>
    <t>2022 Topps MLS Chrome</t>
  </si>
  <si>
    <t>2022 Topps MLS Finest</t>
  </si>
  <si>
    <t>2022 Topps Museum Collection</t>
  </si>
  <si>
    <t>2022 National Sports Collectors Convention</t>
  </si>
  <si>
    <t>2022-23 Topps NHL Sticker Album</t>
  </si>
  <si>
    <t>2022 Topps Opening Day</t>
  </si>
  <si>
    <t>2021-22 Topps Overtime Elite Chrome Basketball</t>
  </si>
  <si>
    <t>2021-22 Topps Overtime Elite Inception</t>
  </si>
  <si>
    <t>2022 Topps PLL Lacrosse</t>
  </si>
  <si>
    <t>2022 Topps Pristine</t>
  </si>
  <si>
    <t>2022 Topps Pro Debut</t>
  </si>
  <si>
    <t>2022 Topps Rip Baseball</t>
  </si>
  <si>
    <t>2022 Topps Stadium Club Baseball</t>
  </si>
  <si>
    <t>2021 Allen &amp; Ginter</t>
  </si>
  <si>
    <t>2021 Allen &amp; Ginter Chrome</t>
  </si>
  <si>
    <t>2021 Topps All-Star Rookie Cup</t>
  </si>
  <si>
    <t>2021 Ginter X</t>
  </si>
  <si>
    <t>2021 Archives</t>
  </si>
  <si>
    <t>2021 Archive Signature Series - Active Players Edition</t>
  </si>
  <si>
    <t>2021 Archive Signature Series - Retired Players Edition</t>
  </si>
  <si>
    <t>2021 Archive Snapshots</t>
  </si>
  <si>
    <t>2021 Aoki x UEFA Chrome</t>
  </si>
  <si>
    <t>2021 Ben Baller Chrome Baseball</t>
  </si>
  <si>
    <t>2021 Bowman Sapphire Baseball</t>
  </si>
  <si>
    <t>2021 Bowman Sterling Baseball</t>
  </si>
  <si>
    <t>2021 Bowman Baseball</t>
  </si>
  <si>
    <t>2021 Bowman Best Baseball</t>
  </si>
  <si>
    <t>2021 Bowman Draft Baseball</t>
  </si>
  <si>
    <t>2021 Bowman Chrome Baseball</t>
  </si>
  <si>
    <t>2021 Bowman Chrome X</t>
  </si>
  <si>
    <t>2021 Bowman Chrome MegaBox Baseball</t>
  </si>
  <si>
    <t>2021 Bowman Heritage</t>
  </si>
  <si>
    <t>2021 Bowman Inception</t>
  </si>
  <si>
    <t>2021 Bowman First Edition</t>
  </si>
  <si>
    <t>2021 Bowman Platinum</t>
  </si>
  <si>
    <t>2021 Bowman Transcendent Baseball</t>
  </si>
  <si>
    <t>2021 Luminaries Baseball</t>
  </si>
  <si>
    <t>2021 Topps x Mantle</t>
  </si>
  <si>
    <t>2021 Topps MetaZoo</t>
  </si>
  <si>
    <t>2021 Topps MLS</t>
  </si>
  <si>
    <t>2021 Topps On-Demand MLS Playoff Set</t>
  </si>
  <si>
    <t>2021 Topps MLS Chrome</t>
  </si>
  <si>
    <t>2021 Topps MLS Chrome Sapphire</t>
  </si>
  <si>
    <t>2021 Topps Museum Baseball</t>
  </si>
  <si>
    <t>2021 Topps NHL Stickers</t>
  </si>
  <si>
    <t>2021 Opening Day Baseball</t>
  </si>
  <si>
    <t>2021 Olympics</t>
  </si>
  <si>
    <t>2021 Topps ESPN 30for30 - Once Upon A Time In Queens</t>
  </si>
  <si>
    <t>2021 Topps Pro Debut</t>
  </si>
  <si>
    <t>2021 Topps Rip</t>
  </si>
  <si>
    <t>2021 Topps Series 1 Baseball</t>
  </si>
  <si>
    <t>2021 Topps Series 2 Baseball</t>
  </si>
  <si>
    <t>2021 Topps Star Wars Battle Plans</t>
  </si>
  <si>
    <t>2021 Topps Star Wars Signature Series</t>
  </si>
  <si>
    <t>2021 Topps Star Wars Chrome Galaxy</t>
  </si>
  <si>
    <t>2021 Topps Star Wars Chrome Legacy</t>
  </si>
  <si>
    <t>2021 Topps Star Wars Stellar Signatures</t>
  </si>
  <si>
    <t>2020 Allen &amp; Ginter X</t>
  </si>
  <si>
    <t>2020 Archives Snapshots</t>
  </si>
  <si>
    <t>2020 Bowman Prospect Pool</t>
  </si>
  <si>
    <t>2020 Ben Baller Chrome Edition</t>
  </si>
  <si>
    <t>2020 Brooklyn Collection - 582 Member Exclusive</t>
  </si>
  <si>
    <t>2020 Topps Chrome Sapphire Edition</t>
  </si>
  <si>
    <t>2020 Topps RIP</t>
  </si>
  <si>
    <t>2020 Topps T206 Wave 1</t>
  </si>
  <si>
    <t>2020 Topps T206 Wave 2</t>
  </si>
  <si>
    <t>2020 Topps T206 Wave 3</t>
  </si>
  <si>
    <t>2020 Topps T206 Wave 4</t>
  </si>
  <si>
    <t>2020 Transcendant Collection</t>
  </si>
  <si>
    <t>2020 Allen &amp; Ginter Baseball</t>
  </si>
  <si>
    <t>2020 Allen &amp; Ginter Chrome Baseball</t>
  </si>
  <si>
    <t>2020 Archives Baseball</t>
  </si>
  <si>
    <t>2020 Big League Baseball</t>
  </si>
  <si>
    <t>2020 Bowman Baseball First Edition</t>
  </si>
  <si>
    <t>2020 Bowman Baseball</t>
  </si>
  <si>
    <t>2020 Bowman Chrome Baseball</t>
  </si>
  <si>
    <t>2020 Bowman Draft Baseball</t>
  </si>
  <si>
    <t>2020 Bowman Draft Baseball Sapphire</t>
  </si>
  <si>
    <t>2020 Bowman Transcendent Baseball</t>
  </si>
  <si>
    <t>2020 Bowman Platinum Baseball</t>
  </si>
  <si>
    <t>2020 Bowman Sterling Baseball</t>
  </si>
  <si>
    <t>2020 Bundesliga Museum</t>
  </si>
  <si>
    <t>2020 Topps Archives Signature Series</t>
  </si>
  <si>
    <t>2020 Topps Clearly Authentic</t>
  </si>
  <si>
    <t>2020 Topps Baseball Series 2</t>
  </si>
  <si>
    <t>2020 Topps Luminaries Baseball</t>
  </si>
  <si>
    <t>2020 Topps Museum Collection Baseball</t>
  </si>
  <si>
    <t>2020 Topps MLS</t>
  </si>
  <si>
    <t>2020 NHL Stickers</t>
  </si>
  <si>
    <t>2020 Topps Opening Day Baseball</t>
  </si>
  <si>
    <t>2020 Pro Debut Baseball</t>
  </si>
  <si>
    <t>2020 Topps Sterling Baseball</t>
  </si>
  <si>
    <t>2020 Topps Stadium Club Chrome</t>
  </si>
  <si>
    <t>2020 Topps Transcendent Baseball Hall of Fame</t>
  </si>
  <si>
    <t>2020 Topps Tribute Baseball</t>
  </si>
  <si>
    <t>2020 Topps Triple Threads Baseball</t>
  </si>
  <si>
    <t>2020 Topps Updates Baseball</t>
  </si>
  <si>
    <t>2020 Star Wars Authentics Blind Pack</t>
  </si>
  <si>
    <t>2020 Star Wars Authentics Blind Pack Auto</t>
  </si>
  <si>
    <t>2020 Star Wars Black &amp; White</t>
  </si>
  <si>
    <t>2019 Art of TMNT</t>
  </si>
  <si>
    <t>2019 Topps Allen &amp; Ginter Baseball</t>
  </si>
  <si>
    <t>2019 Topps Alliance of American Football</t>
  </si>
  <si>
    <t>2019 Topps Archives Baseball</t>
  </si>
  <si>
    <t>2019 Topps Archives Signature Series (Active Player)</t>
  </si>
  <si>
    <t>2019 Topps Archives Signature Series (Retired Player)</t>
  </si>
  <si>
    <t>2019 Bowman Best Baseball</t>
  </si>
  <si>
    <t>2019 Bowman Chrome Baseball</t>
  </si>
  <si>
    <t>2019 Bowman Draft Baseball</t>
  </si>
  <si>
    <t>2019 Bowman Mega Box Baseball</t>
  </si>
  <si>
    <t>2019 Bowman Baseball</t>
  </si>
  <si>
    <t>2019 Bowman Sterling Baseball</t>
  </si>
  <si>
    <t>2019 Topps Chrome Mega Baseball</t>
  </si>
  <si>
    <t>2019 Topps Clearly Authentic Baseball</t>
  </si>
  <si>
    <t>2019 Topps Dynasty Baseball</t>
  </si>
  <si>
    <t>2019 Topps Gallery Baseball</t>
  </si>
  <si>
    <t>2019 Topps Baseball Gypsy Queen</t>
  </si>
  <si>
    <t>2019 Topps Heritage Baseball</t>
  </si>
  <si>
    <t>2019 Topps Heritage High Number Baseball</t>
  </si>
  <si>
    <t>2019 Topps Baseball Heritage Chrome Mega Box Exclusives</t>
  </si>
  <si>
    <t>2019 Topps Museum Collection Baseball</t>
  </si>
  <si>
    <t>2019 Topps NHL Sticker Collection</t>
  </si>
  <si>
    <t>2019 Topps National Baseball Card Day (hobby store)</t>
  </si>
  <si>
    <t>2019 Topps National Baseball Card Day (stadium giveaway)</t>
  </si>
  <si>
    <t>2019 National Sports Collectors Convention Bowman packs</t>
  </si>
  <si>
    <t>2019 Topps Pro Debut Baseball Checklist</t>
  </si>
  <si>
    <t>2019 Topps Star Wars Authentics Autographs Blind Pack</t>
  </si>
  <si>
    <t>2019 Topps Star Wars Authentics Autographs Blind Pack Series 2</t>
  </si>
  <si>
    <t>2019 Topps Star Wars Black &amp; White: The Empire Strikes Back Base Cards</t>
  </si>
  <si>
    <t>2019 Topps Star Wars Chrome Legacy</t>
  </si>
  <si>
    <t>2019 Topps Star Wars Episode 9</t>
  </si>
  <si>
    <t>2019 Topps Star Wars Journey to Episode 9</t>
  </si>
  <si>
    <t>2019 Topps Star Wars Masterwork</t>
  </si>
  <si>
    <t>2019 Topps Star Wars Resistance Surprise Packs</t>
  </si>
  <si>
    <t>2019 Topps Star Wars Skywalker Saga</t>
  </si>
  <si>
    <t>2019 Topps Star Wars Stellar Signatures</t>
  </si>
  <si>
    <t>2019 Topps Stranger Things Season 2</t>
  </si>
  <si>
    <t>2019 Topps Stranger Things Upside Down</t>
  </si>
  <si>
    <t>2019 Topps Tier One Baseball Checklist</t>
  </si>
  <si>
    <t>2018 Bowman Baseball</t>
  </si>
  <si>
    <t>2018 Bowman Baseball Mega Box</t>
  </si>
  <si>
    <t>2018 Bowman Chrome Baseball</t>
  </si>
  <si>
    <t>2018 Bowman Draft Baseball</t>
  </si>
  <si>
    <t>2018 Bowman High Tek Baseball</t>
  </si>
  <si>
    <t>2018 Bowman's Best Baseball</t>
  </si>
  <si>
    <t>2018 Topps Allen &amp; Ginter Baseball</t>
  </si>
  <si>
    <t>2018 Topps Allen &amp; Ginter X Baseball</t>
  </si>
  <si>
    <t>2018 Topps Archives Baseball Hobby</t>
  </si>
  <si>
    <t>2018 Topps Archives Baseball Retail</t>
  </si>
  <si>
    <t>2018 Topps Archives Signature Series Active Player Ed.</t>
  </si>
  <si>
    <t>2018 Topps Archives Signature Series Retired Player Ed.</t>
  </si>
  <si>
    <t>2018 Topps Archives Snapshots Baseball</t>
  </si>
  <si>
    <t>2018 Topps Baseball Mini Team Sets</t>
  </si>
  <si>
    <t>2018 Topps Baseball Series One</t>
  </si>
  <si>
    <t>2018 Topps Baseball Series Two</t>
  </si>
  <si>
    <t>2018 Topps Baseball Sticker Collection</t>
  </si>
  <si>
    <t>2018 Topps Baseball Update Series</t>
  </si>
  <si>
    <t>2018 Topps Baseball Update Series Silver Pack</t>
  </si>
  <si>
    <t>2018 Topps Big League Baseball</t>
  </si>
  <si>
    <t>2018 Topps Chrome Baseball</t>
  </si>
  <si>
    <t>2018 Topps Museum Collection</t>
  </si>
  <si>
    <t>2018 Topps Mysticons FunPacks</t>
  </si>
  <si>
    <t>2018 Topps Opening Day Baseball</t>
  </si>
  <si>
    <t>2018 Topps Premier League Gold</t>
  </si>
  <si>
    <t>2018 Topps Premier League Platinum</t>
  </si>
  <si>
    <t>2018 Topps Pro Debut Baseball</t>
  </si>
  <si>
    <t>2018 Topps Solo: A Star Wars Story</t>
  </si>
  <si>
    <t>2018 Topps Stranger Things Season One</t>
  </si>
  <si>
    <t>2018 Topps Stadium Club Baseball</t>
  </si>
  <si>
    <t>2018 Topps Stadium Club MLS</t>
  </si>
  <si>
    <t>2018 Topps Star Wars Archive Signatures</t>
  </si>
  <si>
    <t>2018 Topps Star Wars: The Last Jedi Series Two</t>
  </si>
  <si>
    <t>2018 Topps Star Wars: A New Hope Black and White</t>
  </si>
  <si>
    <t>2018 Topps Star Wars Finest</t>
  </si>
  <si>
    <t>2018 Topps Star Wars Galactic Files</t>
  </si>
  <si>
    <t>2018 Topps Star Wars Galaxy</t>
  </si>
  <si>
    <t>2018 Topps Star Wars Masterwork</t>
  </si>
  <si>
    <t>2018 Topps Stellar Signatures</t>
  </si>
  <si>
    <t>2018 Topps The Walking Dead Autograph Collection</t>
  </si>
  <si>
    <t>2018 Topps The Walking Dead: Hunters &amp; The Hunted</t>
  </si>
  <si>
    <t>2018 Topps The Walking Dead: Road to Alexandria</t>
  </si>
  <si>
    <t>2025 Marvel Comics Chrome</t>
  </si>
  <si>
    <t>2024 Topps McDonald's All American Chrome</t>
  </si>
  <si>
    <t>2024-25 Topps Midnight Bundesliga</t>
  </si>
  <si>
    <t>2024 Topps MLS Chrome Sapphire Edition</t>
  </si>
  <si>
    <t>2024 Topps Garbage Pail Kids Chrome 7 - Hobby</t>
  </si>
  <si>
    <t>2024 Topps Garbage Pail Kids Chrome 7 - Retail</t>
  </si>
  <si>
    <t>2024/25 Bowman University Chrome Basketball</t>
  </si>
  <si>
    <t>2024-25 Bowman University Chrome Basketball Sapphire</t>
  </si>
  <si>
    <t>2024/25 Topps Chrome Basketball</t>
  </si>
  <si>
    <t>2024 Topps Chrome Black Star Wars</t>
  </si>
  <si>
    <t>2025 Topps Chrome Black Baseball</t>
  </si>
  <si>
    <t>2025 Topps Chrome Bundesliga</t>
  </si>
  <si>
    <t>2024 Topps Chrome Football</t>
  </si>
  <si>
    <t>2024 Topps Chrome Football Sapphire Edition</t>
  </si>
  <si>
    <t>2024 Topps Chrome Sapphire Formula 1</t>
  </si>
  <si>
    <t>2024 Topps Chrome Sapphire Garbage Pail Kids</t>
  </si>
  <si>
    <t>2024 Topps Dynasty Formula 1</t>
  </si>
  <si>
    <t>2024 Topps Finest Formula 1</t>
  </si>
  <si>
    <t>2025 Topps Chrome UFC</t>
  </si>
  <si>
    <t>2025 Topps Chrome VeeFriends</t>
  </si>
  <si>
    <t>2024 Topps Cosmic Chrome Football</t>
  </si>
  <si>
    <t>2025 Topps Chrome Baseball</t>
  </si>
  <si>
    <t>2024 Topps Masterwork Star Wars</t>
  </si>
  <si>
    <t>2024/25 Topps Chrome UEFA Club Competitions</t>
  </si>
  <si>
    <t>2024 Topps Finest MLS</t>
  </si>
  <si>
    <t>2025 Topps Finest X-Men 97'</t>
  </si>
  <si>
    <t>2023-24 Bowman University Chrome Basketball</t>
  </si>
  <si>
    <t>2024 Bowman University Chrome Football</t>
  </si>
  <si>
    <t>2024 Bowman University Chrome Football Sapphire Edition</t>
  </si>
  <si>
    <t>2024 Topps Cosmic Chrome Baseball</t>
  </si>
  <si>
    <t>2023-24 Topps Cosmic Chrome Basketball</t>
  </si>
  <si>
    <t>2024 Cosmic Chrome X Cactus Jack</t>
  </si>
  <si>
    <t>2023/24 Topps Chrome NBL</t>
  </si>
  <si>
    <t>2024 Topps Chrome Baseball</t>
  </si>
  <si>
    <t>2024 Topps Chrome Baseball - FFNYC</t>
  </si>
  <si>
    <t>2024 Topps Chrome Baseball Sapphire Edition</t>
  </si>
  <si>
    <t>2023-24 Topps Chrome Basketball Hobby</t>
  </si>
  <si>
    <t>2024 Olympics Games Topps NOW</t>
  </si>
  <si>
    <t>2023/24 Topps Overtime Elite Chrome</t>
  </si>
  <si>
    <t>2024 Topps Star Wars Chrome</t>
  </si>
  <si>
    <t>2024 Topps Star Wars Chrome Galaxy</t>
  </si>
  <si>
    <t>2024 Topps Star Wars Chrome Sapphire</t>
  </si>
  <si>
    <t>2024 Topps Chrome Black Baseball</t>
  </si>
  <si>
    <t>2023 Topps Chrome Platinum '54 Baseball</t>
  </si>
  <si>
    <t>2023 Topps Formula 1 Chrome</t>
  </si>
  <si>
    <t>2023 Topps Formula 1 Chrome Sapphire Edition</t>
  </si>
  <si>
    <t>2023 Bowman Chrome Baseball</t>
  </si>
  <si>
    <t>2023 Bowman Chrome Baseball Sapphire Edition</t>
  </si>
  <si>
    <t>2023 Bowman Chrome Mega</t>
  </si>
  <si>
    <t>2022-23 Bowman University Chrome Basketball</t>
  </si>
  <si>
    <t>2022 Bowman University Chrome Football</t>
  </si>
  <si>
    <t>2023 Bowman University Chrome Football</t>
  </si>
  <si>
    <t>2023 Bowman University Chrome Football Sapphire Edition</t>
  </si>
  <si>
    <t>2024 Bowman Chrome Baseball</t>
  </si>
  <si>
    <t>2024 Bowman Chrome Baseball Mega Box</t>
  </si>
  <si>
    <t>Full Set Name</t>
  </si>
  <si>
    <t>Is Sport</t>
  </si>
  <si>
    <t>Baseball</t>
  </si>
  <si>
    <t>Basektball</t>
  </si>
  <si>
    <t>Soccer</t>
  </si>
  <si>
    <t>UFC</t>
  </si>
  <si>
    <t>Hockey</t>
  </si>
  <si>
    <t>Tennis</t>
  </si>
  <si>
    <t>Non Sport Name</t>
  </si>
  <si>
    <t>Marvel Comica</t>
  </si>
  <si>
    <t>Star Wars</t>
  </si>
  <si>
    <t>Football</t>
  </si>
  <si>
    <t>Garbage Pail Kids 7</t>
  </si>
  <si>
    <t>Stranger Things</t>
  </si>
  <si>
    <t>2018 Topps The Walking Dead Season 8 Part A</t>
  </si>
  <si>
    <t>2018 Topps Tier One Baseball</t>
  </si>
  <si>
    <t>2018 Topps Transcendent Baseball</t>
  </si>
  <si>
    <t>2018 Topps Transcendent Ohtani</t>
  </si>
  <si>
    <t>2018 Topps Tribute Baseball</t>
  </si>
  <si>
    <t>2018 Topps Triple Threads Baseball</t>
  </si>
  <si>
    <t>2018 Topps UFC Chrome</t>
  </si>
  <si>
    <t>2018 Topps UFC Knockout</t>
  </si>
  <si>
    <t>2018 Topps UFC Museum Collection</t>
  </si>
  <si>
    <t>2018 Topps US Olympics &amp; Paralympics Hopefuls</t>
  </si>
  <si>
    <t>2018 Topps Wacky Packages Movies</t>
  </si>
  <si>
    <t>2018 Topps WWE</t>
  </si>
  <si>
    <t>2018 Topps WWE Heritage</t>
  </si>
  <si>
    <t>2018 Topps WWE Legends</t>
  </si>
  <si>
    <t>2018 Topps WWE NXT</t>
  </si>
  <si>
    <t>2018 Topps WWE Road to Wrestlemania</t>
  </si>
  <si>
    <t>2018 Topps WWE Then, Now &amp; Forever</t>
  </si>
  <si>
    <t>2018 Topps WWE Undisputed</t>
  </si>
  <si>
    <t>2018 Topps WWE Womens Division</t>
  </si>
  <si>
    <t>2018/19 Topps Champions League Match Attax</t>
  </si>
  <si>
    <t>2018/19 Topps Champions League Museum Collection</t>
  </si>
  <si>
    <t>2018/19 Topps Chrome UEFA Champions League</t>
  </si>
  <si>
    <t>2018/19 Topps Chrome Premier League</t>
  </si>
  <si>
    <t>National asketball League</t>
  </si>
  <si>
    <t>TOPPS</t>
  </si>
  <si>
    <t>Panini</t>
  </si>
  <si>
    <t>1993 Panini Select</t>
  </si>
  <si>
    <t>1993 Panini Select Gridiron Skills</t>
  </si>
  <si>
    <t>1993 Panini Select Young Stars</t>
  </si>
  <si>
    <t>1994 Panini Select</t>
  </si>
  <si>
    <t>1994 Panini Select Canton Bound</t>
  </si>
  <si>
    <t>1995 Panini Select Certified</t>
  </si>
  <si>
    <t>1995 Panini Select Certified Checklist</t>
  </si>
  <si>
    <t>1995 Panini Select Certified Few</t>
  </si>
  <si>
    <t>1995 Panini Select Certified Future</t>
  </si>
  <si>
    <t>1995 Panini Select Certified Gold Team</t>
  </si>
  <si>
    <t>1996 Select</t>
  </si>
  <si>
    <t>1996 Select Certified</t>
  </si>
  <si>
    <t>1996 Select Certified Gold Team</t>
  </si>
  <si>
    <t>1996 Select Certified Thumbs Up</t>
  </si>
  <si>
    <t>2010 Panini Absolute Memorabilia</t>
  </si>
  <si>
    <t>2010 Panini Adrenalyn XL</t>
  </si>
  <si>
    <t>2010 Panini Certified</t>
  </si>
  <si>
    <t>2010 Panini Classics</t>
  </si>
  <si>
    <t>2010 Panini Crown Royale</t>
  </si>
  <si>
    <t>2010 Panini Epix</t>
  </si>
  <si>
    <t>2010 Panini Gridiron Gear</t>
  </si>
  <si>
    <t>2010 Panini Limited</t>
  </si>
  <si>
    <t>2010 Panini Prestige</t>
  </si>
  <si>
    <t>2010 Panini Pro Football Hall of Fame</t>
  </si>
  <si>
    <t>2010 Panini Rookies &amp; Stars</t>
  </si>
  <si>
    <t>2010 Panini Rookies &amp; Stars Cross Training</t>
  </si>
  <si>
    <t>2010 Panini Rookies &amp; Stars Studio Rookies</t>
  </si>
  <si>
    <t>2010 Panini Threads</t>
  </si>
  <si>
    <t>2011 Panini Absolute Memorabilia</t>
  </si>
  <si>
    <t>2011 Panini Adrenalyn XL</t>
  </si>
  <si>
    <t>2011 Panini Certified</t>
  </si>
  <si>
    <t>2011 Panini Crown Royale</t>
  </si>
  <si>
    <t>2011 Panini Gold Standard</t>
  </si>
  <si>
    <t>2011 Panini Gridiron Gear</t>
  </si>
  <si>
    <t>2011 Panini Limited</t>
  </si>
  <si>
    <t>2011 Panini Prestige</t>
  </si>
  <si>
    <t>2011 Panini Prestige NFL Passport</t>
  </si>
  <si>
    <t>2011 Panini Prestige Prestigious Pros</t>
  </si>
  <si>
    <t>2011 Panini Prestige Rookie Review</t>
  </si>
  <si>
    <t>2011 Panini Prime Signatures</t>
  </si>
  <si>
    <t>2011 Panini Rookies &amp; Stars</t>
  </si>
  <si>
    <t>2011 Panini Rookies &amp; Stars Dress for Success Jersey</t>
  </si>
  <si>
    <t>2011 Panini Rookies &amp; Stars Longevity</t>
  </si>
  <si>
    <t>2011 Panini Score Rookie Jersey</t>
  </si>
  <si>
    <t>2011 Panini Threads</t>
  </si>
  <si>
    <t>2011 Panini Totally Certified</t>
  </si>
  <si>
    <t>2012 Panini Absolute</t>
  </si>
  <si>
    <t>2012 Panini Black</t>
  </si>
  <si>
    <t>2012 Panini Certified</t>
  </si>
  <si>
    <t>2012 Panini Contenders</t>
  </si>
  <si>
    <t>2012 Panini Contenders Rookie Stallions</t>
  </si>
  <si>
    <t>2012 Panini Contenders Rookie of the Year</t>
  </si>
  <si>
    <t>2012 Panini Crown Royale</t>
  </si>
  <si>
    <t>2012 Panini Crown Royale NFL Regime</t>
  </si>
  <si>
    <t>2012 Panini Elite</t>
  </si>
  <si>
    <t>2012 Panini Elite Rookie Inscriptions</t>
  </si>
  <si>
    <t>2012 Panini Gridiron</t>
  </si>
  <si>
    <t>2012 Panini Gridiron Rookie Gems</t>
  </si>
  <si>
    <t>2012 Panini Limited</t>
  </si>
  <si>
    <t>2012 Panini NFL Player of the Day</t>
  </si>
  <si>
    <t>2012 Panini National Treasures</t>
  </si>
  <si>
    <t>2012 Panini Prestige</t>
  </si>
  <si>
    <t>2012 Panini Prestige Draft City Destinations</t>
  </si>
  <si>
    <t>2012 Panini Prestige League Leaders</t>
  </si>
  <si>
    <t>2012 Panini Prestige NFL Passport</t>
  </si>
  <si>
    <t>2012 Panini Prestige Prestigious Picks</t>
  </si>
  <si>
    <t>2012 Panini Prime Signatures</t>
  </si>
  <si>
    <t>2012 Panini Prizm</t>
  </si>
  <si>
    <t>2012 Panini Prizm Autograph</t>
  </si>
  <si>
    <t>2012 Panini Prizm Brilliance</t>
  </si>
  <si>
    <t>2012 Panini Prizm Decade Dominance</t>
  </si>
  <si>
    <t>2012 Panini Prizm Rookie Impact</t>
  </si>
  <si>
    <t>2012 Panini Rookies &amp; Stars</t>
  </si>
  <si>
    <t>2012 Panini Rookies &amp; Stars Longevity Dress for Success Material</t>
  </si>
  <si>
    <t>2012 Panini Rookies &amp; Stars Statistical Standouts</t>
  </si>
  <si>
    <t>2012 Panini Super Bowl XLVI Career Highlights</t>
  </si>
  <si>
    <t>2012 Panini Totally Certified</t>
  </si>
  <si>
    <t>2012 Panini Totally Certified Future Signature Materials</t>
  </si>
  <si>
    <t>2013 Panini Absolute</t>
  </si>
  <si>
    <t>2013 Panini Absolute NFL Rookie Jersey Collection</t>
  </si>
  <si>
    <t>2013 Panini Black</t>
  </si>
  <si>
    <t>2013 Panini Certified</t>
  </si>
  <si>
    <t>2013 Panini Contenders</t>
  </si>
  <si>
    <t>2013 Panini Cornerstones</t>
  </si>
  <si>
    <t>2013 Panini Crown Royale</t>
  </si>
  <si>
    <t>2013 Panini Elite</t>
  </si>
  <si>
    <t>2013 Panini Momentum</t>
  </si>
  <si>
    <t>2013 Panini NFL Player of the Day</t>
  </si>
  <si>
    <t>2013 Panini NFL Player of the Day Autograph</t>
  </si>
  <si>
    <t>2013 Panini NFL Player of the Day Thick Stock</t>
  </si>
  <si>
    <t>2013 Panini National Treasures</t>
  </si>
  <si>
    <t>2013 Panini Prestige</t>
  </si>
  <si>
    <t>2013 Panini Prestige NFL Passport</t>
  </si>
  <si>
    <t>2013 Panini Prizm</t>
  </si>
  <si>
    <t>2013 Panini Prizm Brilliance</t>
  </si>
  <si>
    <t>2013 Panini Prizm Decade Dominance</t>
  </si>
  <si>
    <t>2013 Panini Prizm Hrx</t>
  </si>
  <si>
    <t>2013 Panini Prizm Monday Night Heroes</t>
  </si>
  <si>
    <t>2013 Panini Prizm Rookie Impact</t>
  </si>
  <si>
    <t>2013 Panini Prominence</t>
  </si>
  <si>
    <t>2013 Panini Rookies &amp; Stars</t>
  </si>
  <si>
    <t>2013 Panini Rookies &amp; Stars Crusade</t>
  </si>
  <si>
    <t>2013 Panini Rookies &amp; Stars Longevity</t>
  </si>
  <si>
    <t>2013 Panini Rookies &amp; Stars NFL Nation</t>
  </si>
  <si>
    <t>2013 Panini Rookies &amp; Stars Rookie Crusade</t>
  </si>
  <si>
    <t>2013 Panini Rookies &amp; Stars Statistical Standouts</t>
  </si>
  <si>
    <t>2013 Panini Rookies &amp; Stars Touchdown Club</t>
  </si>
  <si>
    <t>2013 Panini Select</t>
  </si>
  <si>
    <t>2013 Panini Select Hot Rookies</t>
  </si>
  <si>
    <t>2013 Panini Select Hot Stars</t>
  </si>
  <si>
    <t>2013 Panini Spectra</t>
  </si>
  <si>
    <t>2013 Panini Totally Certified</t>
  </si>
  <si>
    <t>2014 Panini Absolute</t>
  </si>
  <si>
    <t>2014 Panini Absolute Hogg Heaven</t>
  </si>
  <si>
    <t>2014 Panini Black Gold</t>
  </si>
  <si>
    <t>2014 Panini Black Gold Mother Lode Triple Jersey</t>
  </si>
  <si>
    <t>2014 Panini Certified</t>
  </si>
  <si>
    <t>2014 Panini Certified New Generation</t>
  </si>
  <si>
    <t>2014 Panini Certified Rookie Retro</t>
  </si>
  <si>
    <t>2014 Panini Contenders</t>
  </si>
  <si>
    <t>2014 Panini Contenders Rookie Ticket Swatches</t>
  </si>
  <si>
    <t>2014 Panini Contenders Touchdown Tandems</t>
  </si>
  <si>
    <t>2014 Panini Crown Royale</t>
  </si>
  <si>
    <t>2014 Panini Elite</t>
  </si>
  <si>
    <t>2014 Panini National Treasures</t>
  </si>
  <si>
    <t>2014 Panini Playbook</t>
  </si>
  <si>
    <t>2014 Panini Prestige</t>
  </si>
  <si>
    <t>2014 Panini Prizm</t>
  </si>
  <si>
    <t>2014 Panini Prizm Air Marshals</t>
  </si>
  <si>
    <t>2014 Panini Prizm Autograph Rookies</t>
  </si>
  <si>
    <t>2014 Panini Prizm Believe the Hype</t>
  </si>
  <si>
    <t>2014 Panini Prizm Fresh Faces</t>
  </si>
  <si>
    <t>2014 Panini Prizm Hands Team</t>
  </si>
  <si>
    <t>2014 Panini Prizm Intros</t>
  </si>
  <si>
    <t>2014 Panini Rookies &amp; Stars</t>
  </si>
  <si>
    <t>2014 Panini Rookies &amp; Stars Crusade</t>
  </si>
  <si>
    <t>2014 Panini Rookies &amp; Stars Longevity</t>
  </si>
  <si>
    <t>2014 Panini Rookies &amp; Stars Longevity Rookie Signature</t>
  </si>
  <si>
    <t>2014 Panini Rookies &amp; Stars Pro Bowl</t>
  </si>
  <si>
    <t>2014 Panini Rookies &amp; Stars Rookie Crusade</t>
  </si>
  <si>
    <t>2014 Panini Rookies &amp; Stars Rookie Materials</t>
  </si>
  <si>
    <t>2014 Panini Rookies &amp; Stars Super Bowl</t>
  </si>
  <si>
    <t>2014 Panini Select</t>
  </si>
  <si>
    <t>2014 Panini Select Rookie Autograph</t>
  </si>
  <si>
    <t>2014 Panini Select Rookie Jerseys</t>
  </si>
  <si>
    <t>2014 Panini Totally Certified</t>
  </si>
  <si>
    <t>2015 Panini Certified</t>
  </si>
  <si>
    <t>2015 Panini Certified Legends</t>
  </si>
  <si>
    <t>2015 Panini Clear Vision</t>
  </si>
  <si>
    <t>2015 Panini Contenders</t>
  </si>
  <si>
    <t>2015 Panini Contenders Draft Picks</t>
  </si>
  <si>
    <t>2015 Panini Contenders Draft Picks Game Day Tickets</t>
  </si>
  <si>
    <t>2015 Panini Contenders Draft Picks Old School Colors</t>
  </si>
  <si>
    <t>2015 Panini Contenders Draft Picks School Colors</t>
  </si>
  <si>
    <t>2015 Panini Contenders Pennants</t>
  </si>
  <si>
    <t>2015 Panini Crown Royale</t>
  </si>
  <si>
    <t>2015 Panini Crown Royale Base Rookies</t>
  </si>
  <si>
    <t>2015 Panini Crown Royale Regal Rookies Die Cut</t>
  </si>
  <si>
    <t>2015 Panini Crown Royale Rookie Signatures</t>
  </si>
  <si>
    <t>2015 Panini Flawless</t>
  </si>
  <si>
    <t>2015 Panini Florida Gators</t>
  </si>
  <si>
    <t>2015 Panini Gridiron Kings</t>
  </si>
  <si>
    <t>2015 Panini Immaculate</t>
  </si>
  <si>
    <t>2015 Panini National Treasures</t>
  </si>
  <si>
    <t>2015 Panini Prestige</t>
  </si>
  <si>
    <t>2015 Panini Prestige Next Day Autographs</t>
  </si>
  <si>
    <t>2015 Panini Prizm</t>
  </si>
  <si>
    <t>2015 Panini Prizm Air Marshals</t>
  </si>
  <si>
    <t>2015 Panini Prizm Collegiate Draft Picks</t>
  </si>
  <si>
    <t>2015 Panini Prizm Draft Picks Stained Glass</t>
  </si>
  <si>
    <t>2015 Panini Prizm Intros</t>
  </si>
  <si>
    <t>2015 Panini Prizm Rookie Signatures</t>
  </si>
  <si>
    <t>2015 Panini Rookies &amp; Stars</t>
  </si>
  <si>
    <t>2015 Panini Rookies &amp; Stars Crusade</t>
  </si>
  <si>
    <t>2015 Panini Rookies &amp; Stars Studded Die Cuts</t>
  </si>
  <si>
    <t>2015 Panini Spectra</t>
  </si>
  <si>
    <t>2015 Panini Stickers</t>
  </si>
  <si>
    <t>2016 Panini</t>
  </si>
  <si>
    <t>2016 Panini Absolute</t>
  </si>
  <si>
    <t>2016 Panini Absolute Rook Ink</t>
  </si>
  <si>
    <t>2016 Panini Absolute Rookie Roundup</t>
  </si>
  <si>
    <t>2016 Panini Black Gold</t>
  </si>
  <si>
    <t>2016 Panini Certified</t>
  </si>
  <si>
    <t>2016 Panini Certified Gold Team</t>
  </si>
  <si>
    <t>2016 Panini Classics</t>
  </si>
  <si>
    <t>2016 Panini Classics Record Breakers</t>
  </si>
  <si>
    <t>2016 Panini Clear Vision</t>
  </si>
  <si>
    <t>2016 Panini Contenders</t>
  </si>
  <si>
    <t>2016 Panini Contenders Draft Picks</t>
  </si>
  <si>
    <t>2016 Panini Contenders Draft Picks Collegiate Connections</t>
  </si>
  <si>
    <t>2016 Panini Contenders Draft Picks Game Day Tickets</t>
  </si>
  <si>
    <t>2016 Panini Contenders Draft Picks Old School Colors</t>
  </si>
  <si>
    <t>2016 Panini Contenders Draft Picks School Colors</t>
  </si>
  <si>
    <t>2016 Panini Contenders Rookie of the Year</t>
  </si>
  <si>
    <t>2016 Panini Crown Royale</t>
  </si>
  <si>
    <t>2016 Panini Day</t>
  </si>
  <si>
    <t>2016 Panini Decorated</t>
  </si>
  <si>
    <t>2016 Panini Flawless</t>
  </si>
  <si>
    <t>2016 Panini Immaculate</t>
  </si>
  <si>
    <t>2016 Panini Impeccable</t>
  </si>
  <si>
    <t>2016 Panini Instant NFL</t>
  </si>
  <si>
    <t>2016 Panini Knight School</t>
  </si>
  <si>
    <t>2016 Panini National Treasures</t>
  </si>
  <si>
    <t>2016 Panini National Treasures Collegiate</t>
  </si>
  <si>
    <t>2016 Panini Oklahoma Sooners</t>
  </si>
  <si>
    <t>2016 Panini Phoenix</t>
  </si>
  <si>
    <t>2016 Panini Playbook Player of the Day</t>
  </si>
  <si>
    <t>2016 Panini Playbook X's and O's Signatures</t>
  </si>
  <si>
    <t>2016 Panini Preferred</t>
  </si>
  <si>
    <t>2016 Panini Prestige</t>
  </si>
  <si>
    <t>2016 Panini Prestige Draft Big Board</t>
  </si>
  <si>
    <t>2016 Panini Prestige Draft Day Signatures</t>
  </si>
  <si>
    <t>2016 Panini Prestige NFL Passport</t>
  </si>
  <si>
    <t>2016 Panini Prime Signatures</t>
  </si>
  <si>
    <t>2016 Panini Prizm</t>
  </si>
  <si>
    <t>2016 Panini Prizm Draft Picks</t>
  </si>
  <si>
    <t>2016 Panini Prizm Draft Picks Stained Glass</t>
  </si>
  <si>
    <t>2016 Panini Prizm Illumination</t>
  </si>
  <si>
    <t>2016 Panini Prizm Rookie Autograph</t>
  </si>
  <si>
    <t>2016 Panini Prizm Rookie Introduction</t>
  </si>
  <si>
    <t>2016 Panini Prizm Shining Stars</t>
  </si>
  <si>
    <t>2016 Panini Rookies &amp; Stars</t>
  </si>
  <si>
    <t>2016 Panini Rookies &amp; Stars Crusade</t>
  </si>
  <si>
    <t>2016 Panini Rookies &amp; Stars Great American Heroes</t>
  </si>
  <si>
    <t>2016 Panini Select</t>
  </si>
  <si>
    <t>2016 Panini Select NFL Draft Xrc Prizm Redemption</t>
  </si>
  <si>
    <t>2016 Panini Spectra</t>
  </si>
  <si>
    <t>2016 Panini Squires Jerseys</t>
  </si>
  <si>
    <t>2016 Panini Unparalleled</t>
  </si>
  <si>
    <t>2017 Panini</t>
  </si>
  <si>
    <t>2017 Panini Absolute</t>
  </si>
  <si>
    <t>2017 Panini Absolute Kickoff</t>
  </si>
  <si>
    <t>2017 Panini Absolute Rookie Roundup</t>
  </si>
  <si>
    <t>2017 Panini Accolades</t>
  </si>
  <si>
    <t>2017 Panini Black Friday Happy Holidays</t>
  </si>
  <si>
    <t>2017 Panini Black Friday Patches</t>
  </si>
  <si>
    <t>2017 Panini Black Friday Salute to Service</t>
  </si>
  <si>
    <t>2017 Panini Black Friday Super Bowl</t>
  </si>
  <si>
    <t>2017 Panini Black Friday Tools of the Trade</t>
  </si>
  <si>
    <t>2017 Panini Certified</t>
  </si>
  <si>
    <t>2017 Panini Certified Gold Team</t>
  </si>
  <si>
    <t>2017 Panini Certified New Generation Jersey</t>
  </si>
  <si>
    <t>2017 Panini Classics</t>
  </si>
  <si>
    <t>2017 Panini Classics Clashes</t>
  </si>
  <si>
    <t>2017 Panini Contenders</t>
  </si>
  <si>
    <t>2017 Panini Contenders Draft Picks</t>
  </si>
  <si>
    <t>2017 Panini Contenders Draft Picks Collegiate Connections</t>
  </si>
  <si>
    <t>2017 Panini Contenders Draft Picks Game Day</t>
  </si>
  <si>
    <t>2017 Panini Contenders Draft Picks Old School Colors</t>
  </si>
  <si>
    <t>2017 Panini Contenders Draft Picks Passing Grades</t>
  </si>
  <si>
    <t>2017 Panini Contenders Draft Picks Rush Week</t>
  </si>
  <si>
    <t>2017 Panini Contenders Draft Picks School Colors</t>
  </si>
  <si>
    <t>2017 Panini Contenders Optic</t>
  </si>
  <si>
    <t>2017 Panini Contenders Rookie of the Year</t>
  </si>
  <si>
    <t>2017 Panini Crown Royale</t>
  </si>
  <si>
    <t>2017 Panini Crown Royale Rookie Silhouette Jumbo Jersey</t>
  </si>
  <si>
    <t>2017 Panini Elite Draft Picks</t>
  </si>
  <si>
    <t>2017 Panini Encased Rookie Dual Swatch Signatures</t>
  </si>
  <si>
    <t>2017 Panini Flawless</t>
  </si>
  <si>
    <t>2017 Panini Flawless Flawless Penmanship</t>
  </si>
  <si>
    <t>2017 Panini Gold Standard</t>
  </si>
  <si>
    <t>2017 Panini Illusions</t>
  </si>
  <si>
    <t>2017 Panini Illusions Mystique</t>
  </si>
  <si>
    <t>2017 Panini Immaculate Collection</t>
  </si>
  <si>
    <t>2017 Panini Impeccable</t>
  </si>
  <si>
    <t>2017 Panini Knight School</t>
  </si>
  <si>
    <t>2017 Panini Legends of the Shield</t>
  </si>
  <si>
    <t>2017 Panini Limited</t>
  </si>
  <si>
    <t>2017 Panini MVP Contenders</t>
  </si>
  <si>
    <t>2017 Panini Majestic Proteges Materials</t>
  </si>
  <si>
    <t>2017 Panini National Treasures</t>
  </si>
  <si>
    <t>2017 Panini National Treasures Collegiate</t>
  </si>
  <si>
    <t>2017 Panini National Treasures Rookie Material Signatures Rps</t>
  </si>
  <si>
    <t>2017 Panini Origins</t>
  </si>
  <si>
    <t>2017 Panini Origins Rookie Autographs</t>
  </si>
  <si>
    <t>2017 Panini Phoenix</t>
  </si>
  <si>
    <t>2017 Panini Phoenix Rookie Rising</t>
  </si>
  <si>
    <t>2017 Panini Phoenix Triumphant</t>
  </si>
  <si>
    <t>2017 Panini Preferred</t>
  </si>
  <si>
    <t>2017 Panini Prestige</t>
  </si>
  <si>
    <t>2017 Panini Prestige All Team</t>
  </si>
  <si>
    <t>2017 Panini Prestige Banner Season</t>
  </si>
  <si>
    <t>2017 Panini Prestige Blue Chip Prospects</t>
  </si>
  <si>
    <t>2017 Panini Prestige Connections</t>
  </si>
  <si>
    <t>2017 Panini Prestige Draft Big Board</t>
  </si>
  <si>
    <t>2017 Panini Prestige NFL Passport</t>
  </si>
  <si>
    <t>2017 Panini Prestige Phenomenal Athletes</t>
  </si>
  <si>
    <t>2017 Panini Prestige Stars of the NFL</t>
  </si>
  <si>
    <t>2017 Panini Prizm</t>
  </si>
  <si>
    <t>2017 Panini Prizm Hall of Fame Prizm</t>
  </si>
  <si>
    <t>2017 Panini Prizm Illumination</t>
  </si>
  <si>
    <t>2017 Panini Prizm Instant Impact</t>
  </si>
  <si>
    <t>2017 Panini Prizm Premier Jersey</t>
  </si>
  <si>
    <t>2017 Panini Prizm Rookie Autographs</t>
  </si>
  <si>
    <t>2017 Panini Prizm Rookie Introductions</t>
  </si>
  <si>
    <t>2017 Panini Prizm Rookie Patch Autographs</t>
  </si>
  <si>
    <t>2017 Panini Prizm Stained Glass</t>
  </si>
  <si>
    <t>2017 Panini Rookies &amp; Stars</t>
  </si>
  <si>
    <t>2017 Panini Rookies &amp; Stars Action Packed</t>
  </si>
  <si>
    <t>2017 Panini Rookies &amp; Stars Airborne</t>
  </si>
  <si>
    <t>2017 Panini Rookies &amp; Stars Crusade</t>
  </si>
  <si>
    <t>2017 Panini Rookies &amp; Stars Rookie Rush</t>
  </si>
  <si>
    <t>2017 Panini Rookies &amp; Stars Standing Ovation</t>
  </si>
  <si>
    <t>2017 Panini Rookies &amp; Stars Stellar Rookies</t>
  </si>
  <si>
    <t>2017 Panini Select</t>
  </si>
  <si>
    <t>2017 Panini Select '18 NFL Draft Xrc Prizm Redemption</t>
  </si>
  <si>
    <t>2017 Panini Select Rookie Signature Memorabilia Prizm</t>
  </si>
  <si>
    <t>2017 Panini Select Rookie Signatures Prizm</t>
  </si>
  <si>
    <t>2017 Panini Spectra</t>
  </si>
  <si>
    <t>2017 Panini Unparalleled</t>
  </si>
  <si>
    <t>2017 Panini XR</t>
  </si>
  <si>
    <t>2017 Panini the Rooks</t>
  </si>
  <si>
    <t>2018 National Treasures</t>
  </si>
  <si>
    <t>2018 National Treasures Century Materials</t>
  </si>
  <si>
    <t>2018 National Treasures Colossal Materials</t>
  </si>
  <si>
    <t>2018 National Treasures Colossal Pro Bowl Materials</t>
  </si>
  <si>
    <t>2018 National Treasures Colossal Signatures</t>
  </si>
  <si>
    <t>2018 National Treasures Franchise</t>
  </si>
  <si>
    <t>2018 National Treasures Hall Booklet</t>
  </si>
  <si>
    <t>2018 National Treasures Material Signatures</t>
  </si>
  <si>
    <t>2018 National Treasures Material Treasures Signatures</t>
  </si>
  <si>
    <t>2018 National Treasures NFL Gear Combo Materials</t>
  </si>
  <si>
    <t>2018 National Treasures Notable Nicknames</t>
  </si>
  <si>
    <t>2018 National Treasures Patch Autograph</t>
  </si>
  <si>
    <t>2018 National Treasures Peerless Signatures</t>
  </si>
  <si>
    <t>2018 National Treasures Personalized Treasures</t>
  </si>
  <si>
    <t>2018 National Treasures Rookie Colossal Signatures</t>
  </si>
  <si>
    <t>2018 National Treasures Rookie Dual Materials</t>
  </si>
  <si>
    <t>2018 National Treasures Rookie Gloves Signatures</t>
  </si>
  <si>
    <t>2018 National Treasures Rookie Jumbo Prime Signatures Booklet</t>
  </si>
  <si>
    <t>2018 National Treasures Signatures</t>
  </si>
  <si>
    <t>2018 National Treasures The Future</t>
  </si>
  <si>
    <t>2018 National Treasures Top 100 Collection</t>
  </si>
  <si>
    <t>2018 National Treasures Treasured Patches Booklet</t>
  </si>
  <si>
    <t>2018 National Treasures Tremendous</t>
  </si>
  <si>
    <t>2018 National Treasures Tremendous Rookies</t>
  </si>
  <si>
    <t>2018 Panini</t>
  </si>
  <si>
    <t>2018 Panini Absolute</t>
  </si>
  <si>
    <t>2018 Panini Absolute Covering Ground</t>
  </si>
  <si>
    <t>2018 Panini Absolute Introductions</t>
  </si>
  <si>
    <t>2018 Panini Absolute Revolutionaries</t>
  </si>
  <si>
    <t>2018 Panini All-Pro</t>
  </si>
  <si>
    <t>2018 Panini Certified</t>
  </si>
  <si>
    <t>2018 Panini Certified Champions</t>
  </si>
  <si>
    <t>2018 Panini Certified Diamonds</t>
  </si>
  <si>
    <t>2018 Panini Certified Gold Team</t>
  </si>
  <si>
    <t>2018 Panini Certified Mirror Signatures</t>
  </si>
  <si>
    <t>2018 Panini Certified New Generation Jerseys Mirror</t>
  </si>
  <si>
    <t>2018 Panini Classics</t>
  </si>
  <si>
    <t>2018 Panini Contenders</t>
  </si>
  <si>
    <t>2018 Panini Contenders Canton Autographs</t>
  </si>
  <si>
    <t>2018 Panini Contenders Draft Class Autographs RPS</t>
  </si>
  <si>
    <t>2018 Panini Contenders Draft Picks</t>
  </si>
  <si>
    <t>2018 Panini Contenders Draft Picks Collegiate Connections</t>
  </si>
  <si>
    <t>2018 Panini Contenders Draft Picks Game Day Ticket</t>
  </si>
  <si>
    <t>2018 Panini Contenders Draft Picks Game Day Ticket Signatures</t>
  </si>
  <si>
    <t>2018 Panini Contenders Draft Picks School Colors</t>
  </si>
  <si>
    <t>2018 Panini Contenders Draft Picks Season Ticket Signatures</t>
  </si>
  <si>
    <t>2018 Panini Contenders Legendary</t>
  </si>
  <si>
    <t>2018 Panini Contenders Legendary Autographs</t>
  </si>
  <si>
    <t>2018 Panini Contenders MVP</t>
  </si>
  <si>
    <t>2018 Panini Contenders MVP Autographs</t>
  </si>
  <si>
    <t>2018 Panini Contenders NFL Ink</t>
  </si>
  <si>
    <t>2018 Panini Contenders Optic</t>
  </si>
  <si>
    <t>2018 Panini Contenders Optic Rookie of the Year Autographs</t>
  </si>
  <si>
    <t>2018 Panini Contenders Rookie Roundup Autographs</t>
  </si>
  <si>
    <t>2018 Panini Contenders Rookie Ticket</t>
  </si>
  <si>
    <t>2018 Panini Contenders Rookie Ticket Swatches</t>
  </si>
  <si>
    <t>2018 Panini Contenders Rookie of the Year</t>
  </si>
  <si>
    <t>2018 Panini Contenders Round Numbers</t>
  </si>
  <si>
    <t>2018 Panini Contenders Team Quads</t>
  </si>
  <si>
    <t>2018 Panini Elements</t>
  </si>
  <si>
    <t>2018 Panini Elements Rookie Titanium Autographs</t>
  </si>
  <si>
    <t>2018 Panini Elements Signatures</t>
  </si>
  <si>
    <t>2018 Panini Elite Draft Picks</t>
  </si>
  <si>
    <t>2018 Panini Elite Draft Picks Chain Reaction</t>
  </si>
  <si>
    <t>2018 Panini Elite Draft Picks College Ties</t>
  </si>
  <si>
    <t>2018 Panini Elite Draft Picks Passing the Torch</t>
  </si>
  <si>
    <t>2018 Panini Elite Draft Picks Primary Colors</t>
  </si>
  <si>
    <t>2018 Panini Elite Draft Picks Series</t>
  </si>
  <si>
    <t>2018 Panini Encased</t>
  </si>
  <si>
    <t>2018 Panini Encased Rookie Triple Memorabilia</t>
  </si>
  <si>
    <t>2018 Panini Flawless</t>
  </si>
  <si>
    <t>2018 Panini Franchise Leaders</t>
  </si>
  <si>
    <t>2018 Panini Gold Standard</t>
  </si>
  <si>
    <t>2018 Panini Gold Standard Gear</t>
  </si>
  <si>
    <t>2018 Panini Gold Standard Golden Jumbo Threads</t>
  </si>
  <si>
    <t>2018 Panini Gold Standard Gridiron</t>
  </si>
  <si>
    <t>2018 Panini Gold Standard Mother Lode</t>
  </si>
  <si>
    <t>2018 Panini Gold Standard Rush</t>
  </si>
  <si>
    <t>2018 Panini Honors</t>
  </si>
  <si>
    <t>2018 Panini Honors Classics Update Rookies</t>
  </si>
  <si>
    <t>2018 Panini Honors Graded Originals</t>
  </si>
  <si>
    <t>2018 Panini Honors Non Graded Originals</t>
  </si>
  <si>
    <t>2018 Panini Honors Recollection</t>
  </si>
  <si>
    <t>2018 Panini Honors Score Update Rookies</t>
  </si>
  <si>
    <t>2018 Panini Human Highlight Reel</t>
  </si>
  <si>
    <t>2018 Panini Illusions</t>
  </si>
  <si>
    <t>2018 Panini Illusions Illusionists</t>
  </si>
  <si>
    <t>2018 Panini Immaculate Collection</t>
  </si>
  <si>
    <t>2018 Panini Limited</t>
  </si>
  <si>
    <t>2018 Panini Luminance</t>
  </si>
  <si>
    <t>2018 Panini Luminance Dynamic</t>
  </si>
  <si>
    <t>2018 Panini Luminance Jumbo</t>
  </si>
  <si>
    <t>2018 Panini Luminance Luminary</t>
  </si>
  <si>
    <t>2018 Panini Luminance Portrait</t>
  </si>
  <si>
    <t>2018 Panini Luminance Rookie Ink Autographs</t>
  </si>
  <si>
    <t>2018 Panini Luminance Vintage Materials</t>
  </si>
  <si>
    <t>2018 Panini Luminance Vintage Performers</t>
  </si>
  <si>
    <t>2018 Panini Obsidian</t>
  </si>
  <si>
    <t>2018 Panini One</t>
  </si>
  <si>
    <t>2018 Panini Origins</t>
  </si>
  <si>
    <t>2018 Panini Origins Rookie Autographs</t>
  </si>
  <si>
    <t>2018 Panini Phoenix</t>
  </si>
  <si>
    <t>2018 Panini Phoenix QB Vision</t>
  </si>
  <si>
    <t>2018 Panini Plates &amp; Patches</t>
  </si>
  <si>
    <t>2018 Panini Plates &amp; Patches All Hall Autograph</t>
  </si>
  <si>
    <t>2018 Panini Plates &amp; Patches Double Coverage Relic</t>
  </si>
  <si>
    <t>2018 Panini Plates &amp; Patches Full Coverage Relic</t>
  </si>
  <si>
    <t>2018 Panini Plates &amp; Patches Gridiron Gear Relic</t>
  </si>
  <si>
    <t>2018 Panini Plates &amp; Patches Leaps and Bounds Autograph</t>
  </si>
  <si>
    <t>2018 Panini Plates &amp; Patches Marquee Marks Autograph</t>
  </si>
  <si>
    <t>2018 Panini Plates &amp; Patches Patch Trio Autograph</t>
  </si>
  <si>
    <t>2018 Panini Plates &amp; Patches Patch Trio Relic</t>
  </si>
  <si>
    <t>2018 Panini Plates &amp; Patches Playmakers Autograph</t>
  </si>
  <si>
    <t>2018 Panini Plates &amp; Patches Printing Plate Autograph</t>
  </si>
  <si>
    <t>2018 Panini Plates &amp; Patches Signal Callers Autograph</t>
  </si>
  <si>
    <t>2018 Panini Plates &amp; Patches Supreme Swatch Signature</t>
  </si>
  <si>
    <t>2018 Panini Plates &amp; Patches Supreme Swatches</t>
  </si>
  <si>
    <t>2018 Panini Plates &amp; Patches Talented Trios Relic</t>
  </si>
  <si>
    <t>2018 Panini Plates &amp; Patches Upper Echelon Autograph</t>
  </si>
  <si>
    <t>2018 Panini Playbook</t>
  </si>
  <si>
    <t>2018 Panini Playbook Nexus Play Action</t>
  </si>
  <si>
    <t>2018 Panini Playbook X's and O's</t>
  </si>
  <si>
    <t>2018 Panini Playbook X's and O's Signatures</t>
  </si>
  <si>
    <t>2018 Panini Player of the Day</t>
  </si>
  <si>
    <t>2018 Panini Prestige</t>
  </si>
  <si>
    <t>2018 Panini Prestige NFL Passport</t>
  </si>
  <si>
    <t>2018 Panini Prestige Power House</t>
  </si>
  <si>
    <t>2018 Panini Prestige Rising Stars</t>
  </si>
  <si>
    <t>2018 Panini Prestige Stars of the NFL</t>
  </si>
  <si>
    <t>2018 Panini Prizm</t>
  </si>
  <si>
    <t>2018 Panini Prizm Apex</t>
  </si>
  <si>
    <t>2018 Panini Prizm Grit</t>
  </si>
  <si>
    <t>2018 Panini Prizm HOF Tribute</t>
  </si>
  <si>
    <t>2018 Panini Prizm Hall of Fame</t>
  </si>
  <si>
    <t>2018 Panini Prizm Hype</t>
  </si>
  <si>
    <t>2018 Panini Prizm Illumination</t>
  </si>
  <si>
    <t>2018 Panini Prizm Instant Impact</t>
  </si>
  <si>
    <t>2018 Panini Prizm Patented Penmanship</t>
  </si>
  <si>
    <t>2018 Panini Prizm Premier Jerseys</t>
  </si>
  <si>
    <t>2018 Panini Prizm Rookie Autographs</t>
  </si>
  <si>
    <t>2018 Panini Prizm Rookie Introduction</t>
  </si>
  <si>
    <t>2018 Panini Prizm Rookie Patch Autographs</t>
  </si>
  <si>
    <t>2018 Panini Prizm Stained Glass</t>
  </si>
  <si>
    <t>2018 Panini Prizm Trifecta</t>
  </si>
  <si>
    <t>2018 Panini Rookies &amp; Stars</t>
  </si>
  <si>
    <t>2018 Panini Rookies &amp; Stars Crusade</t>
  </si>
  <si>
    <t>2018 Panini Rookies &amp; Stars Precision Passer</t>
  </si>
  <si>
    <t>2018 Panini Rookies &amp; Stars Rookie Rush</t>
  </si>
  <si>
    <t>2018 Panini Rookies &amp; Stars Touchdown Club</t>
  </si>
  <si>
    <t>2018 Panini Select</t>
  </si>
  <si>
    <t>2018 Panini Select Phenomenon</t>
  </si>
  <si>
    <t>2018 Panini Select Rookie Selections</t>
  </si>
  <si>
    <t>2018 Panini Select Snapshots</t>
  </si>
  <si>
    <t>2018 Panini Select Sparks</t>
  </si>
  <si>
    <t>2018 Panini Select Swatches</t>
  </si>
  <si>
    <t>2018 Panini Spectra</t>
  </si>
  <si>
    <t>2018 Panini Spectra Sunday Spectacle</t>
  </si>
  <si>
    <t>2018 Panini Unparalleled</t>
  </si>
  <si>
    <t>2018 Panini XR</t>
  </si>
  <si>
    <t>2019 Panini Absolute</t>
  </si>
  <si>
    <t>2019 Panini Absolute Air Raid Materials</t>
  </si>
  <si>
    <t>2019 Panini Absolute Ball Hoggs</t>
  </si>
  <si>
    <t>2019 Panini Absolute Boss Hogg Autos</t>
  </si>
  <si>
    <t>2019 Panini Absolute Burners</t>
  </si>
  <si>
    <t>2019 Panini Absolute Canton Absolutes</t>
  </si>
  <si>
    <t>2019 Panini Absolute Cleat Combos</t>
  </si>
  <si>
    <t>2019 Panini Absolute Gridiron Force</t>
  </si>
  <si>
    <t>2019 Panini Absolute Head to Toe</t>
  </si>
  <si>
    <t>2019 Panini Absolute Iconic Ink</t>
  </si>
  <si>
    <t>2019 Panini Absolute Iconic Ink Dual</t>
  </si>
  <si>
    <t>2019 Panini Absolute Introductions</t>
  </si>
  <si>
    <t>2019 Panini Absolute Jumbo Footbal</t>
  </si>
  <si>
    <t>2019 Panini Absolute Kaboom</t>
  </si>
  <si>
    <t>2019 Panini Absolute Leather and Lace</t>
  </si>
  <si>
    <t>2019 Panini Absolute Marks of Fame</t>
  </si>
  <si>
    <t>2019 Panini Absolute NFL Icons</t>
  </si>
  <si>
    <t>2019 Panini Absolute Red Zone</t>
  </si>
  <si>
    <t>2019 Panini Absolute Rookie Force</t>
  </si>
  <si>
    <t>2019 Panini Absolute Rookie Materials</t>
  </si>
  <si>
    <t>2019 Panini Absolute Rookie Premiere Materials Autos</t>
  </si>
  <si>
    <t>2019 Panini Absolute Signature Standouts</t>
  </si>
  <si>
    <t>2019 Panini Absolute Team Tandem Materials</t>
  </si>
  <si>
    <t>2019 Panini Absolute Team Trios</t>
  </si>
  <si>
    <t>2019 Panini Absolute Tools of the Trade Double</t>
  </si>
  <si>
    <t>2019 Panini Absolute Tools of the Trade Five</t>
  </si>
  <si>
    <t>2019 Panini Absolute Tools of the Trade Materials Double Autos</t>
  </si>
  <si>
    <t>2019 Panini Absolute Tools of the Trade Materials Triple Autos</t>
  </si>
  <si>
    <t>2019 Panini Absolute Tools of the Trade Quad</t>
  </si>
  <si>
    <t>2019 Panini Absolute Tools of the Trade Triple</t>
  </si>
  <si>
    <t>2019 Panini Absolute War Room Materials</t>
  </si>
  <si>
    <t>2019 Panini Black</t>
  </si>
  <si>
    <t>2019 Panini Certified</t>
  </si>
  <si>
    <t>2019 Panini Certified Diamonds</t>
  </si>
  <si>
    <t>2019 Panini Certified Fabric of the Game</t>
  </si>
  <si>
    <t>2019 Panini Certified Fabric of the Game Signatures</t>
  </si>
  <si>
    <t>2019 Panini Certified Gold Team</t>
  </si>
  <si>
    <t>2019 Panini Certified Mirror Signatures</t>
  </si>
  <si>
    <t>2019 Panini Certified New Generation Jerseys</t>
  </si>
  <si>
    <t>2019 Panini Certified Raise the Banner</t>
  </si>
  <si>
    <t>2019 Panini Certified Record Breakers</t>
  </si>
  <si>
    <t>2019 Panini Certified Seal of Approval</t>
  </si>
  <si>
    <t>2019 Panini Certified Superb Swatches</t>
  </si>
  <si>
    <t>2019 Panini Chronicles</t>
  </si>
  <si>
    <t>2019 Panini Chronicles Classics</t>
  </si>
  <si>
    <t>2019 Panini Chronicles Crown Royale</t>
  </si>
  <si>
    <t>2019 Panini Chronicles Crown Royale Silhouette Autographs</t>
  </si>
  <si>
    <t>2019 Panini Chronicles Dynagon</t>
  </si>
  <si>
    <t>2019 Panini Chronicles Gala Rookies</t>
  </si>
  <si>
    <t>2019 Panini Chronicles Gridiron Kings</t>
  </si>
  <si>
    <t>2019 Panini Chronicles Legacy</t>
  </si>
  <si>
    <t>2019 Panini Chronicles Luminance</t>
  </si>
  <si>
    <t>2019 Panini Chronicles Panini</t>
  </si>
  <si>
    <t>2019 Panini Chronicles Prime Swatches</t>
  </si>
  <si>
    <t>2019 Panini Chronicles Score</t>
  </si>
  <si>
    <t>2019 Panini Chronicles Signature Series</t>
  </si>
  <si>
    <t>2019 Panini Chronicles Studio</t>
  </si>
  <si>
    <t>2019 Panini Chronicles Timeless Treasures Jersey Autographs</t>
  </si>
  <si>
    <t>2019 Panini Chronicles Titan</t>
  </si>
  <si>
    <t>2019 Panini Chronicles Titanium Rookie Number</t>
  </si>
  <si>
    <t>2019 Panini Chronicles Vertex</t>
  </si>
  <si>
    <t>2019 Panini Contenders</t>
  </si>
  <si>
    <t>2019 Panini Contenders Draft Picks</t>
  </si>
  <si>
    <t>2019 Panini Contenders Draft Picks Draft Class</t>
  </si>
  <si>
    <t>2019 Panini Contenders Draft Picks Game Day</t>
  </si>
  <si>
    <t>2019 Panini Contenders Legendary Contenders</t>
  </si>
  <si>
    <t>2019 Panini Contenders MVP Contenders</t>
  </si>
  <si>
    <t>2019 Panini Contenders Optic</t>
  </si>
  <si>
    <t>2019 Panini Contenders Rookie Ticket Swatches</t>
  </si>
  <si>
    <t>2019 Panini Contenders Rookie of the Year Contenders</t>
  </si>
  <si>
    <t>2019 Panini Contenders Round Numbers</t>
  </si>
  <si>
    <t>2019 Panini Contenders Winning Ticket</t>
  </si>
  <si>
    <t>2019 Panini Elements</t>
  </si>
  <si>
    <t>2019 Panini Elements of Success Relics</t>
  </si>
  <si>
    <t>2019 Panini Flawless</t>
  </si>
  <si>
    <t>2019 Panini Gold Standard</t>
  </si>
  <si>
    <t>2019 Panini Illusions</t>
  </si>
  <si>
    <t>2019 Panini Illusions Living Legends</t>
  </si>
  <si>
    <t>2019 Panini Illusions Mystique</t>
  </si>
  <si>
    <t>2019 Panini Immaculate Collection</t>
  </si>
  <si>
    <t>2019 Panini Impeccable</t>
  </si>
  <si>
    <t>2019 Panini Legacy</t>
  </si>
  <si>
    <t>2019 Panini Legacy Record Book</t>
  </si>
  <si>
    <t>2019 Panini Limited</t>
  </si>
  <si>
    <t>2019 Panini Luminance</t>
  </si>
  <si>
    <t>2019 Panini National Treasures</t>
  </si>
  <si>
    <t>2019 Panini National Treasures Collegiate</t>
  </si>
  <si>
    <t>2019 Panini Obsidian</t>
  </si>
  <si>
    <t>2019 Panini Origins</t>
  </si>
  <si>
    <t>2019 Panini Phoenix</t>
  </si>
  <si>
    <t>2019 Panini Phoenix QB Vision</t>
  </si>
  <si>
    <t>2019 Panini Playbook</t>
  </si>
  <si>
    <t>2019 Panini Playbook X's and O's</t>
  </si>
  <si>
    <t>2019 Panini Prestige</t>
  </si>
  <si>
    <t>2019 Panini Prestige Banner Season</t>
  </si>
  <si>
    <t>2019 Panini Prestige Power House</t>
  </si>
  <si>
    <t>2019 Panini Prestige Prestigious Pros</t>
  </si>
  <si>
    <t>2019 Panini Prestige Rising Stars</t>
  </si>
  <si>
    <t>2019 Panini Prestige Stars of the NFL Relics</t>
  </si>
  <si>
    <t>2019 Panini Prizm</t>
  </si>
  <si>
    <t>2019 Panini Prizm Brilliance</t>
  </si>
  <si>
    <t>2019 Panini Prizm Draft Picks</t>
  </si>
  <si>
    <t>2019 Panini Prizm Draft Picks Crusade</t>
  </si>
  <si>
    <t>2019 Panini Prizm Emergent</t>
  </si>
  <si>
    <t>2019 Panini Prizm Fireworks</t>
  </si>
  <si>
    <t>2019 Panini Prizm Hype</t>
  </si>
  <si>
    <t>2019 Panini Prizm Premier Jerseys Relics</t>
  </si>
  <si>
    <t>2019 Panini Prizm Rookie Gear</t>
  </si>
  <si>
    <t>2019 Panini Prizm Sensational Signatures</t>
  </si>
  <si>
    <t>2019 Panini Rookies &amp; Stars</t>
  </si>
  <si>
    <t>2019 Panini Rookies &amp; Stars Action Packed</t>
  </si>
  <si>
    <t>2019 Panini Rookies &amp; Stars Precision Passers</t>
  </si>
  <si>
    <t>2019 Panini Rookies &amp; Stars Rookie Rush</t>
  </si>
  <si>
    <t>2019 Panini Rookies &amp; Stars Studded</t>
  </si>
  <si>
    <t>2019 Panini Rookies &amp; Stars on Another Level</t>
  </si>
  <si>
    <t>2019 Panini Score Celebration</t>
  </si>
  <si>
    <t>2019 Panini Select</t>
  </si>
  <si>
    <t>2019 Panini Select 2020 Xrc Prizm Redemption</t>
  </si>
  <si>
    <t>2019 Panini Select Phenomenon</t>
  </si>
  <si>
    <t>2019 Panini Select Rookie Selections</t>
  </si>
  <si>
    <t>2019 Panini Select Rookie Signature Prizm</t>
  </si>
  <si>
    <t>2019 Panini Select Sensations</t>
  </si>
  <si>
    <t>2019 Panini Select Snapshots</t>
  </si>
  <si>
    <t>2019 Panini Spectra</t>
  </si>
  <si>
    <t>2019 Panini Unparalleled</t>
  </si>
  <si>
    <t>2019 Panini XR</t>
  </si>
  <si>
    <t>2020 Panini Absolute</t>
  </si>
  <si>
    <t>2020 Panini Absolute Fantasy Flashback</t>
  </si>
  <si>
    <t>2020 Panini Absolute Heroes Autographs</t>
  </si>
  <si>
    <t>2020 Panini Absolute Heroes Memorabilia</t>
  </si>
  <si>
    <t>2020 Panini Absolute Introductions</t>
  </si>
  <si>
    <t>2020 Panini Absolute Kaboom</t>
  </si>
  <si>
    <t>2020 Panini Absolute Red Zone</t>
  </si>
  <si>
    <t>2020 Panini Absolute Rookie Force</t>
  </si>
  <si>
    <t>2020 Panini Absolute Rookie Materials</t>
  </si>
  <si>
    <t>2020 Panini Absolute Star Gazing</t>
  </si>
  <si>
    <t>2020 Panini Absolute Unsung Heroes</t>
  </si>
  <si>
    <t>2020 Panini Black</t>
  </si>
  <si>
    <t>2020 Panini Certified</t>
  </si>
  <si>
    <t>2020 Panini Certified 2020</t>
  </si>
  <si>
    <t>2020 Panini Certified New Generation Jerseys</t>
  </si>
  <si>
    <t>2020 Panini Certified the Greatest</t>
  </si>
  <si>
    <t>2020 Panini Chronicles</t>
  </si>
  <si>
    <t>2020 Panini Chronicles Classics</t>
  </si>
  <si>
    <t>2020 Panini Chronicles Clear Vision Rookies</t>
  </si>
  <si>
    <t>2020 Panini Chronicles Clearly Donruss Rated Rookies</t>
  </si>
  <si>
    <t>2020 Panini Chronicles Crown Royale</t>
  </si>
  <si>
    <t>2020 Panini Chronicles Draft Picks</t>
  </si>
  <si>
    <t>2020 Panini Chronicles Draft Picks Absolute Rookies Spectrum</t>
  </si>
  <si>
    <t>2020 Panini Chronicles Draft Picks Alma Mater Materials</t>
  </si>
  <si>
    <t>2020 Panini Chronicles Draft Picks Certified Rookies</t>
  </si>
  <si>
    <t>2020 Panini Chronicles Draft Picks Crown Royale</t>
  </si>
  <si>
    <t>2020 Panini Chronicles Draft Picks Crown Royale Collegiate Silhouettes</t>
  </si>
  <si>
    <t>2020 Panini Chronicles Draft Picks Donruss Optic Rated Rookies</t>
  </si>
  <si>
    <t>2020 Panini Chronicles Draft Picks Donruss Rated Rookies</t>
  </si>
  <si>
    <t>2020 Panini Chronicles Draft Picks Elite Rookies</t>
  </si>
  <si>
    <t>2020 Panini Chronicles Draft Picks Limited Phenoms</t>
  </si>
  <si>
    <t>2020 Panini Chronicles Draft Picks Phoenix</t>
  </si>
  <si>
    <t>2020 Panini Chronicles Draft Picks Playoff</t>
  </si>
  <si>
    <t>2020 Panini Chronicles Draft Picks Prestige</t>
  </si>
  <si>
    <t>2020 Panini Chronicles Draft Picks Select</t>
  </si>
  <si>
    <t>2020 Panini Chronicles Draft Picks Spectra</t>
  </si>
  <si>
    <t>2020 Panini Chronicles Draft Picks XR Rookies</t>
  </si>
  <si>
    <t>2020 Panini Chronicles Dynagon Rookies</t>
  </si>
  <si>
    <t>2020 Panini Chronicles Elite Update</t>
  </si>
  <si>
    <t>2020 Panini Chronicles Gridiron Kings</t>
  </si>
  <si>
    <t>2020 Panini Chronicles Legacy Update Rookies</t>
  </si>
  <si>
    <t>2020 Panini Chronicles Luminance</t>
  </si>
  <si>
    <t>2020 Panini Chronicles Omega</t>
  </si>
  <si>
    <t>2020 Panini Chronicles Panini</t>
  </si>
  <si>
    <t>2020 Panini Chronicles Playoff Momentum Rookies</t>
  </si>
  <si>
    <t>2020 Panini Chronicles Prestige Rookies Update</t>
  </si>
  <si>
    <t>2020 Panini Chronicles Prizm Black</t>
  </si>
  <si>
    <t>2020 Panini Chronicles Score Update Rookies</t>
  </si>
  <si>
    <t>2020 Panini Chronicles Vertex</t>
  </si>
  <si>
    <t>2020 Panini Contenders</t>
  </si>
  <si>
    <t>2020 Panini Contenders Draft Picks</t>
  </si>
  <si>
    <t>2020 Panini Contenders Draft Picks Collegiate Connections</t>
  </si>
  <si>
    <t>2020 Panini Contenders Draft Picks Draft Class</t>
  </si>
  <si>
    <t>2020 Panini Contenders Draft Picks Game Day Ticket</t>
  </si>
  <si>
    <t>2020 Panini Contenders Draft Picks Legacy</t>
  </si>
  <si>
    <t>2020 Panini Contenders Legendary</t>
  </si>
  <si>
    <t>2020 Panini Contenders MVP</t>
  </si>
  <si>
    <t>2020 Panini Contenders Optic</t>
  </si>
  <si>
    <t>2020 Panini Contenders Optic Round Numbers</t>
  </si>
  <si>
    <t>2020 Panini Contenders Rookie Ticket Swatches</t>
  </si>
  <si>
    <t>2020 Panini Contenders Rookie of the Year</t>
  </si>
  <si>
    <t>2020 Panini Contenders Round Numbers</t>
  </si>
  <si>
    <t>2020 Panini Contenders Winning Ticket</t>
  </si>
  <si>
    <t>2020 Panini Elements</t>
  </si>
  <si>
    <t>2020 Panini Elements Steel Signatures</t>
  </si>
  <si>
    <t>2020 Panini Encased</t>
  </si>
  <si>
    <t>2020 Panini Flawless</t>
  </si>
  <si>
    <t>2020 Panini Flawless Signature Gloves</t>
  </si>
  <si>
    <t>2020 Panini Flawless Star Swatch Signatures</t>
  </si>
  <si>
    <t>2020 Panini Gold Standard</t>
  </si>
  <si>
    <t>2020 Panini Hall of Fame</t>
  </si>
  <si>
    <t>2020 Panini Honors</t>
  </si>
  <si>
    <t>2020 Panini Illusions</t>
  </si>
  <si>
    <t>2020 Panini Illusions Astounding</t>
  </si>
  <si>
    <t>2020 Panini Illusions Clear Shots</t>
  </si>
  <si>
    <t>2020 Panini Illusions Great Expectations</t>
  </si>
  <si>
    <t>2020 Panini Illusions Instant Impact Relics</t>
  </si>
  <si>
    <t>2020 Panini Illusions Lineage</t>
  </si>
  <si>
    <t>2020 Panini Illusions Living Legends</t>
  </si>
  <si>
    <t>2020 Panini Illusions Mystique</t>
  </si>
  <si>
    <t>2020 Panini Illusions Pioneer Penmanship</t>
  </si>
  <si>
    <t>2020 Panini Illusions Rookie Endorsements Autographs</t>
  </si>
  <si>
    <t>2020 Panini Illusions Rookie Idols Dual Memorabilia</t>
  </si>
  <si>
    <t>2020 Panini Illusions Rookie Signs</t>
  </si>
  <si>
    <t>2020 Panini Illusions Shining Stars</t>
  </si>
  <si>
    <t>2020 Panini Illusions Stadium Legends Autographs</t>
  </si>
  <si>
    <t>2020 Panini Illusions Superlatives</t>
  </si>
  <si>
    <t>2020 Panini Illusions Trophy Collection Signatures</t>
  </si>
  <si>
    <t>2020 Panini Immaculate Collection</t>
  </si>
  <si>
    <t>2020 Panini Impeccable</t>
  </si>
  <si>
    <t>2020 Panini Instant NFL</t>
  </si>
  <si>
    <t>2020 Panini Legacy</t>
  </si>
  <si>
    <t>2020 Panini Legacy Futures Patch Autographs</t>
  </si>
  <si>
    <t>2020 Panini Legacy Lasting Legacies</t>
  </si>
  <si>
    <t>2020 Panini Legacy Record Book</t>
  </si>
  <si>
    <t>2020 Panini Legacy Timeless Talents</t>
  </si>
  <si>
    <t>2020 Panini Legacy Under the Lights</t>
  </si>
  <si>
    <t>2020 Panini Legacy for the Ages</t>
  </si>
  <si>
    <t>2020 Panini Limited</t>
  </si>
  <si>
    <t>2020 Panini Luminance</t>
  </si>
  <si>
    <t>2020 Panini Mosaic</t>
  </si>
  <si>
    <t>2020 Panini Mosaic Autographs</t>
  </si>
  <si>
    <t>2020 Panini Mosaic Blue Chips</t>
  </si>
  <si>
    <t>2020 Panini Mosaic Flea Flicker</t>
  </si>
  <si>
    <t>2020 Panini Mosaic Got Game</t>
  </si>
  <si>
    <t>2020 Panini Mosaic Introductions</t>
  </si>
  <si>
    <t>2020 Panini Mosaic Men of Mastery</t>
  </si>
  <si>
    <t>2020 Panini Mosaic Montage</t>
  </si>
  <si>
    <t>2020 Panini Mosaic Old School</t>
  </si>
  <si>
    <t>2020 Panini Mosaic Rookie Autographs</t>
  </si>
  <si>
    <t>2020 Panini Mosaic Rookie Scripts</t>
  </si>
  <si>
    <t>2020 Panini Mosaic Stare Masters</t>
  </si>
  <si>
    <t>2020 Panini Mosaic Touchdown Masters</t>
  </si>
  <si>
    <t>2020 Panini Mosaic Will to Win</t>
  </si>
  <si>
    <t>2020 Panini NFL Card Collection</t>
  </si>
  <si>
    <t>2020 Panini NFL Player of the Day</t>
  </si>
  <si>
    <t>2020 Panini NFL Stickers</t>
  </si>
  <si>
    <t>2020 Panini National Treasures</t>
  </si>
  <si>
    <t>2020 Panini National Treasures Rookie Jumbo Prime Signatures Booklet</t>
  </si>
  <si>
    <t>2020 Panini National Treasures Rookie NFL Gear Combo Materials</t>
  </si>
  <si>
    <t>2020 Panini National Treasures Signatures</t>
  </si>
  <si>
    <t>2020 Panini Obsidian</t>
  </si>
  <si>
    <t>2020 Panini Obsidian Draft Picks</t>
  </si>
  <si>
    <t>2020 Panini One</t>
  </si>
  <si>
    <t>2020 Panini Origins</t>
  </si>
  <si>
    <t>2020 Panini Origins Rookie Autographs</t>
  </si>
  <si>
    <t>2020 Panini Phoenix</t>
  </si>
  <si>
    <t>2020 Panini Phoenix Flame Throwers</t>
  </si>
  <si>
    <t>2020 Panini Phoenix Game Over</t>
  </si>
  <si>
    <t>2020 Panini Phoenix Hot Routes</t>
  </si>
  <si>
    <t>2020 Panini Phoenix Rising Rookie Material Signatures</t>
  </si>
  <si>
    <t>2020 Panini Phoenix Rookie Memorabilia</t>
  </si>
  <si>
    <t>2020 Panini Phoenix Rookie Rising</t>
  </si>
  <si>
    <t>2020 Panini Plates &amp; Patches</t>
  </si>
  <si>
    <t>2020 Panini Playbook</t>
  </si>
  <si>
    <t>2020 Panini Playbook BLITZ</t>
  </si>
  <si>
    <t>2020 Panini Playbook Mammoth Material</t>
  </si>
  <si>
    <t>2020 Panini Playbook Next Up</t>
  </si>
  <si>
    <t>2020 Panini Prestige</t>
  </si>
  <si>
    <t>2020 Panini Prestige Heroes</t>
  </si>
  <si>
    <t>2020 Panini Prestige Impressions</t>
  </si>
  <si>
    <t>2020 Panini Prestige Inside the Numbers</t>
  </si>
  <si>
    <t>2020 Panini Prestige Old School</t>
  </si>
  <si>
    <t>2020 Panini Prestige Power House</t>
  </si>
  <si>
    <t>2020 Panini Prestige Prestigious Pros</t>
  </si>
  <si>
    <t>2020 Panini Prestige Stars of the NFL Jerseys</t>
  </si>
  <si>
    <t>2020 Panini Prestige Worldwide</t>
  </si>
  <si>
    <t>2020 Panini Prestige Youth Movement</t>
  </si>
  <si>
    <t>2020 Panini Prizm</t>
  </si>
  <si>
    <t>2020 Panini Prizm Brilliance</t>
  </si>
  <si>
    <t>2020 Panini Prizm Draft Picks</t>
  </si>
  <si>
    <t>2020 Panini Prizm Emergent</t>
  </si>
  <si>
    <t>2020 Panini Prizm Fireworks</t>
  </si>
  <si>
    <t>2020 Panini Prizm Go Hard or Go Home</t>
  </si>
  <si>
    <t>2020 Panini Prizm Hype</t>
  </si>
  <si>
    <t>2020 Panini Prizm Premier Jerseys</t>
  </si>
  <si>
    <t>2020 Panini Prizm Rookie Gear</t>
  </si>
  <si>
    <t>2020 Panini Prizm Unstoppable</t>
  </si>
  <si>
    <t>2020 Panini Rookies &amp; Stars</t>
  </si>
  <si>
    <t>2020 Panini Rookies &amp; Stars Action Packed</t>
  </si>
  <si>
    <t>2020 Panini Rookies &amp; Stars Airborne</t>
  </si>
  <si>
    <t>2020 Panini Rookies &amp; Stars Crusade</t>
  </si>
  <si>
    <t>2020 Panini Rookies &amp; Stars Great American Heroes</t>
  </si>
  <si>
    <t>2020 Panini Rookies &amp; Stars Rush</t>
  </si>
  <si>
    <t>2020 Panini Rookies &amp; Stars Standing Ovation</t>
  </si>
  <si>
    <t>2020 Panini Rookies &amp; Stars Stellar</t>
  </si>
  <si>
    <t>2020 Panini Rookies &amp; Stars Ticket Masters</t>
  </si>
  <si>
    <t>2020 Panini Select</t>
  </si>
  <si>
    <t>2020 Panini Select Certified Rookies</t>
  </si>
  <si>
    <t>2020 Panini Select Draft Selections Memorabilia</t>
  </si>
  <si>
    <t>2020 Panini Select Hot Stars</t>
  </si>
  <si>
    <t>2020 Panini Select Jumbo Rookie Signatures Swatch</t>
  </si>
  <si>
    <t>2020 Panini Select Jumbo Rookie Swatch</t>
  </si>
  <si>
    <t>2020 Panini Select Jumbo Signature Swatch</t>
  </si>
  <si>
    <t>2020 Panini Select Phenomenon</t>
  </si>
  <si>
    <t>2020 Panini Select Prime Selections Signatures</t>
  </si>
  <si>
    <t>2020 Panini Select Rookie Selections</t>
  </si>
  <si>
    <t>2020 Panini Select Rookie Signature Memorabilia</t>
  </si>
  <si>
    <t>2020 Panini Select Rookie Signatures</t>
  </si>
  <si>
    <t>2020 Panini Select Rookie Swatches</t>
  </si>
  <si>
    <t>2020 Panini Select Select1ons</t>
  </si>
  <si>
    <t>2020 Panini Select Signature Memorabilia</t>
  </si>
  <si>
    <t>2020 Panini Select Signatures</t>
  </si>
  <si>
    <t>2020 Panini Select Snapshots</t>
  </si>
  <si>
    <t>2020 Panini Select Sparks</t>
  </si>
  <si>
    <t>2020 Panini Select Swatches</t>
  </si>
  <si>
    <t>2020 Panini Select Turbocharged</t>
  </si>
  <si>
    <t>2020 Panini Select Unbreakable</t>
  </si>
  <si>
    <t>2020 Panini Spectra</t>
  </si>
  <si>
    <t>2020 Panini Spectra Aspiring Patch Autographs</t>
  </si>
  <si>
    <t>2020 Panini Spectra Monumental Memorabilia</t>
  </si>
  <si>
    <t>2020 Panini Spectra Next ERA Relics</t>
  </si>
  <si>
    <t>2020 Panini XR</t>
  </si>
  <si>
    <t>2020 Panini XR X Ponential Potential</t>
  </si>
  <si>
    <t>2020 Panini XR X Ray Swatches</t>
  </si>
  <si>
    <t>2020 Panini XR Xtreme Rookies</t>
  </si>
  <si>
    <t>2021 Panini Absolute</t>
  </si>
  <si>
    <t>2021 Panini Absolute By Storm</t>
  </si>
  <si>
    <t>2021 Panini Absolute Introductions</t>
  </si>
  <si>
    <t>2021 Panini Absolute Kaboom</t>
  </si>
  <si>
    <t>2021 Panini Absolute Red Zone</t>
  </si>
  <si>
    <t>2021 Panini Absolute Star Gazing</t>
  </si>
  <si>
    <t>2021 Panini Absolute Unsung Heroes</t>
  </si>
  <si>
    <t>2021 Panini Black</t>
  </si>
  <si>
    <t>2021 Panini Certified</t>
  </si>
  <si>
    <t>2021 Panini Certified 2021 Insert</t>
  </si>
  <si>
    <t>2021 Panini Certified Air</t>
  </si>
  <si>
    <t>2021 Panini Certified Dark Horses</t>
  </si>
  <si>
    <t>2021 Panini Certified Gamers Mirror</t>
  </si>
  <si>
    <t>2021 Panini Certified Gold Team</t>
  </si>
  <si>
    <t>2021 Panini Certified Ground</t>
  </si>
  <si>
    <t>2021 Panini Certified Materials</t>
  </si>
  <si>
    <t>2021 Panini Certified Mirror Signatures</t>
  </si>
  <si>
    <t>2021 Panini Certified New Generation Jerseys Mirror</t>
  </si>
  <si>
    <t>2021 Panini Certified Piece of the Game</t>
  </si>
  <si>
    <t>2021 Panini Certified Stars</t>
  </si>
  <si>
    <t>2021 Panini Chronicles</t>
  </si>
  <si>
    <t>2021 Panini Chronicles Ascension Autographs</t>
  </si>
  <si>
    <t>2021 Panini Chronicles Clear Vision Rookies</t>
  </si>
  <si>
    <t>2021 Panini Chronicles Crown Royale</t>
  </si>
  <si>
    <t>2021 Panini Chronicles Crown Royale Silhouette Autographs</t>
  </si>
  <si>
    <t>2021 Panini Chronicles Draft Picks</t>
  </si>
  <si>
    <t>2021 Panini Chronicles Draft Picks Donruss Rated Rookie Autographs</t>
  </si>
  <si>
    <t>2021 Panini Chronicles Draft Picks Flux</t>
  </si>
  <si>
    <t>2021 Panini Chronicles Draft Picks Illusions</t>
  </si>
  <si>
    <t>2021 Panini Chronicles Draft Picks Legacy Rookies</t>
  </si>
  <si>
    <t>2021 Panini Chronicles Draft Picks Playbook</t>
  </si>
  <si>
    <t>2021 Panini Chronicles Draft Picks Prestige Xtra Points Signatures</t>
  </si>
  <si>
    <t>2021 Panini Chronicles Draft Picks Recon</t>
  </si>
  <si>
    <t>2021 Panini Chronicles Draft Picks Rookies and Stars</t>
  </si>
  <si>
    <t>2021 Panini Chronicles Draft Picks Score Retro</t>
  </si>
  <si>
    <t>2021 Panini Chronicles Draft Picks Select</t>
  </si>
  <si>
    <t>2021 Panini Chronicles Draft Picks Spectra</t>
  </si>
  <si>
    <t>2021 Panini Chronicles Draft Picks Status</t>
  </si>
  <si>
    <t>2021 Panini Chronicles Draft Picks Threads Rookie Signatures</t>
  </si>
  <si>
    <t>2021 Panini Chronicles Draft Picks XR</t>
  </si>
  <si>
    <t>2021 Panini Chronicles Dynagon Rookies</t>
  </si>
  <si>
    <t>2021 Panini Chronicles Elite Update</t>
  </si>
  <si>
    <t>2021 Panini Chronicles Flux Rookies</t>
  </si>
  <si>
    <t>2021 Panini Chronicles Gridiron Kings</t>
  </si>
  <si>
    <t>2021 Panini Chronicles Invincible Autographs</t>
  </si>
  <si>
    <t>2021 Panini Chronicles Legacy Update Rookies</t>
  </si>
  <si>
    <t>2021 Panini Chronicles Luminance</t>
  </si>
  <si>
    <t>2021 Panini Chronicles Magnitude</t>
  </si>
  <si>
    <t>2021 Panini Chronicles Momentum Triple Jersey Autographs</t>
  </si>
  <si>
    <t>2021 Panini Chronicles Panini</t>
  </si>
  <si>
    <t>2021 Panini Chronicles Pinnacle</t>
  </si>
  <si>
    <t>2021 Panini Chronicles Plates and Patches Rookie Jerseys</t>
  </si>
  <si>
    <t>2021 Panini Chronicles Playoff Momentum Rookies</t>
  </si>
  <si>
    <t>2021 Panini Chronicles Prestige Rookies Update</t>
  </si>
  <si>
    <t>2021 Panini Chronicles Prizm Black</t>
  </si>
  <si>
    <t>2021 Panini Chronicles Recon</t>
  </si>
  <si>
    <t>2021 Panini Chronicles Revolution</t>
  </si>
  <si>
    <t>2021 Panini Chronicles Score Update Rookies</t>
  </si>
  <si>
    <t>2021 Panini Chronicles Signature Series</t>
  </si>
  <si>
    <t>2021 Panini Chronicles Stars and Stripes</t>
  </si>
  <si>
    <t>2021 Panini Chronicles Timeless Treasures Jersey</t>
  </si>
  <si>
    <t>2021 Panini Chronicles Totally Certified Signatures</t>
  </si>
  <si>
    <t>2021 Panini Chronicles Turn of the Century Autographs</t>
  </si>
  <si>
    <t>2021 Panini Chronicles Unparalleled</t>
  </si>
  <si>
    <t>2021 Panini Chronicles Vertex</t>
  </si>
  <si>
    <t>2021 Panini Classics</t>
  </si>
  <si>
    <t>2021 Panini Contenders</t>
  </si>
  <si>
    <t>2021 Panini Contenders 2001 Rookie Ticket RPS</t>
  </si>
  <si>
    <t>2021 Panini Contenders Chain Movers</t>
  </si>
  <si>
    <t>2021 Panini Contenders Draft Picks</t>
  </si>
  <si>
    <t>2021 Panini Contenders Draft Picks Campus Legends</t>
  </si>
  <si>
    <t>2021 Panini Contenders Draft Picks Class</t>
  </si>
  <si>
    <t>2021 Panini Contenders Draft Picks Front Row Seats</t>
  </si>
  <si>
    <t>2021 Panini Contenders Draft Picks Legendary</t>
  </si>
  <si>
    <t>2021 Panini Contenders Draft Picks Playing the Numbers Game</t>
  </si>
  <si>
    <t>2021 Panini Contenders Draft Picks School Colors</t>
  </si>
  <si>
    <t>2021 Panini Contenders Gladiators</t>
  </si>
  <si>
    <t>2021 Panini Contenders Optic</t>
  </si>
  <si>
    <t>2021 Panini Contenders Optic 2020 Super Bowl Signatures</t>
  </si>
  <si>
    <t>2021 Panini Contenders Optic MVP</t>
  </si>
  <si>
    <t>2021 Panini Contenders Optic Winning Ticket</t>
  </si>
  <si>
    <t>2021 Panini Contenders Optic Xs and Os</t>
  </si>
  <si>
    <t>2021 Panini Contenders Playoff Ticket</t>
  </si>
  <si>
    <t>2021 Panini Contenders Power Players</t>
  </si>
  <si>
    <t>2021 Panini Contenders Rookie Ticket Swatches</t>
  </si>
  <si>
    <t>2021 Panini Contenders Rookie of the Year</t>
  </si>
  <si>
    <t>2021 Panini Contenders Round Numbers Dual</t>
  </si>
  <si>
    <t>2021 Panini Contenders Supernatural</t>
  </si>
  <si>
    <t>2021 Panini Contenders Winning Ticket</t>
  </si>
  <si>
    <t>2021 Panini Elements</t>
  </si>
  <si>
    <t>2021 Panini Elements Steel Signatures</t>
  </si>
  <si>
    <t>2021 Panini Encased</t>
  </si>
  <si>
    <t>2021 Panini Flawless</t>
  </si>
  <si>
    <t>2021 Panini Gold Standard</t>
  </si>
  <si>
    <t>2021 Panini Hall of Fame</t>
  </si>
  <si>
    <t>2021 Panini Illusions</t>
  </si>
  <si>
    <t>2021 Panini Illusions Clear Shots</t>
  </si>
  <si>
    <t>2021 Panini Illusions Deja Vu</t>
  </si>
  <si>
    <t>2021 Panini Illusions Elusive Ink Autographs</t>
  </si>
  <si>
    <t>2021 Panini Illusions Great Expectations</t>
  </si>
  <si>
    <t>2021 Panini Illusions Highlight Swatches</t>
  </si>
  <si>
    <t>2021 Panini Illusions HoloHeroes</t>
  </si>
  <si>
    <t>2021 Panini Illusions Illusionists</t>
  </si>
  <si>
    <t>2021 Panini Illusions Immortalized Jersey Autographs</t>
  </si>
  <si>
    <t>2021 Panini Illusions Ink Blots Autographs</t>
  </si>
  <si>
    <t>2021 Panini Illusions Instant Impact</t>
  </si>
  <si>
    <t>2021 Panini Illusions King of Cards</t>
  </si>
  <si>
    <t>2021 Panini Illusions Limelight Signatures</t>
  </si>
  <si>
    <t>2021 Panini Illusions Mirage Ink Autographs</t>
  </si>
  <si>
    <t>2021 Panini Illusions Mystique</t>
  </si>
  <si>
    <t>2021 Panini Illusions Rookie Endorsements Autographs</t>
  </si>
  <si>
    <t>2021 Panini Illusions Rookie Idols Dual Memorabilia</t>
  </si>
  <si>
    <t>2021 Panini Illusions Rookie Reflections Dual Patch Autographs</t>
  </si>
  <si>
    <t>2021 Panini Illusions Rookie Signs Autographs</t>
  </si>
  <si>
    <t>2021 Panini Illusions Rookie Vision Signatures</t>
  </si>
  <si>
    <t>2021 Panini Illusions Shining Stars</t>
  </si>
  <si>
    <t>2021 Panini Illusions Superlatives Signs</t>
  </si>
  <si>
    <t>2021 Panini Immaculate Collection</t>
  </si>
  <si>
    <t>2021 Panini Immaculate Collegiate</t>
  </si>
  <si>
    <t>2021 Panini Impeccable</t>
  </si>
  <si>
    <t>2021 Panini Instant All Pro</t>
  </si>
  <si>
    <t>2021 Panini Instant Black &amp; White</t>
  </si>
  <si>
    <t>2021 Panini Instant NFL</t>
  </si>
  <si>
    <t>2021 Panini Legacy</t>
  </si>
  <si>
    <t>2021 Panini Legacy Patch Autographs</t>
  </si>
  <si>
    <t>2021 Panini Legendary Contenders</t>
  </si>
  <si>
    <t>2021 Panini Limited</t>
  </si>
  <si>
    <t>2021 Panini Luminance</t>
  </si>
  <si>
    <t>2021 Panini MVP Contenders</t>
  </si>
  <si>
    <t>2021 Panini Mosaic</t>
  </si>
  <si>
    <t>2021 Panini Mosaic Autographs</t>
  </si>
  <si>
    <t>2021 Panini Mosaic Bang</t>
  </si>
  <si>
    <t>2021 Panini Mosaic Blue Chips</t>
  </si>
  <si>
    <t>2021 Panini Mosaic Center Stage</t>
  </si>
  <si>
    <t>2021 Panini Mosaic Draft Picks</t>
  </si>
  <si>
    <t>2021 Panini Mosaic Draft Picks Autographs</t>
  </si>
  <si>
    <t>2021 Panini Mosaic Draft Picks Scripts</t>
  </si>
  <si>
    <t>2021 Panini Mosaic Glass</t>
  </si>
  <si>
    <t>2021 Panini Mosaic Got Game</t>
  </si>
  <si>
    <t>2021 Panini Mosaic HoloFame</t>
  </si>
  <si>
    <t>2021 Panini Mosaic In It to Win It</t>
  </si>
  <si>
    <t>2021 Panini Mosaic Introductions</t>
  </si>
  <si>
    <t>2021 Panini Mosaic Men of Mastery</t>
  </si>
  <si>
    <t>2021 Panini Mosaic Montage</t>
  </si>
  <si>
    <t>2021 Panini Mosaic Rookie Autographs</t>
  </si>
  <si>
    <t>2021 Panini Mosaic Rookie Variations</t>
  </si>
  <si>
    <t>2021 Panini Mosaic Scripts</t>
  </si>
  <si>
    <t>2021 Panini Mosaic Stare Masters</t>
  </si>
  <si>
    <t>2021 Panini Mosaic Straight Fire</t>
  </si>
  <si>
    <t>2021 Panini Mosaic Touchdown Masters</t>
  </si>
  <si>
    <t>2021 Panini Mosaic Will to Win</t>
  </si>
  <si>
    <t>2021 Panini NFL Player of the Day</t>
  </si>
  <si>
    <t>2021 Panini NFL Player of the Day Memorabilia</t>
  </si>
  <si>
    <t>2021 Panini NFL Player of the Day Rookie</t>
  </si>
  <si>
    <t>2021 Panini NFL Sticker &amp; Card Collection - Card</t>
  </si>
  <si>
    <t>2021 Panini National Treasures</t>
  </si>
  <si>
    <t>2021 Panini National Treasures Collegiate</t>
  </si>
  <si>
    <t>2021 Panini Obsidian</t>
  </si>
  <si>
    <t>2021 Panini Obsidian Tunnel Vision</t>
  </si>
  <si>
    <t>2021 Panini Obsidian Volcanic Material</t>
  </si>
  <si>
    <t>2021 Panini One</t>
  </si>
  <si>
    <t>2021 Panini Origins</t>
  </si>
  <si>
    <t>2021 Panini Origins Catapults</t>
  </si>
  <si>
    <t>2021 Panini Origins Rookie Autograph</t>
  </si>
  <si>
    <t>2021 Panini Phoenix</t>
  </si>
  <si>
    <t>2021 Panini Phoenix Fire Forged</t>
  </si>
  <si>
    <t>2021 Panini Phoenix Flame Throwers</t>
  </si>
  <si>
    <t>2021 Panini Phoenix Heat Wave</t>
  </si>
  <si>
    <t>2021 Panini Phoenix Hot Routes</t>
  </si>
  <si>
    <t>2021 Panini Phoenix Rookie Rising</t>
  </si>
  <si>
    <t>2021 Panini Playbook</t>
  </si>
  <si>
    <t>2021 Panini Playbook BLITZ</t>
  </si>
  <si>
    <t>2021 Panini Playbook Captains</t>
  </si>
  <si>
    <t>2021 Panini Playbook Gridiron Gear Relics</t>
  </si>
  <si>
    <t>2021 Panini Playbook Hail Mary Signatures</t>
  </si>
  <si>
    <t>2021 Panini Playbook Next Up</t>
  </si>
  <si>
    <t>2021 Panini Playbook Next Up Jerseys</t>
  </si>
  <si>
    <t>2021 Panini Playbook Rookie Materials</t>
  </si>
  <si>
    <t>2021 Panini Playbook Zoning Commission</t>
  </si>
  <si>
    <t>2021 Panini Prestige</t>
  </si>
  <si>
    <t>2021 Panini Prestige Any Given Sunday</t>
  </si>
  <si>
    <t>2021 Panini Prestige Franchise Favorites</t>
  </si>
  <si>
    <t>2021 Panini Prestige Heroes</t>
  </si>
  <si>
    <t>2021 Panini Prestige Highlight Reel</t>
  </si>
  <si>
    <t>2021 Panini Prestige Living Legends</t>
  </si>
  <si>
    <t>2021 Panini Prestige Power House</t>
  </si>
  <si>
    <t>2021 Panini Prestige Prestigious Pros</t>
  </si>
  <si>
    <t>2021 Panini Prestige Seasons Greetings</t>
  </si>
  <si>
    <t>2021 Panini Prestige Time Stamped</t>
  </si>
  <si>
    <t>2021 Panini Prestige True Colors</t>
  </si>
  <si>
    <t>2021 Panini Prestige Youth Movement</t>
  </si>
  <si>
    <t>2021 Panini Prizm</t>
  </si>
  <si>
    <t>2021 Panini Prizm All Out</t>
  </si>
  <si>
    <t>2021 Panini Prizm Break</t>
  </si>
  <si>
    <t>2021 Panini Prizm Brilliance</t>
  </si>
  <si>
    <t>2021 Panini Prizm Color Blast</t>
  </si>
  <si>
    <t>2021 Panini Prizm Draft Picks</t>
  </si>
  <si>
    <t>2021 Panini Prizm Draft Picks Autographs</t>
  </si>
  <si>
    <t>2021 Panini Prizm Draft Picks Colorblast</t>
  </si>
  <si>
    <t>2021 Panini Prizm Draft Picks On Campus</t>
  </si>
  <si>
    <t>2021 Panini Prizm Emergent</t>
  </si>
  <si>
    <t>2021 Panini Prizm Fireworks</t>
  </si>
  <si>
    <t>2021 Panini Prizm Flashback Autographs</t>
  </si>
  <si>
    <t>2021 Panini Prizm Franchise Legends Signatures</t>
  </si>
  <si>
    <t>2021 Panini Prizm Hype</t>
  </si>
  <si>
    <t>2021 Panini Prizm Illumination</t>
  </si>
  <si>
    <t>2021 Panini Prizm Instant Impact</t>
  </si>
  <si>
    <t>2021 Panini Prizm Lockdown</t>
  </si>
  <si>
    <t>2021 Panini Prizm Manga</t>
  </si>
  <si>
    <t>2021 Panini Prizm New Recruits</t>
  </si>
  <si>
    <t>2021 Panini Prizm Premier Jerseys</t>
  </si>
  <si>
    <t>2021 Panini Prizm Rookie Gear</t>
  </si>
  <si>
    <t>2021 Panini Prizm Rookie Patch Autographs</t>
  </si>
  <si>
    <t>2021 Panini Prizm Sensational Signatures</t>
  </si>
  <si>
    <t>2021 Panini Prizm Stained Glass</t>
  </si>
  <si>
    <t>2021 Panini Rookies and Stars</t>
  </si>
  <si>
    <t>2021 Panini Rookies and Stars Action Packed</t>
  </si>
  <si>
    <t>2021 Panini Rookies and Stars Airborne</t>
  </si>
  <si>
    <t>2021 Panini Rookies and Stars Crusade</t>
  </si>
  <si>
    <t>2021 Panini Rookies and Stars Draft Class</t>
  </si>
  <si>
    <t>2021 Panini Rookies and Stars Rush</t>
  </si>
  <si>
    <t>2021 Panini Rookies and Stars Standing Ovation</t>
  </si>
  <si>
    <t>2021 Panini Rookies and Stars Stellar</t>
  </si>
  <si>
    <t>2021 Panini Rookies and Stars Studded</t>
  </si>
  <si>
    <t>2021 Panini Rookies and Stars Touchdown Club</t>
  </si>
  <si>
    <t>2021 Panini Select</t>
  </si>
  <si>
    <t>2021 Panini Select Artistic Selections</t>
  </si>
  <si>
    <t>2021 Panini Select Certified Rookies</t>
  </si>
  <si>
    <t>2021 Panini Select Color Wheel</t>
  </si>
  <si>
    <t>2021 Panini Select Draft Selections Memorabilia</t>
  </si>
  <si>
    <t>2021 Panini Select Firestorm</t>
  </si>
  <si>
    <t>2021 Panini Select Future Franchise</t>
  </si>
  <si>
    <t>2021 Panini Select Hidden Talents</t>
  </si>
  <si>
    <t>2021 Panini Select Jumbo Rookie Signature Swatches</t>
  </si>
  <si>
    <t>2021 Panini Select Jumbo Rookie Swatch</t>
  </si>
  <si>
    <t>2021 Panini Select Jumbo Signature Swatches</t>
  </si>
  <si>
    <t>2021 Panini Select Numbers</t>
  </si>
  <si>
    <t>2021 Panini Select Phenomenon</t>
  </si>
  <si>
    <t>2021 Panini Select Prime Selections Signatures</t>
  </si>
  <si>
    <t>2021 Panini Select Rookie Selections</t>
  </si>
  <si>
    <t>2021 Panini Select Rookie Signature Memorabilia</t>
  </si>
  <si>
    <t>2021 Panini Select Rookie Signatures</t>
  </si>
  <si>
    <t>2021 Panini Select Rookie Swatches</t>
  </si>
  <si>
    <t>2021 Panini Select Sensations</t>
  </si>
  <si>
    <t>2021 Panini Select Signature Memorabilia</t>
  </si>
  <si>
    <t>2021 Panini Select Signatures Prizm</t>
  </si>
  <si>
    <t>2021 Panini Select Signatures Select</t>
  </si>
  <si>
    <t>2021 Panini Select Snapshots</t>
  </si>
  <si>
    <t>2021 Panini Select Sparks Relics</t>
  </si>
  <si>
    <t>2021 Panini Select Swatches</t>
  </si>
  <si>
    <t>2021 Panini Select Turbocharged</t>
  </si>
  <si>
    <t>2021 Panini Spectra</t>
  </si>
  <si>
    <t>2021 Panini Stickers</t>
  </si>
  <si>
    <t>2021 Panini XR</t>
  </si>
  <si>
    <t>2021 Panini XR Xtreme Rookies</t>
  </si>
  <si>
    <t>2021 Panini Zenith</t>
  </si>
  <si>
    <t>2022 Panini Absolute</t>
  </si>
  <si>
    <t>2022 Panini Absolute Burners</t>
  </si>
  <si>
    <t>2022 Panini Absolute By Storm</t>
  </si>
  <si>
    <t>2022 Panini Absolute Canton</t>
  </si>
  <si>
    <t>2022 Panini Absolute Championship Fabric</t>
  </si>
  <si>
    <t>2022 Panini Absolute Draft Diamonds</t>
  </si>
  <si>
    <t>2022 Panini Absolute Explosive</t>
  </si>
  <si>
    <t>2022 Panini Absolute Glass</t>
  </si>
  <si>
    <t>2022 Panini Absolute Ground Hoggs Materials</t>
  </si>
  <si>
    <t>2022 Panini Absolute Heroes Memorabilia</t>
  </si>
  <si>
    <t>2022 Panini Absolute Historical Duals</t>
  </si>
  <si>
    <t>2022 Panini Absolute Iconic Ink Autographs</t>
  </si>
  <si>
    <t>2022 Panini Absolute Introductions</t>
  </si>
  <si>
    <t>2022 Panini Absolute Jumbo Relics</t>
  </si>
  <si>
    <t>2022 Panini Absolute Kaboom Horizontal</t>
  </si>
  <si>
    <t>2022 Panini Absolute Kaboom Vertical</t>
  </si>
  <si>
    <t>2022 Panini Absolute Last Call</t>
  </si>
  <si>
    <t>2022 Panini Absolute Legends Signatures</t>
  </si>
  <si>
    <t>2022 Panini Absolute Rookie Force</t>
  </si>
  <si>
    <t>2022 Panini Absolute Rookie Materials</t>
  </si>
  <si>
    <t>2022 Panini Absolute Show Stopper Materials</t>
  </si>
  <si>
    <t>2022 Panini Absolute Signature Standouts</t>
  </si>
  <si>
    <t>2022 Panini Absolute Spectrum Signatures</t>
  </si>
  <si>
    <t>2022 Panini Absolute Star Gazing</t>
  </si>
  <si>
    <t>2022 Panini Absolute Team Tandem Materials</t>
  </si>
  <si>
    <t>2022 Panini Absolute Tools of the Trade Double</t>
  </si>
  <si>
    <t>2022 Panini Absolute Tools of the Trade Five</t>
  </si>
  <si>
    <t>2022 Panini Absolute Tools of the Trade Quad</t>
  </si>
  <si>
    <t>2022 Panini Absolute Tools of the Trade Triple</t>
  </si>
  <si>
    <t>2022 Panini Absolute War Room Materials</t>
  </si>
  <si>
    <t>2022 Panini Black</t>
  </si>
  <si>
    <t>2022 Panini Black Capstones Autographs</t>
  </si>
  <si>
    <t>2022 Panini Black ForceField</t>
  </si>
  <si>
    <t>2022 Panini Black Futuristic</t>
  </si>
  <si>
    <t>2022 Panini Black Iconic Impact Ink Autographs</t>
  </si>
  <si>
    <t>2022 Panini Black Midnight Signatures</t>
  </si>
  <si>
    <t>2022 Panini Black Night Lights Signatures</t>
  </si>
  <si>
    <t>2022 Panini Black Regulators</t>
  </si>
  <si>
    <t>2022 Panini Black Rookie Influx Memorabilia</t>
  </si>
  <si>
    <t>2022 Panini Black Rookie Signature Materials</t>
  </si>
  <si>
    <t>2022 Panini Black Shadow Ink Autographs</t>
  </si>
  <si>
    <t>2022 Panini Black Sizeable Signatures Jersey</t>
  </si>
  <si>
    <t>2022 Panini Black Sizeable Signatures Rookie Jersey</t>
  </si>
  <si>
    <t>2022 Panini Black Smoke Show Signatures</t>
  </si>
  <si>
    <t>2022 Panini Black Spotlight Signatures Horizontal</t>
  </si>
  <si>
    <t>2022 Panini Black Spotlight Signatures Vertical</t>
  </si>
  <si>
    <t>2022 Panini Black Starlight Materials</t>
  </si>
  <si>
    <t>2022 Panini Black Super Bowl Teammates Dual Autographs</t>
  </si>
  <si>
    <t>2022 Panini Black Super Bowl Teammates Triple Autographs</t>
  </si>
  <si>
    <t>2022 Panini Black Vanta</t>
  </si>
  <si>
    <t>2022 Panini Black White Night</t>
  </si>
  <si>
    <t>2022 Panini Certified</t>
  </si>
  <si>
    <t>2022 Panini Certified 2022</t>
  </si>
  <si>
    <t>2022 Panini Certified Air</t>
  </si>
  <si>
    <t>2022 Panini Certified Canton Signatures</t>
  </si>
  <si>
    <t>2022 Panini Certified Dark Horses</t>
  </si>
  <si>
    <t>2022 Panini Certified Gamers Mirror</t>
  </si>
  <si>
    <t>2022 Panini Certified Gold Team</t>
  </si>
  <si>
    <t>2022 Panini Certified Materials Mirror</t>
  </si>
  <si>
    <t>2022 Panini Certified Mirror Signatures</t>
  </si>
  <si>
    <t>2022 Panini Certified New Generation Jerseys Mirror</t>
  </si>
  <si>
    <t>2022 Panini Certified Piece of the Game</t>
  </si>
  <si>
    <t>2022 Panini Certified Piece of the Game Signatures</t>
  </si>
  <si>
    <t>2022 Panini Certified Potential Signatures</t>
  </si>
  <si>
    <t>2022 Panini Certified Radical Rookies</t>
  </si>
  <si>
    <t>2022 Panini Certified Rookie Roll Call Signatures</t>
  </si>
  <si>
    <t>2022 Panini Certified Rookie Signatures</t>
  </si>
  <si>
    <t>2022 Panini Certified Scoring Machines</t>
  </si>
  <si>
    <t>2022 Panini Certified Seal of Approval</t>
  </si>
  <si>
    <t>2022 Panini Certified Stars</t>
  </si>
  <si>
    <t>2022 Panini Certified Stunners</t>
  </si>
  <si>
    <t>2022 Panini Certified The Mighty</t>
  </si>
  <si>
    <t>2022 Panini Certified Vaunted Greats Autographs</t>
  </si>
  <si>
    <t>2022 Panini Chronicles</t>
  </si>
  <si>
    <t>2022 Panini Chronicles Ascension Autographs</t>
  </si>
  <si>
    <t>2022 Panini Chronicles Clear Vision Rookies</t>
  </si>
  <si>
    <t>2022 Panini Chronicles Draft Picks</t>
  </si>
  <si>
    <t>2022 Panini Chronicles Draft Picks Contenders College Ticket Autograph</t>
  </si>
  <si>
    <t>2022 Panini Chronicles Draft Picks Contenders Optic</t>
  </si>
  <si>
    <t>2022 Panini Chronicles Draft Picks Donruss Optic Rated Rookie</t>
  </si>
  <si>
    <t>2022 Panini Chronicles Draft Picks Donruss Retro</t>
  </si>
  <si>
    <t>2022 Panini Chronicles Draft Picks Illusions</t>
  </si>
  <si>
    <t>2022 Panini Chronicles Draft Picks Legacy Rookies</t>
  </si>
  <si>
    <t>2022 Panini Chronicles Draft Picks Mosaic</t>
  </si>
  <si>
    <t>2022 Panini Chronicles Draft Picks Origins Rookie Autographs</t>
  </si>
  <si>
    <t>2022 Panini Chronicles Draft Picks Phoenix</t>
  </si>
  <si>
    <t>2022 Panini Chronicles Draft Picks Playbook</t>
  </si>
  <si>
    <t>2022 Panini Chronicles Draft Picks Playoff</t>
  </si>
  <si>
    <t>2022 Panini Chronicles Draft Picks Prestige</t>
  </si>
  <si>
    <t>2022 Panini Chronicles Draft Picks Prestige Xtra Points Signatures</t>
  </si>
  <si>
    <t>2022 Panini Chronicles Draft Picks Recon</t>
  </si>
  <si>
    <t>2022 Panini Chronicles Draft Picks Rookies and Stars</t>
  </si>
  <si>
    <t>2022 Panini Chronicles Draft Picks Score Retro</t>
  </si>
  <si>
    <t>2022 Panini Chronicles Draft Picks Spectra</t>
  </si>
  <si>
    <t>2022 Panini Chronicles Draft Picks Status</t>
  </si>
  <si>
    <t>2022 Panini Chronicles Draft Picks Threads Rookie Signatures</t>
  </si>
  <si>
    <t>2022 Panini Chronicles Draft Picks XR</t>
  </si>
  <si>
    <t>2022 Panini Chronicles Dynagon Rookies</t>
  </si>
  <si>
    <t>2022 Panini Chronicles Flux Rookies</t>
  </si>
  <si>
    <t>2022 Panini Chronicles Gala Rookies</t>
  </si>
  <si>
    <t>2022 Panini Chronicles Gridiron Kings</t>
  </si>
  <si>
    <t>2022 Panini Chronicles Legacy Update Rookies</t>
  </si>
  <si>
    <t>2022 Panini Chronicles Luminance</t>
  </si>
  <si>
    <t>2022 Panini Chronicles Magnitude</t>
  </si>
  <si>
    <t>2022 Panini Chronicles Marquee</t>
  </si>
  <si>
    <t>2022 Panini Chronicles Panini</t>
  </si>
  <si>
    <t>2022 Panini Chronicles Photogenic</t>
  </si>
  <si>
    <t>2022 Panini Chronicles Playoff Momentum Rookies</t>
  </si>
  <si>
    <t>2022 Panini Chronicles Prizm Black</t>
  </si>
  <si>
    <t>2022 Panini Chronicles Recon</t>
  </si>
  <si>
    <t>2022 Panini Chronicles Score Premium Rookies</t>
  </si>
  <si>
    <t>2022 Panini Chronicles Studio</t>
  </si>
  <si>
    <t>2022 Panini Chronicles Unparalleled</t>
  </si>
  <si>
    <t>2022 Panini Classics</t>
  </si>
  <si>
    <t>2022 Panini Classics Banner Season</t>
  </si>
  <si>
    <t>2022 Panini Classics Beginnings</t>
  </si>
  <si>
    <t>2022 Panini Classics Clashes</t>
  </si>
  <si>
    <t>2022 Panini Classics Combos</t>
  </si>
  <si>
    <t>2022 Panini Classics History Makers Autographs</t>
  </si>
  <si>
    <t>2022 Panini Classics Instant</t>
  </si>
  <si>
    <t>2022 Panini Classics Monday Night Heroes</t>
  </si>
  <si>
    <t>2022 Panini Classics Team Colors Throwback Edition</t>
  </si>
  <si>
    <t>2022 Panini Classics Transitions</t>
  </si>
  <si>
    <t>2022 Panini Contenders</t>
  </si>
  <si>
    <t>2022 Panini Contenders Admit One</t>
  </si>
  <si>
    <t>2022 Panini Contenders Draft Class Autographs RPS</t>
  </si>
  <si>
    <t>2022 Panini Contenders Game Day Ticket</t>
  </si>
  <si>
    <t>2022 Panini Contenders Gladiators</t>
  </si>
  <si>
    <t>2022 Panini Contenders Legendary</t>
  </si>
  <si>
    <t>2022 Panini Contenders MVP</t>
  </si>
  <si>
    <t>2022 Panini Contenders Optic</t>
  </si>
  <si>
    <t>2022 Panini Contenders Optic Rookie of the Year</t>
  </si>
  <si>
    <t>2022 Panini Contenders Optic Throwback Rookie Autographs</t>
  </si>
  <si>
    <t>2022 Panini Contenders Optic Xs and Os</t>
  </si>
  <si>
    <t>2022 Panini Contenders Power Players</t>
  </si>
  <si>
    <t>2022 Panini Contenders Rookie Ticket Swatches</t>
  </si>
  <si>
    <t>2022 Panini Contenders Rookie of the Year</t>
  </si>
  <si>
    <t>2022 Panini Contenders Round Numbers</t>
  </si>
  <si>
    <t>2022 Panini Contenders Series</t>
  </si>
  <si>
    <t>2022 Panini Contenders Supernatural</t>
  </si>
  <si>
    <t>2022 Panini Contenders Superstar Die Cuts</t>
  </si>
  <si>
    <t>2022 Panini Contenders Touchdown Tandems</t>
  </si>
  <si>
    <t>2022 Panini Contenders Winning Ticket</t>
  </si>
  <si>
    <t>2022 Panini Contenders to Canton Autographs</t>
  </si>
  <si>
    <t>2022 Panini Elements</t>
  </si>
  <si>
    <t>2022 Panini Elements Atomic Autographs</t>
  </si>
  <si>
    <t>2022 Panini Elements Critical Mass Memorabilia</t>
  </si>
  <si>
    <t>2022 Panini Elements Earth</t>
  </si>
  <si>
    <t>2022 Panini Elements Electric</t>
  </si>
  <si>
    <t>2022 Panini Elements Fire</t>
  </si>
  <si>
    <t>2022 Panini Elements Fusion Swatches</t>
  </si>
  <si>
    <t>2022 Panini Elements Future Signs Autographs</t>
  </si>
  <si>
    <t>2022 Panini Elements Heavy Metal Autographs</t>
  </si>
  <si>
    <t>2022 Panini Elements Mettle Moments Autographs</t>
  </si>
  <si>
    <t>2022 Panini Elements Neon Signs Autographs</t>
  </si>
  <si>
    <t>2022 Panini Elements Nuclear</t>
  </si>
  <si>
    <t>2022 Panini Elements Proton Patch Autographs</t>
  </si>
  <si>
    <t>2022 Panini Elements Rookie Neon Signs Autographs</t>
  </si>
  <si>
    <t>2022 Panini Elements Solar Signatures</t>
  </si>
  <si>
    <t>2022 Panini Elements Steel Signatures</t>
  </si>
  <si>
    <t>2022 Panini Elements Supercharged</t>
  </si>
  <si>
    <t>2022 Panini Elements Team Chemistry</t>
  </si>
  <si>
    <t>2022 Panini Elements Water</t>
  </si>
  <si>
    <t>2022 Panini Elements Wind</t>
  </si>
  <si>
    <t>2022 Panini Encased</t>
  </si>
  <si>
    <t>2022 Panini Encased Choice Materials</t>
  </si>
  <si>
    <t>2022 Panini Encased Encore Collection</t>
  </si>
  <si>
    <t>2022 Panini Encased Future Wave Materials</t>
  </si>
  <si>
    <t>2022 Panini Encased Gamers Jumbo Jerseys</t>
  </si>
  <si>
    <t>2022 Panini Encased Rookie Notable Signatures</t>
  </si>
  <si>
    <t>2022 Panini Encased Rookie Quad Memorabilia</t>
  </si>
  <si>
    <t>2022 Panini Encased Scripted Signatures</t>
  </si>
  <si>
    <t>2022 Panini Encased Substantial Rookie Swatches</t>
  </si>
  <si>
    <t>2022 Panini Father's Day</t>
  </si>
  <si>
    <t>2022 Panini Flawless</t>
  </si>
  <si>
    <t>2022 Panini Flawless Collegiate</t>
  </si>
  <si>
    <t>2022 Panini Flawless Rookie Shadow Signature</t>
  </si>
  <si>
    <t>2022 Panini Gold Standard</t>
  </si>
  <si>
    <t>2022 Panini Gold Standard 10K Autographs</t>
  </si>
  <si>
    <t>2022 Panini Gold Standard 24K Autographs</t>
  </si>
  <si>
    <t>2022 Panini Gold Standard AU Autographs</t>
  </si>
  <si>
    <t>2022 Panini Gold Standard Aurum Autographs</t>
  </si>
  <si>
    <t>2022 Panini Gold Standard Bullion Brand Tags</t>
  </si>
  <si>
    <t>2022 Panini Gold Standard Double Eagle</t>
  </si>
  <si>
    <t>2022 Panini Gold Standard Double Standard Autographs</t>
  </si>
  <si>
    <t>2022 Panini Gold Standard Dust</t>
  </si>
  <si>
    <t>2022 Panini Gold Standard Fingers Autographs</t>
  </si>
  <si>
    <t>2022 Panini Gold Standard Gear</t>
  </si>
  <si>
    <t>2022 Panini Gold Standard Golden Age Autographs</t>
  </si>
  <si>
    <t>2022 Panini Gold Standard Golden Debuts Autographs</t>
  </si>
  <si>
    <t>2022 Panini Gold Standard Golden Records Signatures</t>
  </si>
  <si>
    <t>2022 Panini Gold Standard Good as Autographs</t>
  </si>
  <si>
    <t>2022 Panini Gold Standard Hall of Threads</t>
  </si>
  <si>
    <t>2022 Panini Gold Standard Jacket Signatures</t>
  </si>
  <si>
    <t>2022 Panini Gold Standard Liquidity</t>
  </si>
  <si>
    <t>2022 Panini Gold Standard Mother Lode</t>
  </si>
  <si>
    <t>2022 Panini Gold Standard Newly Minted Memorabilia</t>
  </si>
  <si>
    <t>2022 Panini Gold Standard Newly Minted Memorabilia Duals</t>
  </si>
  <si>
    <t>2022 Panini Gold Standard Newly Minted Memorabilia Triples</t>
  </si>
  <si>
    <t>2022 Panini Gold Standard Nouveau Riche Patch Autograph</t>
  </si>
  <si>
    <t>2022 Panini Gold Standard Opulence Rookie</t>
  </si>
  <si>
    <t>2022 Panini Gold Standard Plated</t>
  </si>
  <si>
    <t>2022 Panini Gold Standard Rookie Jersey Autographs Jumbo</t>
  </si>
  <si>
    <t>2022 Panini Gold Standard Rush</t>
  </si>
  <si>
    <t>2022 Panini Gold Standard Setting the Bar Autographs</t>
  </si>
  <si>
    <t>2022 Panini Gold Standard Strike Autographs</t>
  </si>
  <si>
    <t>2022 Panini Gold Standard Super Bowl Diamond Signatures</t>
  </si>
  <si>
    <t>2022 Panini Gold Standard White Relics</t>
  </si>
  <si>
    <t>2022 Panini Honors</t>
  </si>
  <si>
    <t>2022 Panini Illusions</t>
  </si>
  <si>
    <t>2022 Panini Illusions Amazing</t>
  </si>
  <si>
    <t>2022 Panini Illusions Deja Vu</t>
  </si>
  <si>
    <t>2022 Panini Illusions Elusive Ink Autographs</t>
  </si>
  <si>
    <t>2022 Panini Illusions Funkadelic</t>
  </si>
  <si>
    <t>2022 Panini Illusions Game Breakers Autographs</t>
  </si>
  <si>
    <t>2022 Panini Illusions Great Expectations</t>
  </si>
  <si>
    <t>2022 Panini Illusions Highlight Swatches</t>
  </si>
  <si>
    <t>2022 Panini Illusions HoloHeroes</t>
  </si>
  <si>
    <t>2022 Panini Illusions HoloHeroes Rookies</t>
  </si>
  <si>
    <t>2022 Panini Illusions Illusionists</t>
  </si>
  <si>
    <t>2022 Panini Illusions Immortalized Jersey Autographs</t>
  </si>
  <si>
    <t>2022 Panini Illusions Instant Impact</t>
  </si>
  <si>
    <t>2022 Panini Illusions King Of</t>
  </si>
  <si>
    <t>2022 Panini Illusions Limelight Signatures</t>
  </si>
  <si>
    <t>2022 Panini Illusions Mystique</t>
  </si>
  <si>
    <t>2022 Panini Illusions Operation Detonation</t>
  </si>
  <si>
    <t>2022 Panini Illusions Rookie Endorsements Autographs</t>
  </si>
  <si>
    <t>2022 Panini Illusions Rookie Idols Memorabilia</t>
  </si>
  <si>
    <t>2022 Panini Illusions Rookie Signs</t>
  </si>
  <si>
    <t>2022 Panini Illusions Rookie Vision Signatures</t>
  </si>
  <si>
    <t>2022 Panini Illusions Shining Stars</t>
  </si>
  <si>
    <t>2022 Panini Illusions Superlatives Autographs</t>
  </si>
  <si>
    <t>2022 Panini Illusions Trophy Collection</t>
  </si>
  <si>
    <t>2022 Panini Illusions Vaunted Greats Autographs</t>
  </si>
  <si>
    <t>2022 Panini Immaculate Collection</t>
  </si>
  <si>
    <t>2022 Panini Immaculate Collection Rookie Helmet Team Logo</t>
  </si>
  <si>
    <t>2022 Panini Immaculate Collection Rookie Logo</t>
  </si>
  <si>
    <t>2022 Panini Immaculate Collegiate</t>
  </si>
  <si>
    <t>2022 Panini Immaculate Collegiate All Time Greats Signatures</t>
  </si>
  <si>
    <t>2022 Panini Immaculate Collegiate Champions Autographs</t>
  </si>
  <si>
    <t>2022 Panini Immaculate Collegiate Dual Autographs</t>
  </si>
  <si>
    <t>2022 Panini Immaculate Collegiate Dual Jerseys</t>
  </si>
  <si>
    <t>2022 Panini Immaculate Collegiate Gloves</t>
  </si>
  <si>
    <t>2022 Panini Immaculate Collegiate Ink Autographs</t>
  </si>
  <si>
    <t>2022 Panini Immaculate Collegiate Introductions Autographs</t>
  </si>
  <si>
    <t>2022 Panini Immaculate Collegiate Jumbos</t>
  </si>
  <si>
    <t>2022 Panini Immaculate Collegiate Monuments</t>
  </si>
  <si>
    <t>2022 Panini Immaculate Collegiate Premium Rookie Patch Autographs</t>
  </si>
  <si>
    <t>2022 Panini Immaculate Collegiate RPS Rookie Player Caps</t>
  </si>
  <si>
    <t>2022 Panini Immaculate Collegiate Rookie Autographs</t>
  </si>
  <si>
    <t>2022 Panini Immaculate Collegiate Signature Moves</t>
  </si>
  <si>
    <t>2022 Panini Immaculate Collegiate Sneak Peek</t>
  </si>
  <si>
    <t>2022 Panini Immaculate Collegiate Team Slogans Signatures Die Cuts</t>
  </si>
  <si>
    <t>2022 Panini Immaculate Collegiate Trios Autographs</t>
  </si>
  <si>
    <t>2022 Panini Impeccable</t>
  </si>
  <si>
    <t>2022 Panini Instant Draft Night</t>
  </si>
  <si>
    <t>2022 Panini Instant My City</t>
  </si>
  <si>
    <t>2022 Panini Instant RPS First Look</t>
  </si>
  <si>
    <t>2022 Panini Instant Rated Rookie Retro</t>
  </si>
  <si>
    <t>2022 Panini Legacy</t>
  </si>
  <si>
    <t>2022 Panini Legacy Decade of Dominance</t>
  </si>
  <si>
    <t>2022 Panini Legacy Destiny</t>
  </si>
  <si>
    <t>2022 Panini Legacy For the Ages</t>
  </si>
  <si>
    <t>2022 Panini Legacy Futures Dual Patch Auto</t>
  </si>
  <si>
    <t>2022 Panini Legacy Futures Patch Autographs</t>
  </si>
  <si>
    <t>2022 Panini Legacy Generations</t>
  </si>
  <si>
    <t>2022 Panini Legacy Lore</t>
  </si>
  <si>
    <t>2022 Panini Legacy Time Machines</t>
  </si>
  <si>
    <t>2022 Panini Legacy Timeless Talents</t>
  </si>
  <si>
    <t>2022 Panini Legacy Under The Lights</t>
  </si>
  <si>
    <t>2022 Panini Limited</t>
  </si>
  <si>
    <t>2022 Panini Limited 2004 Tribute Rookies</t>
  </si>
  <si>
    <t>2022 Panini Limited Draft Day Signatures Booklet</t>
  </si>
  <si>
    <t>2022 Panini Limited Dynamic Duos</t>
  </si>
  <si>
    <t>2022 Panini Limited Limited Ink</t>
  </si>
  <si>
    <t>2022 Panini Limited Materials</t>
  </si>
  <si>
    <t>2022 Panini Limited Playoff Brilliance</t>
  </si>
  <si>
    <t>2022 Panini Limited Rookie Booklet</t>
  </si>
  <si>
    <t>2022 Panini Limited Stadium Star Swatches</t>
  </si>
  <si>
    <t>2022 Panini Limited Unlimited Potential</t>
  </si>
  <si>
    <t>2022 Panini Luminance</t>
  </si>
  <si>
    <t>2022 Panini Luminance Autograph Jerseys</t>
  </si>
  <si>
    <t>2022 Panini Luminance Bright Beginnings</t>
  </si>
  <si>
    <t>2022 Panini Luminance Dynamic</t>
  </si>
  <si>
    <t>2022 Panini Luminance Dynamic Rookies</t>
  </si>
  <si>
    <t>2022 Panini Luminance Far Out</t>
  </si>
  <si>
    <t>2022 Panini Luminance Fuzion</t>
  </si>
  <si>
    <t>2022 Panini Luminance Illuminated Ink Autographs</t>
  </si>
  <si>
    <t>2022 Panini Luminance Intensity</t>
  </si>
  <si>
    <t>2022 Panini Luminance Jumbo</t>
  </si>
  <si>
    <t>2022 Panini Luminance Light Speed Ink Autographs</t>
  </si>
  <si>
    <t>2022 Panini Luminance Luminosity</t>
  </si>
  <si>
    <t>2022 Panini Luminance Memento Swatches</t>
  </si>
  <si>
    <t>2022 Panini Luminance Moments</t>
  </si>
  <si>
    <t>2022 Panini Luminance Names of the Game</t>
  </si>
  <si>
    <t>2022 Panini Luminance Portrait Signatures</t>
  </si>
  <si>
    <t>2022 Panini Luminance Reflected Materials</t>
  </si>
  <si>
    <t>2022 Panini Luminance Savage</t>
  </si>
  <si>
    <t>2022 Panini Luminance Sheesh</t>
  </si>
  <si>
    <t>2022 Panini Luminance Shutter Signatures</t>
  </si>
  <si>
    <t>2022 Panini Luminance Trailblazing Autographs</t>
  </si>
  <si>
    <t>2022 Panini Luminance Vector</t>
  </si>
  <si>
    <t>2022 Panini Luminance Vestige</t>
  </si>
  <si>
    <t>2022 Panini Luminance Vintage Materials</t>
  </si>
  <si>
    <t>2022 Panini Luminance Year One Dual Signatures</t>
  </si>
  <si>
    <t>2022 Panini Luminance Year One Signatures</t>
  </si>
  <si>
    <t>2022 Panini Luminance Year One Signatures RPS</t>
  </si>
  <si>
    <t>2022 Panini Luminance Year One Signatures Variations</t>
  </si>
  <si>
    <t>2022 Panini Mosaic</t>
  </si>
  <si>
    <t>2022 Panini Mosaic Autographs</t>
  </si>
  <si>
    <t>2022 Panini Mosaic Bang</t>
  </si>
  <si>
    <t>2022 Panini Mosaic Blue Chips</t>
  </si>
  <si>
    <t>2022 Panini Mosaic Busted</t>
  </si>
  <si>
    <t>2022 Panini Mosaic Center Stage</t>
  </si>
  <si>
    <t>2022 Panini Mosaic Draft Picks</t>
  </si>
  <si>
    <t>2022 Panini Mosaic Draft Picks Autographs</t>
  </si>
  <si>
    <t>2022 Panini Mosaic Draft Picks Scripts Autographs</t>
  </si>
  <si>
    <t>2022 Panini Mosaic Glass</t>
  </si>
  <si>
    <t>2022 Panini Mosaic HoloFame</t>
  </si>
  <si>
    <t>2022 Panini Mosaic In It to Win It</t>
  </si>
  <si>
    <t>2022 Panini Mosaic Introductions</t>
  </si>
  <si>
    <t>2022 Panini Mosaic Men of Mastery</t>
  </si>
  <si>
    <t>2022 Panini Mosaic Montage</t>
  </si>
  <si>
    <t>2022 Panini Mosaic Overdrive</t>
  </si>
  <si>
    <t>2022 Panini Mosaic Razzle Dazzle</t>
  </si>
  <si>
    <t>2022 Panini Mosaic Rookie Autographs</t>
  </si>
  <si>
    <t>2022 Panini Mosaic Rookie Scripts</t>
  </si>
  <si>
    <t>2022 Panini Mosaic Scripts</t>
  </si>
  <si>
    <t>2022 Panini Mosaic Stare Masters</t>
  </si>
  <si>
    <t>2022 Panini Mosaic Storm Chasers</t>
  </si>
  <si>
    <t>2022 Panini Mosaic Straight Fire</t>
  </si>
  <si>
    <t>2022 Panini Mosaic Super Bowl Signatures</t>
  </si>
  <si>
    <t>2022 Panini Mosaic Swagger</t>
  </si>
  <si>
    <t>2022 Panini Mosaic Thunder Lane</t>
  </si>
  <si>
    <t>2022 Panini Mosaic Touchdown Masters</t>
  </si>
  <si>
    <t>2022 Panini Mosaic Will to Win</t>
  </si>
  <si>
    <t>2022 Panini NFL Cards</t>
  </si>
  <si>
    <t>2022 Panini NFL Stickers</t>
  </si>
  <si>
    <t>2022 Panini National Treasures</t>
  </si>
  <si>
    <t>2022 Panini National Treasures Century Materials</t>
  </si>
  <si>
    <t>2022 Panini National Treasures Collegiate</t>
  </si>
  <si>
    <t>2022 Panini National Treasures Collegiate Century Materials</t>
  </si>
  <si>
    <t>2022 Panini National Treasures Collegiate College Silhouettes Signatures</t>
  </si>
  <si>
    <t>2022 Panini National Treasures Collegiate Colossal Materials</t>
  </si>
  <si>
    <t>2022 Panini National Treasures Collegiate Combo Materials</t>
  </si>
  <si>
    <t>2022 Panini National Treasures Collegiate Dual Signatures</t>
  </si>
  <si>
    <t>2022 Panini National Treasures Collegiate Materials Signature Booklet</t>
  </si>
  <si>
    <t>2022 Panini National Treasures Collegiate Moments Signatures</t>
  </si>
  <si>
    <t>2022 Panini National Treasures Collegiate Notable Nicknames Autographs</t>
  </si>
  <si>
    <t>2022 Panini National Treasures Collegiate Rookie Signatures</t>
  </si>
  <si>
    <t>2022 Panini National Treasures Collegiate Rookie Silhouettes</t>
  </si>
  <si>
    <t>2022 Panini National Treasures Collegiate Rookie Silhouettes Signatures</t>
  </si>
  <si>
    <t>2022 Panini National Treasures Collegiate Saturday</t>
  </si>
  <si>
    <t>2022 Panini National Treasures Collegiate Silhouettes</t>
  </si>
  <si>
    <t>2022 Panini National Treasures Collegiate Silhouettes Signatures</t>
  </si>
  <si>
    <t>2022 Panini National Treasures Collegiate Team Dual Materials</t>
  </si>
  <si>
    <t>2022 Panini National Treasures Collegiate Team Logo Signatures</t>
  </si>
  <si>
    <t>2022 Panini National Treasures Collegiate Team Quad Materials</t>
  </si>
  <si>
    <t>2022 Panini National Treasures Collegiate Team Slogan Signatures Die Cuts</t>
  </si>
  <si>
    <t>2022 Panini National Treasures Collegiate Team Trio Materials</t>
  </si>
  <si>
    <t>2022 Panini National Treasures Collegiate Threads</t>
  </si>
  <si>
    <t>2022 Panini National Treasures Collegiate Tremendous</t>
  </si>
  <si>
    <t>2022 Panini National Treasures Modern Masters</t>
  </si>
  <si>
    <t>2022 Panini Obsidian</t>
  </si>
  <si>
    <t>2022 Panini Obsidian Atomic Material</t>
  </si>
  <si>
    <t>2022 Panini Obsidian Color Blast Black</t>
  </si>
  <si>
    <t>2022 Panini Obsidian Cutting Edge</t>
  </si>
  <si>
    <t>2022 Panini Obsidian Eclipse</t>
  </si>
  <si>
    <t>2022 Panini Obsidian Equinox Gear</t>
  </si>
  <si>
    <t>2022 Panini Obsidian Galaxy Ink</t>
  </si>
  <si>
    <t>2022 Panini Obsidian Rookie Jersey Ink</t>
  </si>
  <si>
    <t>2022 Panini Obsidian Trifecta Material</t>
  </si>
  <si>
    <t>2022 Panini One</t>
  </si>
  <si>
    <t>2022 Panini One Surge</t>
  </si>
  <si>
    <t>2022 Panini Origins</t>
  </si>
  <si>
    <t>2022 Panini Origins Autographs</t>
  </si>
  <si>
    <t>2022 Panini Origins Big Bang</t>
  </si>
  <si>
    <t>2022 Panini Origins Blank Slate</t>
  </si>
  <si>
    <t>2022 Panini Origins Catapults</t>
  </si>
  <si>
    <t>2022 Panini Origins Future Fabrics</t>
  </si>
  <si>
    <t>2022 Panini Origins Hometown Roots</t>
  </si>
  <si>
    <t>2022 Panini Origins Passing Stars Signatures</t>
  </si>
  <si>
    <t>2022 Panini Origins Pedigree</t>
  </si>
  <si>
    <t>2022 Panini Origins Rise to the Hall</t>
  </si>
  <si>
    <t>2022 Panini Origins Rookie Autographs</t>
  </si>
  <si>
    <t>2022 Panini Origins Rookie Booklet Patch Auto</t>
  </si>
  <si>
    <t>2022 Panini Origins Rookie Jumbo Jerseys</t>
  </si>
  <si>
    <t>2022 Panini Origins Rookie Patches</t>
  </si>
  <si>
    <t>2022 Panini Origins Rushing Stars Signatures</t>
  </si>
  <si>
    <t>2022 Panini Origins Team</t>
  </si>
  <si>
    <t>2022 Panini Phoenix</t>
  </si>
  <si>
    <t>2022 Panini Phoenix Archetype</t>
  </si>
  <si>
    <t>2022 Panini Phoenix Contours</t>
  </si>
  <si>
    <t>2022 Panini Phoenix Dual Patch Autographs</t>
  </si>
  <si>
    <t>2022 Panini Phoenix En Fuego</t>
  </si>
  <si>
    <t>2022 Panini Phoenix Fire Fabrics</t>
  </si>
  <si>
    <t>2022 Panini Phoenix Fire Forged</t>
  </si>
  <si>
    <t>2022 Panini Phoenix Flame Throwers</t>
  </si>
  <si>
    <t>2022 Panini Phoenix Hot Routes</t>
  </si>
  <si>
    <t>2022 Panini Phoenix Metropolis</t>
  </si>
  <si>
    <t>2022 Panini Phoenix Paragon Patch Autographs</t>
  </si>
  <si>
    <t>2022 Panini Phoenix Phoenician</t>
  </si>
  <si>
    <t>2022 Panini Phoenix RPS Rookie Auto Dual Jersey</t>
  </si>
  <si>
    <t>2022 Panini Phoenix RPS Rookie Auto Jersey</t>
  </si>
  <si>
    <t>2022 Panini Phoenix Regeneration</t>
  </si>
  <si>
    <t>2022 Panini Phoenix Rising Rookie Material Signature</t>
  </si>
  <si>
    <t>2022 Panini Phoenix Rookie Jumbo Memorabilia</t>
  </si>
  <si>
    <t>2022 Panini Phoenix Rookie Memorabilia</t>
  </si>
  <si>
    <t>2022 Panini Phoenix Rookie Rising</t>
  </si>
  <si>
    <t>2022 Panini Phoenix Star Signs</t>
  </si>
  <si>
    <t>2022 Panini Phoenix Veteran Autograph Materials</t>
  </si>
  <si>
    <t>2022 Panini Playbook</t>
  </si>
  <si>
    <t>2022 Panini Playbook Grounding</t>
  </si>
  <si>
    <t>2022 Panini Playbook Mammoth Material</t>
  </si>
  <si>
    <t>2022 Panini Playbook Neutral Zone</t>
  </si>
  <si>
    <t>2022 Panini Playbook Next Up</t>
  </si>
  <si>
    <t>2022 Panini Playbook Red Zone</t>
  </si>
  <si>
    <t>2022 Panini Playbook Sketchbooks</t>
  </si>
  <si>
    <t>2022 Panini Playbook Total Offense</t>
  </si>
  <si>
    <t>2022 Panini Playbook Wide Open</t>
  </si>
  <si>
    <t>2022 Panini Player of the Day</t>
  </si>
  <si>
    <t>2022 Panini Prestige</t>
  </si>
  <si>
    <t>2022 Panini Prestige Any Given Sunday</t>
  </si>
  <si>
    <t>2022 Panini Prestige City Limits</t>
  </si>
  <si>
    <t>2022 Panini Prestige Decorated</t>
  </si>
  <si>
    <t>2022 Panini Prestige Draft Day Signatures</t>
  </si>
  <si>
    <t>2022 Panini Prestige Franchise Favorites</t>
  </si>
  <si>
    <t>2022 Panini Prestige Heroes</t>
  </si>
  <si>
    <t>2022 Panini Prestige Highlight Reel</t>
  </si>
  <si>
    <t>2022 Panini Prestige Living Legends</t>
  </si>
  <si>
    <t>2022 Panini Prestige NFL Drip</t>
  </si>
  <si>
    <t>2022 Panini Prestige NFL Passport Signatures</t>
  </si>
  <si>
    <t>2022 Panini Prestige Power House</t>
  </si>
  <si>
    <t>2022 Panini Prestige Prestigious Moments</t>
  </si>
  <si>
    <t>2022 Panini Prestige Prestigious Pros</t>
  </si>
  <si>
    <t>2022 Panini Prestige Rookie Portraits</t>
  </si>
  <si>
    <t>2022 Panini Prestige Seasons Greetings</t>
  </si>
  <si>
    <t>2022 Panini Prestige Signage</t>
  </si>
  <si>
    <t>2022 Panini Prestige Slingers</t>
  </si>
  <si>
    <t>2022 Panini Prestige State of the Art</t>
  </si>
  <si>
    <t>2022 Panini Prestige Time Stamped</t>
  </si>
  <si>
    <t>2022 Panini Prestige Youth Movement</t>
  </si>
  <si>
    <t>2022 Panini Prizm</t>
  </si>
  <si>
    <t>2022 Panini Prizm All Out</t>
  </si>
  <si>
    <t>2022 Panini Prizm Break</t>
  </si>
  <si>
    <t>2022 Panini Prizm Brilliance</t>
  </si>
  <si>
    <t>2022 Panini Prizm Color Blast</t>
  </si>
  <si>
    <t>2022 Panini Prizm Emergent</t>
  </si>
  <si>
    <t>2022 Panini Prizm Fireworks</t>
  </si>
  <si>
    <t>2022 Panini Prizm Flashback</t>
  </si>
  <si>
    <t>2022 Panini Prizm Flashback Rookie</t>
  </si>
  <si>
    <t>2022 Panini Prizm Hype</t>
  </si>
  <si>
    <t>2022 Panini Prizm Instant Impact</t>
  </si>
  <si>
    <t>2022 Panini Prizm Lockdown</t>
  </si>
  <si>
    <t>2022 Panini Prizm Manga</t>
  </si>
  <si>
    <t>2022 Panini Prizm New Recruits</t>
  </si>
  <si>
    <t>2022 Panini Prizm Premier Jerseys</t>
  </si>
  <si>
    <t>2022 Panini Prizm Profiles</t>
  </si>
  <si>
    <t>2022 Panini Prizm Rookie Gear</t>
  </si>
  <si>
    <t>2022 Panini Prizm Rookie Patch Autographs</t>
  </si>
  <si>
    <t>2022 Panini Prizm Sensational Signatures</t>
  </si>
  <si>
    <t>2022 Panini Prizm Stained Glass</t>
  </si>
  <si>
    <t>2022 Panini Prizm Super Bowl Signatures</t>
  </si>
  <si>
    <t>2022 Panini Rated XR</t>
  </si>
  <si>
    <t>2022 Panini Rookies &amp; Stars</t>
  </si>
  <si>
    <t>2022 Panini Rookies &amp; Stars Airborne</t>
  </si>
  <si>
    <t>2022 Panini Rookies &amp; Stars Big Time</t>
  </si>
  <si>
    <t>2022 Panini Rookies &amp; Stars Cross Training</t>
  </si>
  <si>
    <t>2022 Panini Rookies &amp; Stars Crusade</t>
  </si>
  <si>
    <t>2022 Panini Rookies &amp; Stars Draft Class</t>
  </si>
  <si>
    <t>2022 Panini Rookies &amp; Stars High Octane Memorabilia</t>
  </si>
  <si>
    <t>2022 Panini Rookies &amp; Stars Man In Motion</t>
  </si>
  <si>
    <t>2022 Panini Rookies &amp; Stars NFL Authentic</t>
  </si>
  <si>
    <t>2022 Panini Rookies &amp; Stars Rookie Rush</t>
  </si>
  <si>
    <t>2022 Panini Rookies &amp; Stars Search</t>
  </si>
  <si>
    <t>2022 Panini Rookies &amp; Stars Standing Ovation</t>
  </si>
  <si>
    <t>2022 Panini Rookies &amp; Stars Stellar Rookies</t>
  </si>
  <si>
    <t>2022 Panini Rookies &amp; Stars Team Duals</t>
  </si>
  <si>
    <t>2022 Panini Rookies &amp; Stars Thrillers</t>
  </si>
  <si>
    <t>2022 Panini Rookies &amp; Stars Touchdown Club</t>
  </si>
  <si>
    <t>2022 Panini Rookies &amp; Stars Year One</t>
  </si>
  <si>
    <t>2022 Panini Select</t>
  </si>
  <si>
    <t>2022 Panini Select Artistic Selections</t>
  </si>
  <si>
    <t>2022 Panini Select Certified Rookies</t>
  </si>
  <si>
    <t>2022 Panini Select Color Wheel</t>
  </si>
  <si>
    <t>2022 Panini Select Draft Picks</t>
  </si>
  <si>
    <t>2022 Panini Select Draft Picks Artistic Selections</t>
  </si>
  <si>
    <t>2022 Panini Select Draft Picks Certified Rookies</t>
  </si>
  <si>
    <t>2022 Panini Select Draft Picks Color Wheel</t>
  </si>
  <si>
    <t>2022 Panini Select Draft Picks Company</t>
  </si>
  <si>
    <t>2022 Panini Select Draft Picks En Fuego</t>
  </si>
  <si>
    <t>2022 Panini Select Draft Picks Future</t>
  </si>
  <si>
    <t>2022 Panini Select Draft Picks Numbers</t>
  </si>
  <si>
    <t>2022 Panini Select Draft Picks Phenomenon</t>
  </si>
  <si>
    <t>2022 Panini Select Draft Picks Rookie SIgnatures</t>
  </si>
  <si>
    <t>2022 Panini Select Draft Picks Sensations</t>
  </si>
  <si>
    <t>2022 Panini Select Draft Picks Signatures</t>
  </si>
  <si>
    <t>2022 Panini Select Draft Picks Snapshots</t>
  </si>
  <si>
    <t>2022 Panini Select Draft Picks Sparks</t>
  </si>
  <si>
    <t>2022 Panini Select Draft Picks Stars</t>
  </si>
  <si>
    <t>2022 Panini Select Draft Picks Turbocharged</t>
  </si>
  <si>
    <t>2022 Panini Select Draft Picks Unstoppable</t>
  </si>
  <si>
    <t>2022 Panini Select Draft Picks Xfactor Signatures</t>
  </si>
  <si>
    <t>2022 Panini Select Draft Picks Youth Explosion Signatures</t>
  </si>
  <si>
    <t>2022 Panini Select Draft Selections Memorabilia</t>
  </si>
  <si>
    <t>2022 Panini Select Future</t>
  </si>
  <si>
    <t>2022 Panini Select Jumbo Rookie Signature Swatches</t>
  </si>
  <si>
    <t>2022 Panini Select Jumbo Rookie Swatches</t>
  </si>
  <si>
    <t>2022 Panini Select Neon Icons</t>
  </si>
  <si>
    <t>2022 Panini Select Numbers</t>
  </si>
  <si>
    <t>2022 Panini Select Phenomenon</t>
  </si>
  <si>
    <t>2022 Panini Select Rookie Signatures</t>
  </si>
  <si>
    <t>2022 Panini Select Rookie Swatches</t>
  </si>
  <si>
    <t>2022 Panini Select Select Signatures Prizm</t>
  </si>
  <si>
    <t>2022 Panini Select Sensations</t>
  </si>
  <si>
    <t>2022 Panini Select Signature Memorabilia Prizm</t>
  </si>
  <si>
    <t>2022 Panini Select Signatures Prizm</t>
  </si>
  <si>
    <t>2022 Panini Select Snapshots</t>
  </si>
  <si>
    <t>2022 Panini Select Sparks Relics</t>
  </si>
  <si>
    <t>2022 Panini Select Starcade</t>
  </si>
  <si>
    <t>2022 Panini Select Swatches Prizm</t>
  </si>
  <si>
    <t>2022 Panini Select Turbocharged</t>
  </si>
  <si>
    <t>2022 Panini Select Visionary</t>
  </si>
  <si>
    <t>2022 Panini Spectra</t>
  </si>
  <si>
    <t>2022 Panini Spectra 2020 Super Bowl Signatures Prizm</t>
  </si>
  <si>
    <t>2022 Panini Spectra 2021 Champion Signatures</t>
  </si>
  <si>
    <t>2022 Panini Spectra 2021 Sky High Signatures</t>
  </si>
  <si>
    <t>2022 Panini Spectra 2021 Super Bowl Signatures Prizm</t>
  </si>
  <si>
    <t>2022 Panini Spectra Aspiring Patch Autographs</t>
  </si>
  <si>
    <t>2022 Panini Spectra Brilliance</t>
  </si>
  <si>
    <t>2022 Panini Spectra Building Blocks</t>
  </si>
  <si>
    <t>2022 Panini Spectra Catalysts</t>
  </si>
  <si>
    <t>2022 Panini Spectra Champion Signatures</t>
  </si>
  <si>
    <t>2022 Panini Spectra Championship Gear</t>
  </si>
  <si>
    <t>2022 Panini Spectra Dual Patch Autographs</t>
  </si>
  <si>
    <t>2022 Panini Spectra Epic Legends Materials</t>
  </si>
  <si>
    <t>2022 Panini Spectra Full Spectrum Autographs</t>
  </si>
  <si>
    <t>2022 Panini Spectra High Voltage</t>
  </si>
  <si>
    <t>2022 Panini Spectra Icons Autographs</t>
  </si>
  <si>
    <t>2022 Panini Spectra Illustrious Legends Autographs</t>
  </si>
  <si>
    <t>2022 Panini Spectra Max Impact</t>
  </si>
  <si>
    <t>2022 Panini Spectra Monumental Memorabilia</t>
  </si>
  <si>
    <t>2022 Panini Spectra Neon Nights</t>
  </si>
  <si>
    <t>2022 Panini Spectra Next Era</t>
  </si>
  <si>
    <t>2022 Panini Spectra Phosphorescent</t>
  </si>
  <si>
    <t>2022 Panini Spectra Radiant Rookie Patch Signatures</t>
  </si>
  <si>
    <t>2022 Panini Spectra Retro Spectacle</t>
  </si>
  <si>
    <t>2022 Panini Spectra RetroSpect Autographs</t>
  </si>
  <si>
    <t>2022 Panini Spectra Rising Rookie Materials</t>
  </si>
  <si>
    <t>2022 Panini Spectra Rookie Aura</t>
  </si>
  <si>
    <t>2022 Panini Spectra Rookie Autographs</t>
  </si>
  <si>
    <t>2022 Panini Spectra Rookie Spectris</t>
  </si>
  <si>
    <t>2022 Panini Spectra Signatures</t>
  </si>
  <si>
    <t>2022 Panini Spectra Sky High Signatures</t>
  </si>
  <si>
    <t>2022 Panini Spectra Solar Eclipse</t>
  </si>
  <si>
    <t>2022 Panini Spectra Spectracular</t>
  </si>
  <si>
    <t>2022 Panini Spectra Spectraverse</t>
  </si>
  <si>
    <t>2022 Panini Spectra Sunday Spectacle</t>
  </si>
  <si>
    <t>2022 Panini Spectra Vested Veterans Patch Autographs</t>
  </si>
  <si>
    <t>2022 Panini Spectra Wavelength</t>
  </si>
  <si>
    <t>2022 Panini XR</t>
  </si>
  <si>
    <t>2022 Panini XR Acclaimed Autographs</t>
  </si>
  <si>
    <t>2022 Panini XR Autographed Swatches</t>
  </si>
  <si>
    <t>2022 Panini XR Extra</t>
  </si>
  <si>
    <t>2022 Panini XR Gamers</t>
  </si>
  <si>
    <t>2022 Panini XR Gamers Autographs</t>
  </si>
  <si>
    <t>2022 Panini XR Impending Greatness</t>
  </si>
  <si>
    <t>2022 Panini XR Luminous Endorsements</t>
  </si>
  <si>
    <t>2022 Panini XR NFL Laundry Tags</t>
  </si>
  <si>
    <t>2022 Panini XR Rated R</t>
  </si>
  <si>
    <t>2022 Panini XR Rookie Expose</t>
  </si>
  <si>
    <t>2022 Panini XR Rookie Swatch Autographs</t>
  </si>
  <si>
    <t>2022 Panini XR Rookie Triple Threats Materials</t>
  </si>
  <si>
    <t>2022 Panini XR Rookie XL Materials</t>
  </si>
  <si>
    <t>2022 Panini XR Rookie XL Swatch Autographs</t>
  </si>
  <si>
    <t>2022 Panini XR Rookie Xcellence Autograph Swatches</t>
  </si>
  <si>
    <t>2022 Panini XR Summit Swatches</t>
  </si>
  <si>
    <t>2022 Panini XR Team Materials</t>
  </si>
  <si>
    <t>2022 Panini XR X Factor Materials</t>
  </si>
  <si>
    <t>2022 Panini XR X Ploits</t>
  </si>
  <si>
    <t>2022 Panini XR X Ponential Ink Autograph</t>
  </si>
  <si>
    <t>2022 Panini XR X Ray Swatches</t>
  </si>
  <si>
    <t>2022 Panini XR XClusive</t>
  </si>
  <si>
    <t>2022 Panini XR Xtreme Rookies</t>
  </si>
  <si>
    <t>2022 Panini Zenith</t>
  </si>
  <si>
    <t>2022 Panini Zenith 1992 Pacific</t>
  </si>
  <si>
    <t>2022 Panini Zenith Aloha</t>
  </si>
  <si>
    <t>2022 Panini Zenith Behind the Numbers</t>
  </si>
  <si>
    <t>2022 Panini Zenith Class President</t>
  </si>
  <si>
    <t>2022 Panini Zenith Color Guard</t>
  </si>
  <si>
    <t>2022 Panini Zenith Contenders Rookie Ticket Autographs</t>
  </si>
  <si>
    <t>2022 Panini Zenith Epix Emerald Play</t>
  </si>
  <si>
    <t>2022 Panini Zenith Epix Orange Play</t>
  </si>
  <si>
    <t>2022 Panini Zenith Epix Purple Play</t>
  </si>
  <si>
    <t>2022 Panini Zenith Pacific Revolution</t>
  </si>
  <si>
    <t>2022 Panini Zenith Pinnacle Inscriptions</t>
  </si>
  <si>
    <t>2022 Panini Zenith Rookie Stallions</t>
  </si>
  <si>
    <t>2022 Panini Zenith Rookie Wave</t>
  </si>
  <si>
    <t>2022 Panini Zenith Thunder and Lightning</t>
  </si>
  <si>
    <t>2022 Panini Zenith Turning Pro Memorabilia</t>
  </si>
  <si>
    <t>2022 Panini Zenith Z Graphs</t>
  </si>
  <si>
    <t>2022 Panini Zenith Z Stars</t>
  </si>
  <si>
    <t>2022 Panini Zenith Z Team</t>
  </si>
  <si>
    <t>2022 Panini Zenith Zoned In</t>
  </si>
  <si>
    <t>2023 Panini Absolute</t>
  </si>
  <si>
    <t>2023 Panini Absolute Burners</t>
  </si>
  <si>
    <t>2023 Panini Absolute By Storm</t>
  </si>
  <si>
    <t>2023 Panini Absolute Canton</t>
  </si>
  <si>
    <t>2023 Panini Absolute Championship Fabric</t>
  </si>
  <si>
    <t>2023 Panini Absolute Draft Diamonds</t>
  </si>
  <si>
    <t>2023 Panini Absolute Explosive</t>
  </si>
  <si>
    <t>2023 Panini Absolute Ground Hoggs Materials</t>
  </si>
  <si>
    <t>2023 Panini Absolute Heroes Memorabilia</t>
  </si>
  <si>
    <t>2023 Panini Absolute Introductions</t>
  </si>
  <si>
    <t>2023 Panini Absolute Jumbo</t>
  </si>
  <si>
    <t>2023 Panini Absolute Kaboom Horizontal</t>
  </si>
  <si>
    <t>2023 Panini Absolute Kaboom Vertical</t>
  </si>
  <si>
    <t>2023 Panini Absolute Rock Out</t>
  </si>
  <si>
    <t>2023 Panini Absolute Rookie Force</t>
  </si>
  <si>
    <t>2023 Panini Absolute Rookie Materials</t>
  </si>
  <si>
    <t>2023 Panini Absolute Rookie Premiere Materials</t>
  </si>
  <si>
    <t>2023 Panini Absolute Signature Standouts</t>
  </si>
  <si>
    <t>2023 Panini Absolute Star Gazing</t>
  </si>
  <si>
    <t>2023 Panini Absolute Tools of the Trade</t>
  </si>
  <si>
    <t>2023 Panini Absolute War Room Materials</t>
  </si>
  <si>
    <t>2023 Panini Black</t>
  </si>
  <si>
    <t>2023 Panini Black 2022 Midnight Signatures</t>
  </si>
  <si>
    <t>2023 Panini Black Blacked Out Jersey Autographs</t>
  </si>
  <si>
    <t>2023 Panini Black Components Patches</t>
  </si>
  <si>
    <t>2023 Panini Black Dusk 2 Dawn Patches</t>
  </si>
  <si>
    <t>2023 Panini Black ForceField</t>
  </si>
  <si>
    <t>2023 Panini Black Futuristic Patches</t>
  </si>
  <si>
    <t>2023 Panini Black Prolific</t>
  </si>
  <si>
    <t>2023 Panini Black Rookie Influx Memorabilia</t>
  </si>
  <si>
    <t>2023 Panini Black Rookie Signature Materials</t>
  </si>
  <si>
    <t>2023 Panini Black Sizeable Signatures Rookie Jersey</t>
  </si>
  <si>
    <t>2023 Panini Black Vanta</t>
  </si>
  <si>
    <t>2023 Panini Black White Night</t>
  </si>
  <si>
    <t>2023 Panini Certified</t>
  </si>
  <si>
    <t>2023 Panini Certified 2023</t>
  </si>
  <si>
    <t>2023 Panini Certified Ballers Mirror</t>
  </si>
  <si>
    <t>2023 Panini Certified Calling</t>
  </si>
  <si>
    <t>2023 Panini Certified Canton Signatures</t>
  </si>
  <si>
    <t>2023 Panini Certified Franchise Foundations</t>
  </si>
  <si>
    <t>2023 Panini Certified Freshman Fabric Mirror Signatures</t>
  </si>
  <si>
    <t>2023 Panini Certified Gold Team</t>
  </si>
  <si>
    <t>2023 Panini Certified Huck It Chuck It</t>
  </si>
  <si>
    <t>2023 Panini Certified Immortals</t>
  </si>
  <si>
    <t>2023 Panini Certified Materials Mirror</t>
  </si>
  <si>
    <t>2023 Panini Certified Mirror Signatures</t>
  </si>
  <si>
    <t>2023 Panini Certified New Generation Jerseys Mirror</t>
  </si>
  <si>
    <t>2023 Panini Certified Night Moves</t>
  </si>
  <si>
    <t>2023 Panini Certified Piece of the Game</t>
  </si>
  <si>
    <t>2023 Panini Certified Radical Rookies</t>
  </si>
  <si>
    <t>2023 Panini Certified Rookie Roll Call Signatures</t>
  </si>
  <si>
    <t>2023 Panini Certified Rookie Signatures</t>
  </si>
  <si>
    <t>2023 Panini Certified Stars</t>
  </si>
  <si>
    <t>2023 Panini Certified Stitches in Time Dual Mirror</t>
  </si>
  <si>
    <t>2023 Panini Certified Stitches in Time Quad Mirror</t>
  </si>
  <si>
    <t>2023 Panini Certified Stitches in Time Triple Mirror</t>
  </si>
  <si>
    <t>2023 Panini Certified The Mighty</t>
  </si>
  <si>
    <t>2023 Panini Chronicles Clearly Donruss Rated Rookies</t>
  </si>
  <si>
    <t>2023 Panini Chronicles Draft Picks</t>
  </si>
  <si>
    <t>2023 Panini Chronicles Draft Picks 2022 Prizm Sensational Signatures</t>
  </si>
  <si>
    <t>2023 Panini Chronicles Draft Picks Black</t>
  </si>
  <si>
    <t>2023 Panini Chronicles Draft Picks Classics Premium Edition</t>
  </si>
  <si>
    <t>2023 Panini Chronicles Draft Picks Clear Vision</t>
  </si>
  <si>
    <t>2023 Panini Chronicles Draft Picks Clearly Donruss</t>
  </si>
  <si>
    <t>2023 Panini Chronicles Draft Picks Contenders College Ticket</t>
  </si>
  <si>
    <t>2023 Panini Chronicles Draft Picks Contenders Optic</t>
  </si>
  <si>
    <t>2023 Panini Chronicles Draft Picks Donruss Optic Rated Rookie</t>
  </si>
  <si>
    <t>2023 Panini Chronicles Draft Picks Donruss Rated Rookie Signatures</t>
  </si>
  <si>
    <t>2023 Panini Chronicles Draft Picks Donruss Retro</t>
  </si>
  <si>
    <t>2023 Panini Chronicles Draft Picks Elite Moxie Jersey</t>
  </si>
  <si>
    <t>2023 Panini Chronicles Draft Picks Encased Substantial Rookie Swatches</t>
  </si>
  <si>
    <t>2023 Panini Chronicles Draft Picks Gold Standard Rookie Jersey Autographs</t>
  </si>
  <si>
    <t>2023 Panini Chronicles Draft Picks Gridiron Kings Rookie Autographs</t>
  </si>
  <si>
    <t>2023 Panini Chronicles Draft Picks Illusions</t>
  </si>
  <si>
    <t>2023 Panini Chronicles Draft Picks Illusions First Impressions Autograph Memorabilia</t>
  </si>
  <si>
    <t>2023 Panini Chronicles Draft Picks Impeccable Canvas Creations Autographs</t>
  </si>
  <si>
    <t>2023 Panini Chronicles Draft Picks Magnitude</t>
  </si>
  <si>
    <t>2023 Panini Chronicles Draft Picks Origins Rookie Autographs</t>
  </si>
  <si>
    <t>2023 Panini Chronicles Draft Picks Phoenix</t>
  </si>
  <si>
    <t>2023 Panini Chronicles Draft Picks Pinnacle</t>
  </si>
  <si>
    <t>2023 Panini Chronicles Draft Picks Plates and Patches Full Coverage</t>
  </si>
  <si>
    <t>2023 Panini Chronicles Draft Picks Prestige Xtra Points Signatures</t>
  </si>
  <si>
    <t>2023 Panini Chronicles Draft Picks Revolution</t>
  </si>
  <si>
    <t>2023 Panini Chronicles Draft Picks Spectra</t>
  </si>
  <si>
    <t>2023 Panini Chronicles Draft Picks XR</t>
  </si>
  <si>
    <t>2023 Panini Chronicles Draft Picks Zenith</t>
  </si>
  <si>
    <t>2023 Panini Contenders</t>
  </si>
  <si>
    <t>2023 Panini Contenders Autograph</t>
  </si>
  <si>
    <t>2023 Panini Contenders Crown Jewel</t>
  </si>
  <si>
    <t>2023 Panini Contenders Draft Class</t>
  </si>
  <si>
    <t>2023 Panini Contenders Hall Pass</t>
  </si>
  <si>
    <t>2023 Panini Contenders Historic Draft Class</t>
  </si>
  <si>
    <t>2023 Panini Contenders Legendary Autograph</t>
  </si>
  <si>
    <t>2023 Panini Contenders License to Dominate</t>
  </si>
  <si>
    <t>2023 Panini Contenders MVP Autograph</t>
  </si>
  <si>
    <t>2023 Panini Contenders NFL Ink Autograph</t>
  </si>
  <si>
    <t>2023 Panini Contenders Optic</t>
  </si>
  <si>
    <t>2023 Panini Contenders Optic 2003 Throwback Rookie Autograph</t>
  </si>
  <si>
    <t>2023 Panini Contenders Optic 2013 Throwback Rookie Autograph</t>
  </si>
  <si>
    <t>2023 Panini Contenders Optic All-Time Contenders</t>
  </si>
  <si>
    <t>2023 Panini Contenders Optic Coaches Ticket Autograph</t>
  </si>
  <si>
    <t>2023 Panini Contenders Optic First Class Ticket</t>
  </si>
  <si>
    <t>2023 Panini Contenders Optic Illusion</t>
  </si>
  <si>
    <t>2023 Panini Contenders Optic Induction Ticket Autograph</t>
  </si>
  <si>
    <t>2023 Panini Contenders Optic Legendary Autograph</t>
  </si>
  <si>
    <t>2023 Panini Contenders Optic Legitness</t>
  </si>
  <si>
    <t>2023 Panini Contenders Optic Lottery Ticket</t>
  </si>
  <si>
    <t>2023 Panini Contenders Optic MVP</t>
  </si>
  <si>
    <t>2023 Panini Contenders Optic Now Contending</t>
  </si>
  <si>
    <t>2023 Panini Contenders Optic Perennial Autograph</t>
  </si>
  <si>
    <t>2023 Panini Contenders Optic Player of the Year Autograph</t>
  </si>
  <si>
    <t>2023 Panini Contenders Optic Rookie Patch Autographs</t>
  </si>
  <si>
    <t>2023 Panini Contenders Optic Rookie of the Year</t>
  </si>
  <si>
    <t>2023 Panini Contenders Optic Round Numbers</t>
  </si>
  <si>
    <t>2023 Panini Contenders Optic Splitting Image</t>
  </si>
  <si>
    <t>2023 Panini Contenders Optic Up and Coming</t>
  </si>
  <si>
    <t>2023 Panini Contenders Optic Veteran Ticket Autograph</t>
  </si>
  <si>
    <t>2023 Panini Contenders Optic Winning Tickets</t>
  </si>
  <si>
    <t>2023 Panini Contenders Optic X's and O's</t>
  </si>
  <si>
    <t>2023 Panini Contenders Permit to Dominate</t>
  </si>
  <si>
    <t>2023 Panini Contenders Power Player</t>
  </si>
  <si>
    <t>2023 Panini Contenders Rookie Stallions</t>
  </si>
  <si>
    <t>2023 Panini Contenders Rookie Ticket Dual Swatch</t>
  </si>
  <si>
    <t>2023 Panini Contenders Rookie Ticket Swatch</t>
  </si>
  <si>
    <t>2023 Panini Contenders Rookie Ticket Swatch Autograph</t>
  </si>
  <si>
    <t>2023 Panini Contenders Rookie of the Year</t>
  </si>
  <si>
    <t>2023 Panini Contenders Round Number</t>
  </si>
  <si>
    <t>2023 Panini Contenders Supernatural</t>
  </si>
  <si>
    <t>2023 Panini Contenders Superstar Die-Cut</t>
  </si>
  <si>
    <t>2023 Panini Contenders Veteran Ticket</t>
  </si>
  <si>
    <t>2023 Panini Contenders Winning Ticket</t>
  </si>
  <si>
    <t>2023 Panini Donruss Optic Dynamic Patch Autograph</t>
  </si>
  <si>
    <t>2023 Panini Donruss Optic First Year Fresh Blue Hyper</t>
  </si>
  <si>
    <t>2023 Panini Donruss Optic Hidden Potential Autograph</t>
  </si>
  <si>
    <t>2023 Panini Donruss Optic Legendary Patch Autograph</t>
  </si>
  <si>
    <t>2023 Panini Donruss Optic Passing Grade Autograph</t>
  </si>
  <si>
    <t>2023 Panini Donruss Optic Rookie Dual Autograph</t>
  </si>
  <si>
    <t>2023 Panini Donruss Optic Rookie Patch Autograph</t>
  </si>
  <si>
    <t>2023 Panini Donruss Optic Rookie Phenoms Blue Hyper</t>
  </si>
  <si>
    <t>2023 Panini Donruss Optic Rookie Primary Colors Autograph</t>
  </si>
  <si>
    <t>2023 Panini Donruss Optic Rookie Recruits Autograph</t>
  </si>
  <si>
    <t>2023 Panini Donruss Optic Rookie Triple Autographs</t>
  </si>
  <si>
    <t>2023 Panini Donruss Optic Signature Series Holo</t>
  </si>
  <si>
    <t>2023 Panini Donruss Optic Super Bowl Downtown</t>
  </si>
  <si>
    <t>2023 Panini Donruss Optic Threads Blue Hyper</t>
  </si>
  <si>
    <t>2023 Panini Flawless</t>
  </si>
  <si>
    <t>2023 Panini Flawless Achievements</t>
  </si>
  <si>
    <t>2023 Panini Flawless All-Pro Gem</t>
  </si>
  <si>
    <t>2023 Panini Flawless All-Pro Ink</t>
  </si>
  <si>
    <t>2023 Panini Flawless Anniversary</t>
  </si>
  <si>
    <t>2023 Panini Flawless Brand Logo</t>
  </si>
  <si>
    <t>2023 Panini Flawless Career Milestone</t>
  </si>
  <si>
    <t>2023 Panini Flawless Career Progressions</t>
  </si>
  <si>
    <t>2023 Panini Flawless Champions 2x Signatures</t>
  </si>
  <si>
    <t>2023 Panini Flawless Champions 3x Signatures</t>
  </si>
  <si>
    <t>2023 Panini Flawless Champions 4x Signatures</t>
  </si>
  <si>
    <t>2023 Panini Flawless Champions Signature</t>
  </si>
  <si>
    <t>2023 Panini Flawless Cleats</t>
  </si>
  <si>
    <t>2023 Panini Flawless Collegiate</t>
  </si>
  <si>
    <t>2023 Panini Flawless Connections</t>
  </si>
  <si>
    <t>2023 Panini Flawless Cuts</t>
  </si>
  <si>
    <t>2023 Panini Flawless Debut Dual</t>
  </si>
  <si>
    <t>2023 Panini Flawless Distinguished Patch Autograph</t>
  </si>
  <si>
    <t>2023 Panini Flawless Dual Autographs</t>
  </si>
  <si>
    <t>2023 Panini Flawless Dual Diamond Memorabilia</t>
  </si>
  <si>
    <t>2023 Panini Flawless Dual Patch Autographs</t>
  </si>
  <si>
    <t>2023 Panini Flawless Flawless Laundry Tag</t>
  </si>
  <si>
    <t>2023 Panini Flawless Flyers</t>
  </si>
  <si>
    <t>2023 Panini Flawless Frame Signature</t>
  </si>
  <si>
    <t>2023 Panini Flawless Greats</t>
  </si>
  <si>
    <t>2023 Panini Flawless Hall of Fame Autograph</t>
  </si>
  <si>
    <t>2023 Panini Flawless Honored Ink</t>
  </si>
  <si>
    <t>2023 Panini Flawless Laundry Tag Signature</t>
  </si>
  <si>
    <t>2023 Panini Flawless Laundry Tags</t>
  </si>
  <si>
    <t>2023 Panini Flawless Legendary Materials</t>
  </si>
  <si>
    <t>2023 Panini Flawless Magnificent Memorabilia</t>
  </si>
  <si>
    <t>2023 Panini Flawless Mastercraft</t>
  </si>
  <si>
    <t>2023 Panini Flawless NFL Shield Gem</t>
  </si>
  <si>
    <t>2023 Panini Flawless Patch</t>
  </si>
  <si>
    <t>2023 Panini Flawless Patch Autograph</t>
  </si>
  <si>
    <t>2023 Panini Flawless Performance</t>
  </si>
  <si>
    <t>2023 Panini Flawless Quad NFL Shield</t>
  </si>
  <si>
    <t>2023 Panini Flawless Red, White and Blue</t>
  </si>
  <si>
    <t>2023 Panini Flawless Red, White and Blue Booklet Autograph</t>
  </si>
  <si>
    <t>2023 Panini Flawless Rookie Booklet</t>
  </si>
  <si>
    <t>2023 Panini Flawless Rookie Cleat Autographs</t>
  </si>
  <si>
    <t>2023 Panini Flawless Rookie Debut Signature</t>
  </si>
  <si>
    <t>2023 Panini Flawless Rookie Dual Patch Autograph</t>
  </si>
  <si>
    <t>2023 Panini Flawless Rookie Frame Signature</t>
  </si>
  <si>
    <t>2023 Panini Flawless Rookie Gems Signature</t>
  </si>
  <si>
    <t>2023 Panini Flawless Rookie Patch</t>
  </si>
  <si>
    <t>2023 Panini Flawless Rookie Patch Autograph</t>
  </si>
  <si>
    <t>2023 Panini Flawless Rookie Shadow Signature</t>
  </si>
  <si>
    <t>2023 Panini Flawless Rookie Showcase</t>
  </si>
  <si>
    <t>2023 Panini Flawless Rookie Spike Autograph</t>
  </si>
  <si>
    <t>2023 Panini Flawless Shield</t>
  </si>
  <si>
    <t>2023 Panini Flawless Shield Signature</t>
  </si>
  <si>
    <t>2023 Panini Flawless Signature Gems Platinum</t>
  </si>
  <si>
    <t>2023 Panini Flawless Signature Gloves</t>
  </si>
  <si>
    <t>2023 Panini Flawless Spikes</t>
  </si>
  <si>
    <t>2023 Panini Flawless Star Swatch Signature</t>
  </si>
  <si>
    <t>2023 Panini Flawless Super Bowl Swatch</t>
  </si>
  <si>
    <t>2023 Panini Flawless Symbolic Signature</t>
  </si>
  <si>
    <t>2023 Panini Flawless Symbols</t>
  </si>
  <si>
    <t>2023 Panini Flawless Team Gem</t>
  </si>
  <si>
    <t>2023 Panini Flawless Triple Patch</t>
  </si>
  <si>
    <t>2023 Panini Flawless Veteran Booklet</t>
  </si>
  <si>
    <t>2023 Panini Gold Standard</t>
  </si>
  <si>
    <t>2023 Panini Gold Standard 24K Autographs</t>
  </si>
  <si>
    <t>2023 Panini Gold Standard Bullion Brand Tags</t>
  </si>
  <si>
    <t>2023 Panini Gold Standard Double Eagle</t>
  </si>
  <si>
    <t>2023 Panini Gold Standard Dust</t>
  </si>
  <si>
    <t>2023 Panini Gold Standard El Dorado</t>
  </si>
  <si>
    <t>2023 Panini Gold Standard Fingers Autographs</t>
  </si>
  <si>
    <t>2023 Panini Gold Standard Gear</t>
  </si>
  <si>
    <t>2023 Panini Gold Standard Golden Debuts Autographs</t>
  </si>
  <si>
    <t>2023 Panini Gold Standard Golden Oldies Autographs</t>
  </si>
  <si>
    <t>2023 Panini Gold Standard Good as Jersey Autographs</t>
  </si>
  <si>
    <t>2023 Panini Gold Standard Heart of Threads</t>
  </si>
  <si>
    <t>2023 Panini Gold Standard Jacket Signatures</t>
  </si>
  <si>
    <t>2023 Panini Gold Standard Mine</t>
  </si>
  <si>
    <t>2023 Panini Gold Standard Mother Lode</t>
  </si>
  <si>
    <t>2023 Panini Gold Standard Newly Minted Memorabilia</t>
  </si>
  <si>
    <t>2023 Panini Gold Standard Newly Minted Memorabilia Duals</t>
  </si>
  <si>
    <t>2023 Panini Gold Standard Newly Minted Memorabilia Triples</t>
  </si>
  <si>
    <t>2023 Panini Gold Standard Nouveau Riche Patch Autographs</t>
  </si>
  <si>
    <t>2023 Panini Gold Standard Opulence Rookie</t>
  </si>
  <si>
    <t>2023 Panini Gold Standard Rookie Jersey Autographs Jumbo</t>
  </si>
  <si>
    <t>2023 Panini Gold Standard Rush</t>
  </si>
  <si>
    <t>2023 Panini Gold Standard White Gold Memorabilia</t>
  </si>
  <si>
    <t>2023 Panini Illusions</t>
  </si>
  <si>
    <t>2023 Panini Illusions Amazing</t>
  </si>
  <si>
    <t>2023 Panini Illusions Deja Vu</t>
  </si>
  <si>
    <t>2023 Panini Illusions Elusive Ink</t>
  </si>
  <si>
    <t>2023 Panini Illusions Funkadelic</t>
  </si>
  <si>
    <t>2023 Panini Illusions Funkadelic Signature</t>
  </si>
  <si>
    <t>2023 Panini Illusions Great Expectations</t>
  </si>
  <si>
    <t>2023 Panini Illusions Highlight Swatch</t>
  </si>
  <si>
    <t>2023 Panini Illusions HoloHero</t>
  </si>
  <si>
    <t>2023 Panini Illusions Illusionist</t>
  </si>
  <si>
    <t>2023 Panini Illusions Illusionists Autograph</t>
  </si>
  <si>
    <t>2023 Panini Illusions Immortalized Jersey Autograph</t>
  </si>
  <si>
    <t>2023 Panini Illusions Instant Impact</t>
  </si>
  <si>
    <t>2023 Panini Illusions King of Cards</t>
  </si>
  <si>
    <t>2023 Panini Illusions Limelight Signature</t>
  </si>
  <si>
    <t>2023 Panini Illusions Mystique</t>
  </si>
  <si>
    <t>2023 Panini Illusions Mystique Autograph</t>
  </si>
  <si>
    <t>2023 Panini Illusions Operation Detonation</t>
  </si>
  <si>
    <t>2023 Panini Illusions Rookie Endorsement</t>
  </si>
  <si>
    <t>2023 Panini Illusions Rookie Idols Dual Memorabilia</t>
  </si>
  <si>
    <t>2023 Panini Illusions Rookie Reflections Dual Patch Autograph</t>
  </si>
  <si>
    <t>2023 Panini Illusions Rookie Sign</t>
  </si>
  <si>
    <t>2023 Panini Illusions Rookie Vision Signature</t>
  </si>
  <si>
    <t>2023 Panini Illusions Shining Stars</t>
  </si>
  <si>
    <t>2023 Panini Illusions Superlatives Autograph</t>
  </si>
  <si>
    <t>2023 Panini Illusions Trophy Collection Signature</t>
  </si>
  <si>
    <t>2023 Panini Illusions Trophy Collection Wild Card</t>
  </si>
  <si>
    <t>2023 Panini Immaculate</t>
  </si>
  <si>
    <t>2023 Panini Immaculate All-Time Greats Signature</t>
  </si>
  <si>
    <t>2023 Panini Immaculate Authentic</t>
  </si>
  <si>
    <t>2023 Panini Immaculate Championship Memorabilia</t>
  </si>
  <si>
    <t>2023 Panini Immaculate Clearly Immaculate Jersey</t>
  </si>
  <si>
    <t>2023 Panini Immaculate Clearly Immaculate Rookie Jersey</t>
  </si>
  <si>
    <t>2023 Panini Immaculate Cleat Impression</t>
  </si>
  <si>
    <t>2023 Panini Immaculate Cleat Impressions Autograph</t>
  </si>
  <si>
    <t>2023 Panini Immaculate Clutch Time Ink</t>
  </si>
  <si>
    <t>2023 Panini Immaculate Collection Collegiate</t>
  </si>
  <si>
    <t>2023 Panini Immaculate Collection Collegiate Bowl Season</t>
  </si>
  <si>
    <t>2023 Panini Immaculate Collection Collegiate College Greats Signatures</t>
  </si>
  <si>
    <t>2023 Panini Immaculate Collection Collegiate Ink</t>
  </si>
  <si>
    <t>2023 Panini Immaculate Draft Pick Autograph</t>
  </si>
  <si>
    <t>2023 Panini Immaculate Dual Autograph</t>
  </si>
  <si>
    <t>2023 Panini Immaculate Dual Jersey</t>
  </si>
  <si>
    <t>2023 Panini Immaculate Dual NFL Shield</t>
  </si>
  <si>
    <t>2023 Panini Immaculate Dual NFL Shields Signature</t>
  </si>
  <si>
    <t>2023 Panini Immaculate Eye Black</t>
  </si>
  <si>
    <t>2023 Panini Immaculate Eye Black Dual</t>
  </si>
  <si>
    <t>2023 Panini Immaculate Eye Black Jersey</t>
  </si>
  <si>
    <t>2023 Panini Immaculate Eye Black Triple</t>
  </si>
  <si>
    <t>2023 Panini Immaculate HOF Jersey</t>
  </si>
  <si>
    <t>2023 Panini Immaculate Honors Signature</t>
  </si>
  <si>
    <t>2023 Panini Immaculate Ink</t>
  </si>
  <si>
    <t>2023 Panini Immaculate Insignia</t>
  </si>
  <si>
    <t>2023 Panini Immaculate Introduction</t>
  </si>
  <si>
    <t>2023 Panini Immaculate Jubilee Signature</t>
  </si>
  <si>
    <t>2023 Panini Immaculate Logo</t>
  </si>
  <si>
    <t>2023 Panini Immaculate Modern Mark</t>
  </si>
  <si>
    <t>2023 Panini Immaculate Moments Autograph</t>
  </si>
  <si>
    <t>2023 Panini Immaculate Monument</t>
  </si>
  <si>
    <t>2023 Panini Immaculate Nameplate Nobility</t>
  </si>
  <si>
    <t>2023 Panini Immaculate Nameplate Nobility Signature</t>
  </si>
  <si>
    <t>2023 Panini Immaculate Number</t>
  </si>
  <si>
    <t>2023 Panini Immaculate Numbers Memorabilia</t>
  </si>
  <si>
    <t>2023 Panini Immaculate Numbers Rookie Patch Autograph</t>
  </si>
  <si>
    <t>2023 Panini Immaculate Numbers Signature</t>
  </si>
  <si>
    <t>2023 Panini Immaculate Past and Present Materials</t>
  </si>
  <si>
    <t>2023 Panini Immaculate Patch</t>
  </si>
  <si>
    <t>2023 Panini Immaculate Players Collection Autograph</t>
  </si>
  <si>
    <t>2023 Panini Immaculate Premium Patch Autograph</t>
  </si>
  <si>
    <t>2023 Panini Immaculate Premium Patch Rookie Autograph</t>
  </si>
  <si>
    <t>2023 Panini Immaculate Records</t>
  </si>
  <si>
    <t>2023 Panini Immaculate Remarkable Memorabilia</t>
  </si>
  <si>
    <t>2023 Panini Immaculate Rookie Authentic</t>
  </si>
  <si>
    <t>2023 Panini Immaculate Rookie Autograph</t>
  </si>
  <si>
    <t>2023 Panini Immaculate Rookie Eye Black Jersey</t>
  </si>
  <si>
    <t>2023 Panini Immaculate Rookie Glove</t>
  </si>
  <si>
    <t>2023 Panini Immaculate Rookie Headband</t>
  </si>
  <si>
    <t>2023 Panini Immaculate Rookie Helmet</t>
  </si>
  <si>
    <t>2023 Panini Immaculate Rookie Insignia</t>
  </si>
  <si>
    <t>2023 Panini Immaculate Rookie Logo</t>
  </si>
  <si>
    <t>2023 Panini Immaculate Rookie Nameplate Nobility</t>
  </si>
  <si>
    <t>2023 Panini Immaculate Rookie Number</t>
  </si>
  <si>
    <t>2023 Panini Immaculate Rookie Patch</t>
  </si>
  <si>
    <t>2023 Panini Immaculate Rookie Pigskin</t>
  </si>
  <si>
    <t>2023 Panini Immaculate Rookie Player Cap</t>
  </si>
  <si>
    <t>2023 Panini Immaculate Rookie Reserve</t>
  </si>
  <si>
    <t>2023 Panini Immaculate Rookie Shadowbox Signature</t>
  </si>
  <si>
    <t>2023 Panini Immaculate Rookie Shield</t>
  </si>
  <si>
    <t>2023 Panini Immaculate Rookie Shoe Lace</t>
  </si>
  <si>
    <t>2023 Panini Immaculate Rookie Shoe Tongue Logo</t>
  </si>
  <si>
    <t>2023 Panini Immaculate Rookie Socks</t>
  </si>
  <si>
    <t>2023 Panini Immaculate Rookie Sole</t>
  </si>
  <si>
    <t>2023 Panini Immaculate Seasons Signature</t>
  </si>
  <si>
    <t>2023 Panini Immaculate Shadowbox Signature</t>
  </si>
  <si>
    <t>2023 Panini Immaculate Shield</t>
  </si>
  <si>
    <t>2023 Panini Immaculate Sideline Towel</t>
  </si>
  <si>
    <t>2023 Panini Immaculate Signature Moves</t>
  </si>
  <si>
    <t>2023 Panini Immaculate Signature Patch Rookie</t>
  </si>
  <si>
    <t>2023 Panini Immaculate Standard Jersey</t>
  </si>
  <si>
    <t>2023 Panini Immaculate Statement Signature</t>
  </si>
  <si>
    <t>2023 Panini Immaculate Triple Jersey</t>
  </si>
  <si>
    <t>2023 Panini Impeccable Rookie Patch Auto</t>
  </si>
  <si>
    <t>2023 Panini Instant</t>
  </si>
  <si>
    <t>2023 Panini Legacy</t>
  </si>
  <si>
    <t>2023 Panini Legacy Blast from the Past</t>
  </si>
  <si>
    <t>2023 Panini Legacy Decade of Dominance</t>
  </si>
  <si>
    <t>2023 Panini Legacy Destiny</t>
  </si>
  <si>
    <t>2023 Panini Legacy Dreamcatchers</t>
  </si>
  <si>
    <t>2023 Panini Legacy For the Ages</t>
  </si>
  <si>
    <t>2023 Panini Legacy Futures Dual Patch Autographs</t>
  </si>
  <si>
    <t>2023 Panini Legacy Futures Ink Combos Autographs</t>
  </si>
  <si>
    <t>2023 Panini Legacy Futures Patch Autographs</t>
  </si>
  <si>
    <t>2023 Panini Legacy Generations</t>
  </si>
  <si>
    <t>2023 Panini Legacy Gridiron Greats Autographs</t>
  </si>
  <si>
    <t>2023 Panini Legacy Lore</t>
  </si>
  <si>
    <t>2023 Panini Legacy Main Attractions</t>
  </si>
  <si>
    <t>2023 Panini Legacy Patch Autographs</t>
  </si>
  <si>
    <t>2023 Panini Legacy Prized Prospects</t>
  </si>
  <si>
    <t>2023 Panini Legacy Under the Lights</t>
  </si>
  <si>
    <t>2023 Panini Limited</t>
  </si>
  <si>
    <t>2023 Panini Limited Draft Day Signature Booklet</t>
  </si>
  <si>
    <t>2023 Panini Limited Dynamic Duo</t>
  </si>
  <si>
    <t>2023 Panini Limited Exposure</t>
  </si>
  <si>
    <t>2023 Panini Limited Gameday Aesthetic</t>
  </si>
  <si>
    <t>2023 Panini Limited Gamer</t>
  </si>
  <si>
    <t>2023 Panini Limited Ink</t>
  </si>
  <si>
    <t>2023 Panini Limited Limitless Material</t>
  </si>
  <si>
    <t>2023 Panini Limited Membership</t>
  </si>
  <si>
    <t>2023 Panini Limited Moniker</t>
  </si>
  <si>
    <t>2023 Panini Limited Partnership Duals Booklet</t>
  </si>
  <si>
    <t>2023 Panini Limited Playoff Brilliance</t>
  </si>
  <si>
    <t>2023 Panini Limited Quad Signatures Booklet</t>
  </si>
  <si>
    <t>2023 Panini Limited Ring of Honor Autograph</t>
  </si>
  <si>
    <t>2023 Panini Limited Rookie Booklet</t>
  </si>
  <si>
    <t>2023 Panini Limited Team Trademarks Signature Material</t>
  </si>
  <si>
    <t>2023 Panini Limited Tribute Vet</t>
  </si>
  <si>
    <t>2023 Panini Limited Unlimited Potential</t>
  </si>
  <si>
    <t>2023 Panini Luminance</t>
  </si>
  <si>
    <t>2023 Panini Luminance Animation</t>
  </si>
  <si>
    <t>2023 Panini Luminance Axis Autographs</t>
  </si>
  <si>
    <t>2023 Panini Luminance Beacons</t>
  </si>
  <si>
    <t>2023 Panini Luminance Bright Beginnings</t>
  </si>
  <si>
    <t>2023 Panini Luminance Dynamic Rookies</t>
  </si>
  <si>
    <t>2023 Panini Luminance Engaged</t>
  </si>
  <si>
    <t>2023 Panini Luminance Far Out</t>
  </si>
  <si>
    <t>2023 Panini Luminance Fuzion</t>
  </si>
  <si>
    <t>2023 Panini Luminance Gridiron Greats</t>
  </si>
  <si>
    <t>2023 Panini Luminance Illuminated Ink Autographs</t>
  </si>
  <si>
    <t>2023 Panini Luminance Jumbo Relics</t>
  </si>
  <si>
    <t>2023 Panini Luminance Light Speed Ink Autographs</t>
  </si>
  <si>
    <t>2023 Panini Luminance Luminosity</t>
  </si>
  <si>
    <t>2023 Panini Luminance Moments</t>
  </si>
  <si>
    <t>2023 Panini Luminance Names of the Game</t>
  </si>
  <si>
    <t>2023 Panini Luminance Pinnacle Inscriptions Autographs</t>
  </si>
  <si>
    <t>2023 Panini Luminance Reflected Materials</t>
  </si>
  <si>
    <t>2023 Panini Luminance Savage</t>
  </si>
  <si>
    <t>2023 Panini Luminance Spirit Swatches</t>
  </si>
  <si>
    <t>2023 Panini Luminance Unforgettable</t>
  </si>
  <si>
    <t>2023 Panini Luminance Vestige</t>
  </si>
  <si>
    <t>2023 Panini Luminance Vintage Materials</t>
  </si>
  <si>
    <t>2023 Panini Luminance Year One Signatures</t>
  </si>
  <si>
    <t>2023 Panini Mosaic</t>
  </si>
  <si>
    <t>2023 Panini Mosaic Audible</t>
  </si>
  <si>
    <t>2023 Panini Mosaic Autographs</t>
  </si>
  <si>
    <t>2023 Panini Mosaic Bang</t>
  </si>
  <si>
    <t>2023 Panini Mosaic Carbon Copy</t>
  </si>
  <si>
    <t>2023 Panini Mosaic Center Stage</t>
  </si>
  <si>
    <t>2023 Panini Mosaic Draft Picks</t>
  </si>
  <si>
    <t>2023 Panini Mosaic Elevate</t>
  </si>
  <si>
    <t>2023 Panini Mosaic Epic Performers</t>
  </si>
  <si>
    <t>2023 Panini Mosaic In Focus Signatures</t>
  </si>
  <si>
    <t>2023 Panini Mosaic Introductions</t>
  </si>
  <si>
    <t>2023 Panini Mosaic Kaleidoscopic</t>
  </si>
  <si>
    <t>2023 Panini Mosaic Men of Mastery</t>
  </si>
  <si>
    <t>2023 Panini Mosaic Micro</t>
  </si>
  <si>
    <t>2023 Panini Mosaic Moments in Time</t>
  </si>
  <si>
    <t>2023 Panini Mosaic Montage</t>
  </si>
  <si>
    <t>2023 Panini Mosaic NFL Debut</t>
  </si>
  <si>
    <t>2023 Panini Mosaic Razzle Dazzle</t>
  </si>
  <si>
    <t>2023 Panini Mosaic Scripts Autographs</t>
  </si>
  <si>
    <t>2023 Panini Mosaic Splash</t>
  </si>
  <si>
    <t>2023 Panini Mosaic Stained Glass</t>
  </si>
  <si>
    <t>2023 Panini Mosaic Straight Fire</t>
  </si>
  <si>
    <t>2023 Panini Mosaic Swagger</t>
  </si>
  <si>
    <t>2023 Panini Mosaic Thunder Lane</t>
  </si>
  <si>
    <t>2023 Panini Mosaic Touchdown Masters</t>
  </si>
  <si>
    <t>2023 Panini National Treasures</t>
  </si>
  <si>
    <t>2023 Panini National Treasures Century Materials</t>
  </si>
  <si>
    <t>2023 Panini National Treasures Collegiate College Silhouettes Signatures</t>
  </si>
  <si>
    <t>2023 Panini National Treasures Collegiate Silhouettes</t>
  </si>
  <si>
    <t>2023 Panini National Treasures Framed Fabric</t>
  </si>
  <si>
    <t>2023 Panini National Treasures Signatures</t>
  </si>
  <si>
    <t>2023 Panini Obsidian</t>
  </si>
  <si>
    <t>2023 Panini Obsidian Atomic Material</t>
  </si>
  <si>
    <t>2023 Panini Obsidian Black Color Blast</t>
  </si>
  <si>
    <t>2023 Panini Obsidian Cutting Edge Memorabilia</t>
  </si>
  <si>
    <t>2023 Panini Obsidian Eclipse</t>
  </si>
  <si>
    <t>2023 Panini Obsidian Equinox</t>
  </si>
  <si>
    <t>2023 Panini Obsidian Lightning Strike Signature</t>
  </si>
  <si>
    <t>2023 Panini Obsidian Magmatic Signature</t>
  </si>
  <si>
    <t>2023 Panini Obsidian Matrix Material Autograph</t>
  </si>
  <si>
    <t>2023 Panini Obsidian Mist</t>
  </si>
  <si>
    <t>2023 Panini Obsidian Orbital</t>
  </si>
  <si>
    <t>2023 Panini Obsidian Rookie Eruption Material</t>
  </si>
  <si>
    <t>2023 Panini Obsidian Rookie Jersey Ink</t>
  </si>
  <si>
    <t>2023 Panini Obsidian Sharpened Swatch</t>
  </si>
  <si>
    <t>2023 Panini Obsidian Signature</t>
  </si>
  <si>
    <t>2023 Panini Obsidian Signature Highlight</t>
  </si>
  <si>
    <t>2023 Panini Obsidian Supernova</t>
  </si>
  <si>
    <t>2023 Panini Obsidian Trifecta Swatch</t>
  </si>
  <si>
    <t>2023 Panini Obsidian Tunnel Vision</t>
  </si>
  <si>
    <t>2023 Panini Obsidian Unbreakable Memorabilia</t>
  </si>
  <si>
    <t>2023 Panini Obsidian Vitreous</t>
  </si>
  <si>
    <t>2023 Panini Obsidian Volcanic Signature</t>
  </si>
  <si>
    <t>2023 Panini Obsidian Volcanix</t>
  </si>
  <si>
    <t>2023 Panini One</t>
  </si>
  <si>
    <t>2023 Panini One Color Blast</t>
  </si>
  <si>
    <t>2023 Panini One Manga</t>
  </si>
  <si>
    <t>2023 Panini One Night Moves</t>
  </si>
  <si>
    <t>2023 Panini One Surge</t>
  </si>
  <si>
    <t>2023 Panini Origins</t>
  </si>
  <si>
    <t>2023 Panini Origins Blank Slate</t>
  </si>
  <si>
    <t>2023 Panini Origins Future Fabrics</t>
  </si>
  <si>
    <t>2023 Panini Origins Hometown Roots</t>
  </si>
  <si>
    <t>2023 Panini Origins Original Gridiron</t>
  </si>
  <si>
    <t>2023 Panini Origins Rookie Autographs</t>
  </si>
  <si>
    <t>2023 Panini Origins Rookie Jumbo Jersey Autographs</t>
  </si>
  <si>
    <t>2023 Panini Origins Rookie Jumbo Jerseys</t>
  </si>
  <si>
    <t>2023 Panini Origins Rookie Patches</t>
  </si>
  <si>
    <t>2023 Panini Origins Start Ups</t>
  </si>
  <si>
    <t>2023 Panini Phoenix</t>
  </si>
  <si>
    <t>2023 Panini Phoenix Archetype</t>
  </si>
  <si>
    <t>2023 Panini Phoenix Contours</t>
  </si>
  <si>
    <t>2023 Panini Phoenix En Fuego</t>
  </si>
  <si>
    <t>2023 Panini Phoenix Fire Fabrics</t>
  </si>
  <si>
    <t>2023 Panini Phoenix Fire Forged</t>
  </si>
  <si>
    <t>2023 Panini Phoenix Fire Up</t>
  </si>
  <si>
    <t>2023 Panini Phoenix Flame Throwers</t>
  </si>
  <si>
    <t>2023 Panini Phoenix Genies</t>
  </si>
  <si>
    <t>2023 Panini Phoenix Gridiron Greats</t>
  </si>
  <si>
    <t>2023 Panini Phoenix Hot Routes</t>
  </si>
  <si>
    <t>2023 Panini Phoenix Metropolis</t>
  </si>
  <si>
    <t>2023 Panini Phoenix Numbers Game Autographs</t>
  </si>
  <si>
    <t>2023 Panini Phoenix Phoenician</t>
  </si>
  <si>
    <t>2023 Panini Phoenix Playing with Fire</t>
  </si>
  <si>
    <t>2023 Panini Phoenix Regeneration</t>
  </si>
  <si>
    <t>2023 Panini Phoenix Rookie Jumbo Memorabilia</t>
  </si>
  <si>
    <t>2023 Panini Phoenix Rookie Rising</t>
  </si>
  <si>
    <t>2023 Panini Phoenix Season Pass Autographs</t>
  </si>
  <si>
    <t>2023 Panini Phoenix Signature Highlights</t>
  </si>
  <si>
    <t>2023 Panini Phoenix Spectra HOF Signatures</t>
  </si>
  <si>
    <t>2023 Panini Phoenix Super Bowl Signatures</t>
  </si>
  <si>
    <t>2023 Panini Phoenix Thunderbirds</t>
  </si>
  <si>
    <t>2023 Panini Plates and Patches</t>
  </si>
  <si>
    <t>2023 Panini Plates and Patches 2020 Highly Revered</t>
  </si>
  <si>
    <t>2023 Panini Plates and Patches 2020 Leaps and Bounds</t>
  </si>
  <si>
    <t>2023 Panini Plates and Patches 2020 Mystic Marks</t>
  </si>
  <si>
    <t>2023 Panini Plates and Patches 2022 Elements Steel Signatures</t>
  </si>
  <si>
    <t>2023 Panini Plates and Patches All Hall</t>
  </si>
  <si>
    <t>2023 Panini Plates and Patches American Metal</t>
  </si>
  <si>
    <t>2023 Panini Plates and Patches Double Coverage</t>
  </si>
  <si>
    <t>2023 Panini Plates and Patches Full Coverage</t>
  </si>
  <si>
    <t>2023 Panini Plates and Patches Highly Revered</t>
  </si>
  <si>
    <t>2023 Panini Plates and Patches Historical Hallmarks</t>
  </si>
  <si>
    <t>2023 Panini Plates and Patches Marquee Marks</t>
  </si>
  <si>
    <t>2023 Panini Plates and Patches Mettle Moments</t>
  </si>
  <si>
    <t>2023 Panini Plates and Patches Nuclear</t>
  </si>
  <si>
    <t>2023 Panini Plates and Patches Patch Trio</t>
  </si>
  <si>
    <t>2023 Panini Plates and Patches Rookie Patch Autographs</t>
  </si>
  <si>
    <t>2023 Panini Plates and Patches Rookie Reflections</t>
  </si>
  <si>
    <t>2023 Panini Plates and Patches Rookie Steel Signatures</t>
  </si>
  <si>
    <t>2023 Panini Plates and Patches Rookie Upper Echelon</t>
  </si>
  <si>
    <t>2023 Panini Plates and Patches Swag Champ</t>
  </si>
  <si>
    <t>2023 Panini Player of the Day</t>
  </si>
  <si>
    <t>2023 Panini Prestige</t>
  </si>
  <si>
    <t>2023 Panini Prestige Alma Maters</t>
  </si>
  <si>
    <t>2023 Panini Prestige Any Given Sunday</t>
  </si>
  <si>
    <t>2023 Panini Prestige City Limits</t>
  </si>
  <si>
    <t>2023 Panini Prestige Decorated</t>
  </si>
  <si>
    <t>2023 Panini Prestige Draft Day Signatures</t>
  </si>
  <si>
    <t>2023 Panini Prestige For the Record</t>
  </si>
  <si>
    <t>2023 Panini Prestige Franchise Favorites</t>
  </si>
  <si>
    <t>2023 Panini Prestige Heroes</t>
  </si>
  <si>
    <t>2023 Panini Prestige Human Highlight Film</t>
  </si>
  <si>
    <t>2023 Panini Prestige Living Legends</t>
  </si>
  <si>
    <t>2023 Panini Prestige NFL Drip</t>
  </si>
  <si>
    <t>2023 Panini Prestige NFL Passport Signatures</t>
  </si>
  <si>
    <t>2023 Panini Prestige Power House</t>
  </si>
  <si>
    <t>2023 Panini Prestige Prestigious Pros</t>
  </si>
  <si>
    <t>2023 Panini Prestige Rookie Portraits</t>
  </si>
  <si>
    <t>2023 Panini Prestige Squad</t>
  </si>
  <si>
    <t>2023 Panini Prestige State of the Art</t>
  </si>
  <si>
    <t>2023 Panini Prestige Throwing Stars</t>
  </si>
  <si>
    <t>2023 Panini Prestige Time Stamped</t>
  </si>
  <si>
    <t>2023 Panini Prestige Youth Movement</t>
  </si>
  <si>
    <t>2023 Panini Prizm</t>
  </si>
  <si>
    <t>2023 Panini Prizm All Purpose</t>
  </si>
  <si>
    <t>2023 Panini Prizm Break</t>
  </si>
  <si>
    <t>2023 Panini Prizm Color Blast</t>
  </si>
  <si>
    <t>2023 Panini Prizm Color Blast Duo</t>
  </si>
  <si>
    <t>2023 Panini Prizm Draft Picks</t>
  </si>
  <si>
    <t>2023 Panini Prizm Draft Picks Autographs</t>
  </si>
  <si>
    <t>2023 Panini Prizm Draft Picks Black Color Blast</t>
  </si>
  <si>
    <t>2023 Panini Prizm Draft Picks Break</t>
  </si>
  <si>
    <t>2023 Panini Prizm Draft Picks Brilliance</t>
  </si>
  <si>
    <t>2023 Panini Prizm Draft Picks Color Blast</t>
  </si>
  <si>
    <t>2023 Panini Prizm Draft Picks Fearless</t>
  </si>
  <si>
    <t>2023 Panini Prizm Draft Picks Hype</t>
  </si>
  <si>
    <t>2023 Panini Prizm Draft Picks Instant Impact</t>
  </si>
  <si>
    <t>2023 Panini Prizm Draft Picks Manga</t>
  </si>
  <si>
    <t>2023 Panini Prizm Draft Picks New Recruits</t>
  </si>
  <si>
    <t>2023 Panini Prizm Draft Picks On Campus</t>
  </si>
  <si>
    <t>2023 Panini Prizm Draft Picks Pre Game</t>
  </si>
  <si>
    <t>2023 Panini Prizm Draft Picks Saturday Star Signatures</t>
  </si>
  <si>
    <t>2023 Panini Prizm Draft Picks Sensational Signatures</t>
  </si>
  <si>
    <t>2023 Panini Prizm Draft Picks Signing Day</t>
  </si>
  <si>
    <t>2023 Panini Prizm Draft Picks Stained Glass</t>
  </si>
  <si>
    <t>2023 Panini Prizm Draft Picks Student Orientation</t>
  </si>
  <si>
    <t>2023 Panini Prizm Draft Picks Trophy Hunting</t>
  </si>
  <si>
    <t>2023 Panini Prizm Emergent</t>
  </si>
  <si>
    <t>2023 Panini Prizm Fireworks</t>
  </si>
  <si>
    <t>2023 Panini Prizm Flashback</t>
  </si>
  <si>
    <t>2023 Panini Prizm Flashback Rookie</t>
  </si>
  <si>
    <t>2023 Panini Prizm Hype</t>
  </si>
  <si>
    <t>2023 Panini Prizm Instant Impact</t>
  </si>
  <si>
    <t>2023 Panini Prizm Lockdown</t>
  </si>
  <si>
    <t>2023 Panini Prizm Manga</t>
  </si>
  <si>
    <t>2023 Panini Prizm No Huddle</t>
  </si>
  <si>
    <t>2023 Panini Prizm Portals</t>
  </si>
  <si>
    <t>2023 Panini Prizm Premier Jerseys</t>
  </si>
  <si>
    <t>2023 Panini Prizm Prizmatic</t>
  </si>
  <si>
    <t>2023 Panini Prizm Profiles</t>
  </si>
  <si>
    <t>2023 Panini Prizm Rookie Gear</t>
  </si>
  <si>
    <t>2023 Panini Prizm Sensational Signatures</t>
  </si>
  <si>
    <t>2023 Panini Prizm The Blueprints</t>
  </si>
  <si>
    <t>2023 Panini Rookies &amp; Stars</t>
  </si>
  <si>
    <t>2023 Panini Rookies &amp; Stars Airborne Signature</t>
  </si>
  <si>
    <t>2023 Panini Rookies &amp; Stars Airborne Silver</t>
  </si>
  <si>
    <t>2023 Panini Rookies &amp; Stars Big Time</t>
  </si>
  <si>
    <t>2023 Panini Rookies &amp; Stars Cross Training</t>
  </si>
  <si>
    <t>2023 Panini Rookies &amp; Stars Crusade Signature</t>
  </si>
  <si>
    <t>2023 Panini Rookies &amp; Stars Crusade Silver</t>
  </si>
  <si>
    <t>2023 Panini Rookies &amp; Stars Draft Class</t>
  </si>
  <si>
    <t>2023 Panini Rookies &amp; Stars Dress for Success</t>
  </si>
  <si>
    <t>2023 Panini Rookies &amp; Stars Freshman Orientation</t>
  </si>
  <si>
    <t>2023 Panini Rookies &amp; Stars Great American Signature</t>
  </si>
  <si>
    <t>2023 Panini Rookies &amp; Stars Man In Motion</t>
  </si>
  <si>
    <t>2023 Panini Rookies &amp; Stars NFL Authentic</t>
  </si>
  <si>
    <t>2023 Panini Rookies &amp; Stars Rookie Rush</t>
  </si>
  <si>
    <t>2023 Panini Rookies &amp; Stars Signature</t>
  </si>
  <si>
    <t>2023 Panini Rookies &amp; Stars Standing Ovation</t>
  </si>
  <si>
    <t>2023 Panini Rookies &amp; Stars Star Search</t>
  </si>
  <si>
    <t>2023 Panini Rookies &amp; Stars Stellar Rookies</t>
  </si>
  <si>
    <t>2023 Panini Rookies &amp; Stars Team Duals</t>
  </si>
  <si>
    <t>2023 Panini Rookies &amp; Stars Thrillers Signature</t>
  </si>
  <si>
    <t>2023 Panini Rookies &amp; Stars Thrillers Silver</t>
  </si>
  <si>
    <t>2023 Panini Rookies &amp; Stars Touchdown Club</t>
  </si>
  <si>
    <t>2023 Panini Rookies &amp; Stars Year One</t>
  </si>
  <si>
    <t>2023 Panini Select</t>
  </si>
  <si>
    <t>2023 Panini Select Anniversary</t>
  </si>
  <si>
    <t>2023 Panini Select Certified Rookie</t>
  </si>
  <si>
    <t>2023 Panini Select Color Wheel</t>
  </si>
  <si>
    <t>2023 Panini Select Draft Picks</t>
  </si>
  <si>
    <t>2023 Panini Select Draft Picks Certified Rookies</t>
  </si>
  <si>
    <t>2023 Panini Select Draft Picks Color Wheel</t>
  </si>
  <si>
    <t>2023 Panini Select Draft Picks Company</t>
  </si>
  <si>
    <t>2023 Panini Select Draft Picks En Fuego</t>
  </si>
  <si>
    <t>2023 Panini Select Draft Picks Future</t>
  </si>
  <si>
    <t>2023 Panini Select Draft Picks Numbers</t>
  </si>
  <si>
    <t>2023 Panini Select Draft Picks Phenomenon</t>
  </si>
  <si>
    <t>2023 Panini Select Draft Picks Rookie Signatures</t>
  </si>
  <si>
    <t>2023 Panini Select Draft Picks Sensations</t>
  </si>
  <si>
    <t>2023 Panini Select Draft Picks Signatures</t>
  </si>
  <si>
    <t>2023 Panini Select Draft Picks Snapshots</t>
  </si>
  <si>
    <t>2023 Panini Select Draft Picks Sparks</t>
  </si>
  <si>
    <t>2023 Panini Select Draft Picks Stars</t>
  </si>
  <si>
    <t>2023 Panini Select Draft Picks Turbocharged</t>
  </si>
  <si>
    <t>2023 Panini Select Draft Picks Unstoppable</t>
  </si>
  <si>
    <t>2023 Panini Select Draft Picks Xfactor Signatures</t>
  </si>
  <si>
    <t>2023 Panini Select Draft Picks Youth Explosion Signatures</t>
  </si>
  <si>
    <t>2023 Panini Select Draft Selections Memorabilia Prizm</t>
  </si>
  <si>
    <t>2023 Panini Select Future</t>
  </si>
  <si>
    <t>2023 Panini Select Hall Selections Autograph</t>
  </si>
  <si>
    <t>2023 Panini Select Jumbo Rookie Signature Swatch Prizm</t>
  </si>
  <si>
    <t>2023 Panini Select Jumbo Rookie Swatch Prizm</t>
  </si>
  <si>
    <t>2023 Panini Select Jumbo Signature Swatch Prizm</t>
  </si>
  <si>
    <t>2023 Panini Select Multiverse</t>
  </si>
  <si>
    <t>2023 Panini Select Neon Icon</t>
  </si>
  <si>
    <t>2023 Panini Select Numbers</t>
  </si>
  <si>
    <t>2023 Panini Select Phenomenon</t>
  </si>
  <si>
    <t>2023 Panini Select Prime Selections Prizm Signature</t>
  </si>
  <si>
    <t>2023 Panini Select Rookie Signature Memorabilia</t>
  </si>
  <si>
    <t>2023 Panini Select Rookie Signature Prizm</t>
  </si>
  <si>
    <t>2023 Panini Select Rookie Swatch Prizm</t>
  </si>
  <si>
    <t>2023 Panini Select Score Select Throwback</t>
  </si>
  <si>
    <t>2023 Panini Select Select Signatures Prizm</t>
  </si>
  <si>
    <t>2023 Panini Select Signature Memorabilia Prizm</t>
  </si>
  <si>
    <t>2023 Panini Select Signatures Prizm</t>
  </si>
  <si>
    <t>2023 Panini Select Snapshots</t>
  </si>
  <si>
    <t>2023 Panini Select Sparks Prizm</t>
  </si>
  <si>
    <t>2023 Panini Select Starcade</t>
  </si>
  <si>
    <t>2023 Panini Select Turbocharged</t>
  </si>
  <si>
    <t>2023 Panini Select Watercolors</t>
  </si>
  <si>
    <t>2023 Panini Zenith</t>
  </si>
  <si>
    <t>2023 Panini Zenith A to Z</t>
  </si>
  <si>
    <t>2023 Panini Zenith Autograph</t>
  </si>
  <si>
    <t>2023 Panini Zenith Behind the Numbers</t>
  </si>
  <si>
    <t>2023 Panini Zenith Class President</t>
  </si>
  <si>
    <t>2023 Panini Zenith Color Guard</t>
  </si>
  <si>
    <t>2023 Panini Zenith Pacific Revolution</t>
  </si>
  <si>
    <t>2023 Panini Zenith Rookie Autograph</t>
  </si>
  <si>
    <t>2023 Panini Zenith Rookie Stallions</t>
  </si>
  <si>
    <t>2023 Panini Zenith Rookie Wave</t>
  </si>
  <si>
    <t>2023 Panini Zenith Thunder and Lightning</t>
  </si>
  <si>
    <t>2023 Panini Zenith Turning Pro</t>
  </si>
  <si>
    <t>2023 Panini Zenith Z-Graphs</t>
  </si>
  <si>
    <t>2023 Panini Zenith Z-Stars</t>
  </si>
  <si>
    <t>2023 Panini Zenith Z-Team</t>
  </si>
  <si>
    <t>2023 Panini Zenith Zeal of Approval</t>
  </si>
  <si>
    <t>2023 Panini Zenith Zoned In</t>
  </si>
  <si>
    <t>2023 Panini Zenith Zoom</t>
  </si>
  <si>
    <t>2024 Leaf QB Kings</t>
  </si>
  <si>
    <t>2024 Panini Absolute</t>
  </si>
  <si>
    <t>2024 Panini Absolute All Pro Souvenirs</t>
  </si>
  <si>
    <t>2024 Panini Absolute All Pro Souvenirs Auto</t>
  </si>
  <si>
    <t>2024 Panini Absolute Burners</t>
  </si>
  <si>
    <t>2024 Panini Absolute By Storm</t>
  </si>
  <si>
    <t>2024 Panini Absolute Canton Absolutes</t>
  </si>
  <si>
    <t>2024 Panini Absolute Draft Diamonds</t>
  </si>
  <si>
    <t>2024 Panini Absolute Draft Diamonds Jersey</t>
  </si>
  <si>
    <t>2024 Panini Absolute Explosive</t>
  </si>
  <si>
    <t>2024 Panini Absolute Glass</t>
  </si>
  <si>
    <t>2024 Panini Absolute Ground Hoggs Materials</t>
  </si>
  <si>
    <t>2024 Panini Absolute Heroes Memorabilia</t>
  </si>
  <si>
    <t>2024 Panini Absolute Historical Dual</t>
  </si>
  <si>
    <t>2024 Panini Absolute Iconic Ink</t>
  </si>
  <si>
    <t>2024 Panini Absolute Introductions</t>
  </si>
  <si>
    <t>2024 Panini Absolute Jumbo</t>
  </si>
  <si>
    <t>2024 Panini Absolute Jumbo Cleats</t>
  </si>
  <si>
    <t>2024 Panini Absolute Jumbo Jersey Number</t>
  </si>
  <si>
    <t>2024 Panini Absolute Jumbo Towels</t>
  </si>
  <si>
    <t>2024 Panini Absolute Kaboom Horizontal</t>
  </si>
  <si>
    <t>2024 Panini Absolute Kaboom Vertical</t>
  </si>
  <si>
    <t>2024 Panini Absolute Legends Signature</t>
  </si>
  <si>
    <t>2024 Panini Absolute Rock Out</t>
  </si>
  <si>
    <t>2024 Panini Absolute Rookie Force</t>
  </si>
  <si>
    <t>2024 Panini Absolute Rookie Materials</t>
  </si>
  <si>
    <t>2024 Panini Absolute Rookie Premiere Materials</t>
  </si>
  <si>
    <t>2024 Panini Absolute Rookie Premiere Materials Auto</t>
  </si>
  <si>
    <t>2024 Panini Absolute Rookie Premiere Quad Materials Auto</t>
  </si>
  <si>
    <t>2024 Panini Absolute Signature Standout</t>
  </si>
  <si>
    <t>2024 Panini Absolute Spectrum Signature</t>
  </si>
  <si>
    <t>2024 Panini Absolute Star Gazing</t>
  </si>
  <si>
    <t>2024 Panini Absolute Team Tandem Materials</t>
  </si>
  <si>
    <t>2024 Panini Absolute Tools of the Trade</t>
  </si>
  <si>
    <t>2024 Panini Absolute Tools of the Trade Double Auto</t>
  </si>
  <si>
    <t>2024 Panini Absolute Tools of the Trade Five</t>
  </si>
  <si>
    <t>2024 Panini Absolute Tools of the Trade Quad</t>
  </si>
  <si>
    <t>2024 Panini Absolute Tools of the Trade Triple</t>
  </si>
  <si>
    <t>2024 Panini Absolute Tools of the Trade Triple Auto</t>
  </si>
  <si>
    <t>2024 Panini Absolute War Room Materials</t>
  </si>
  <si>
    <t>2024 Panini Black</t>
  </si>
  <si>
    <t>2024 Panini Black Autographs</t>
  </si>
  <si>
    <t>2024 Panini Black Prolific</t>
  </si>
  <si>
    <t>2024 Panini Black Rookies Autograph</t>
  </si>
  <si>
    <t>2024 Panini Black Smokescreen</t>
  </si>
  <si>
    <t>2024 Panini Black Spotlight Signatures Horizontal</t>
  </si>
  <si>
    <t>2024 Panini Black Spotlight Signatures Vertical</t>
  </si>
  <si>
    <t>2024 Panini Certified</t>
  </si>
  <si>
    <t>2024 Panini Certified Ballers Mirror</t>
  </si>
  <si>
    <t>2024 Panini Certified Canton Signature</t>
  </si>
  <si>
    <t>2024 Panini Certified Class of 2024</t>
  </si>
  <si>
    <t>2024 Panini Certified Franchise Foundations</t>
  </si>
  <si>
    <t>2024 Panini Certified Freshman Fabric Mirror Signature</t>
  </si>
  <si>
    <t>2024 Panini Certified Gold Team</t>
  </si>
  <si>
    <t>2024 Panini Certified Gold Team Mirror Signature</t>
  </si>
  <si>
    <t>2024 Panini Certified Immortals</t>
  </si>
  <si>
    <t>2024 Panini Certified Materials Mirror Pink Etch</t>
  </si>
  <si>
    <t>2024 Panini Certified Mirror Signature</t>
  </si>
  <si>
    <t>2024 Panini Certified New Generation Jerseys Mirror</t>
  </si>
  <si>
    <t>2024 Panini Certified Night Moves</t>
  </si>
  <si>
    <t>2024 Panini Certified Piece of the Game</t>
  </si>
  <si>
    <t>2024 Panini Certified Piece of the Game Signature</t>
  </si>
  <si>
    <t>2024 Panini Certified Potential Signature</t>
  </si>
  <si>
    <t>2024 Panini Certified Prototype</t>
  </si>
  <si>
    <t>2024 Panini Certified Rookie</t>
  </si>
  <si>
    <t>2024 Panini Certified Rookie Certifications</t>
  </si>
  <si>
    <t>2024 Panini Certified Rookie Roll Call Signature</t>
  </si>
  <si>
    <t>2024 Panini Certified Rookie Signature</t>
  </si>
  <si>
    <t>2024 Panini Certified Stars</t>
  </si>
  <si>
    <t>2024 Panini Certified Stitches in Time Dual Mirror Pink Etch</t>
  </si>
  <si>
    <t>2024 Panini Certified Stitches in Time Quad Mirror Pink Etch</t>
  </si>
  <si>
    <t>2024 Panini Certified Stitches in Time Triple Mirror</t>
  </si>
  <si>
    <t>2024 Panini Certified The Mighty</t>
  </si>
  <si>
    <t>2024 Panini Contenders</t>
  </si>
  <si>
    <t>2024 Panini Contenders 1999</t>
  </si>
  <si>
    <t>2024 Panini Contenders Autograph</t>
  </si>
  <si>
    <t>2024 Panini Contenders Contenders to Canton</t>
  </si>
  <si>
    <t>2024 Panini Contenders Crown Jewels</t>
  </si>
  <si>
    <t>2024 Panini Contenders Draft Class</t>
  </si>
  <si>
    <t>2024 Panini Contenders Gala Ticket</t>
  </si>
  <si>
    <t>2024 Panini Contenders Hall Pass</t>
  </si>
  <si>
    <t>2024 Panini Contenders Historic Draft Class</t>
  </si>
  <si>
    <t>2024 Panini Contenders Legendary Autograph</t>
  </si>
  <si>
    <t>2024 Panini Contenders License to Dominate</t>
  </si>
  <si>
    <t>2024 Panini Contenders MVP Autograph</t>
  </si>
  <si>
    <t>2024 Panini Contenders NFL Ink Autograph</t>
  </si>
  <si>
    <t>2024 Panini Contenders Optic</t>
  </si>
  <si>
    <t>2024 Panini Contenders Optic 2004 Throwback Rookie Autograph</t>
  </si>
  <si>
    <t>2024 Panini Contenders Optic 2014 Throwback Rookie Autograph</t>
  </si>
  <si>
    <t>2024 Panini Contenders Optic All-Time Autograph</t>
  </si>
  <si>
    <t>2024 Panini Contenders Optic Coaches Ticket Autograph</t>
  </si>
  <si>
    <t>2024 Panini Contenders Optic Crown Jewels</t>
  </si>
  <si>
    <t>2024 Panini Contenders Optic Dominance</t>
  </si>
  <si>
    <t>2024 Panini Contenders Optic Dreams</t>
  </si>
  <si>
    <t>2024 Panini Contenders Optic First Class Ticket</t>
  </si>
  <si>
    <t>2024 Panini Contenders Optic Illusion</t>
  </si>
  <si>
    <t>2024 Panini Contenders Optic Induction Ticket Autograph</t>
  </si>
  <si>
    <t>2024 Panini Contenders Optic Legendary Autograph</t>
  </si>
  <si>
    <t>2024 Panini Contenders Optic Lottery Ticket</t>
  </si>
  <si>
    <t>2024 Panini Contenders Optic MVP</t>
  </si>
  <si>
    <t>2024 Panini Contenders Optic Perennial Autograph</t>
  </si>
  <si>
    <t>2024 Panini Contenders Optic Player of the Year Autograph</t>
  </si>
  <si>
    <t>2024 Panini Contenders Optic Rookie Patch Autograph</t>
  </si>
  <si>
    <t>2024 Panini Contenders Optic Rookie of the Year Autograph</t>
  </si>
  <si>
    <t>2024 Panini Contenders Optic Superstars</t>
  </si>
  <si>
    <t>2024 Panini Contenders Optic VIPs</t>
  </si>
  <si>
    <t>2024 Panini Contenders Optic Veteran Ticket Autograph</t>
  </si>
  <si>
    <t>2024 Panini Contenders Optic Winning Ticket</t>
  </si>
  <si>
    <t>2024 Panini Contenders Optic Xs and Os</t>
  </si>
  <si>
    <t>2024 Panini Contenders Permit to Dominate</t>
  </si>
  <si>
    <t>2024 Panini Contenders Power Players</t>
  </si>
  <si>
    <t>2024 Panini Contenders Rookie Stallions</t>
  </si>
  <si>
    <t>2024 Panini Contenders Rookie Ticket Dual Swatch</t>
  </si>
  <si>
    <t>2024 Panini Contenders Rookie Ticket Swatch</t>
  </si>
  <si>
    <t>2024 Panini Contenders Rookie Ticket Swatches Autograph</t>
  </si>
  <si>
    <t>2024 Panini Contenders Rookie of the Year</t>
  </si>
  <si>
    <t>2024 Panini Contenders Round Numbers</t>
  </si>
  <si>
    <t>2024 Panini Contenders Supernatural</t>
  </si>
  <si>
    <t>2024 Panini Contenders Superstar Die-Cut</t>
  </si>
  <si>
    <t>2024 Panini Contenders Veteran Ticket</t>
  </si>
  <si>
    <t>2024 Panini Contenders Winning Ticket</t>
  </si>
  <si>
    <t>2024 Panini Donruss Action All-Pros</t>
  </si>
  <si>
    <t>2024 Panini Donruss Action All-Pros Autograph</t>
  </si>
  <si>
    <t>2024 Panini Donruss All Pro Kings</t>
  </si>
  <si>
    <t>2024 Panini Donruss All Pro Kings Autograph</t>
  </si>
  <si>
    <t>2024 Panini Donruss All-Time Gridiron Kings</t>
  </si>
  <si>
    <t>2024 Panini Donruss All-Time Gridiron Kings Autograph</t>
  </si>
  <si>
    <t>2024 Panini Donruss Best of Instant Autograph</t>
  </si>
  <si>
    <t>2024 Panini Donruss Bomb Squad Autograph</t>
  </si>
  <si>
    <t>2024 Panini Donruss Canton Kings</t>
  </si>
  <si>
    <t>2024 Panini Donruss Canton Kings Autograph</t>
  </si>
  <si>
    <t>2024 Panini Donruss Champ Is Here Autograph</t>
  </si>
  <si>
    <t>2024 Panini Donruss Crunch Time</t>
  </si>
  <si>
    <t>2024 Panini Donruss Dominators Autograph</t>
  </si>
  <si>
    <t>2024 Panini Donruss Downtown</t>
  </si>
  <si>
    <t>2024 Panini Donruss Downtown Horizontal</t>
  </si>
  <si>
    <t>2024 Panini Donruss Elite Back to the Future Signatures</t>
  </si>
  <si>
    <t>2024 Panini Donruss Elite Etched in Time Signature</t>
  </si>
  <si>
    <t>2024 Panini Donruss Elite Impact Impressions</t>
  </si>
  <si>
    <t>2024 Panini Donruss Elite Passing the Torch Signatures Double</t>
  </si>
  <si>
    <t>2024 Panini Donruss Elite Passing the Torch Signatures Single</t>
  </si>
  <si>
    <t>2024 Panini Donruss Elite Pen Pals</t>
  </si>
  <si>
    <t>2024 Panini Donruss Elite Pen Pals Dual</t>
  </si>
  <si>
    <t>2024 Panini Donruss Elite Pen Pals Quad</t>
  </si>
  <si>
    <t>2024 Panini Donruss Galaxy of Stars</t>
  </si>
  <si>
    <t>2024 Panini Donruss Gridiron Kings Autograph</t>
  </si>
  <si>
    <t>2024 Panini Donruss Gridiron Marvels</t>
  </si>
  <si>
    <t>2024 Panini Donruss Jersey Kings</t>
  </si>
  <si>
    <t>2024 Panini Donruss Jersey Kings Autograph</t>
  </si>
  <si>
    <t>2024 Panini Donruss Leather Kings</t>
  </si>
  <si>
    <t>2024 Panini Donruss Leather Kings Autograph</t>
  </si>
  <si>
    <t>2024 Panini Donruss Optic</t>
  </si>
  <si>
    <t>2024 Panini Donruss Optic Best Tuddys</t>
  </si>
  <si>
    <t>2024 Panini Donruss Optic Captain In Charge</t>
  </si>
  <si>
    <t>2024 Panini Donruss Optic Chain Reaction</t>
  </si>
  <si>
    <t>2024 Panini Donruss Optic Diamond Hands</t>
  </si>
  <si>
    <t>2024 Panini Donruss Optic Downtown</t>
  </si>
  <si>
    <t>2024 Panini Donruss Optic Downtown Duos</t>
  </si>
  <si>
    <t>2024 Panini Donruss Optic Downtown Legends</t>
  </si>
  <si>
    <t>2024 Panini Donruss Optic Dynamic Patch Autograph</t>
  </si>
  <si>
    <t>2024 Panini Donruss Optic First Year Fresh Blue Hyper</t>
  </si>
  <si>
    <t>2024 Panini Donruss Optic Hash Marks</t>
  </si>
  <si>
    <t>2024 Panini Donruss Optic Hidden Potential</t>
  </si>
  <si>
    <t>2024 Panini Donruss Optic Hidden Potential Autograph</t>
  </si>
  <si>
    <t>2024 Panini Donruss Optic Legendary Patch Autograph</t>
  </si>
  <si>
    <t>2024 Panini Donruss Optic Light It Up</t>
  </si>
  <si>
    <t>2024 Panini Donruss Optic My House</t>
  </si>
  <si>
    <t>2024 Panini Donruss Optic Passing Grade</t>
  </si>
  <si>
    <t>2024 Panini Donruss Optic Passing Grade Autograph</t>
  </si>
  <si>
    <t>2024 Panini Donruss Optic Play Action</t>
  </si>
  <si>
    <t>2024 Panini Donruss Optic Retro Series</t>
  </si>
  <si>
    <t>2024 Panini Donruss Optic Rookie Dual Autograph</t>
  </si>
  <si>
    <t>2024 Panini Donruss Optic Rookie Kings</t>
  </si>
  <si>
    <t>2024 Panini Donruss Optic Rookie Patch Autograph</t>
  </si>
  <si>
    <t>2024 Panini Donruss Optic Rookie Phenom Blue Hyper</t>
  </si>
  <si>
    <t>2024 Panini Donruss Optic Rookie Primary Colors</t>
  </si>
  <si>
    <t>2024 Panini Donruss Optic Rookie Primary Colors Autograph</t>
  </si>
  <si>
    <t>2024 Panini Donruss Optic Rookie Recruit</t>
  </si>
  <si>
    <t>2024 Panini Donruss Optic Rookie Recruits Autograph</t>
  </si>
  <si>
    <t>2024 Panini Donruss Optic Rookie Triple Autograph</t>
  </si>
  <si>
    <t>2024 Panini Donruss Optic Signature Series Holo</t>
  </si>
  <si>
    <t>2024 Panini Donruss Optic Sunday Kings</t>
  </si>
  <si>
    <t>2024 Panini Donruss Optic Threads Blue Hyper</t>
  </si>
  <si>
    <t>2024 Panini Donruss Optic Uptowns</t>
  </si>
  <si>
    <t>2024 Panini Donruss Passing the Torch Jerseys</t>
  </si>
  <si>
    <t>2024 Panini Donruss Production Line</t>
  </si>
  <si>
    <t>2024 Panini Donruss Rated Rookie Throwback</t>
  </si>
  <si>
    <t>2024 Panini Donruss Rated Rookies Retro</t>
  </si>
  <si>
    <t>2024 Panini Donruss Rated Rookies Retro Autograph</t>
  </si>
  <si>
    <t>2024 Panini Donruss Rated Rookies Throwback Autograph</t>
  </si>
  <si>
    <t>2024 Panini Donruss Red Hot Rookie Autograph</t>
  </si>
  <si>
    <t>2024 Panini Donruss Red Hot Rookies</t>
  </si>
  <si>
    <t>2024 Panini Donruss Retro 1994 Autograph</t>
  </si>
  <si>
    <t>2024 Panini Donruss Retro 2004 Autograph</t>
  </si>
  <si>
    <t>2024 Panini Donruss Road to the Super Bowl Divisional Round</t>
  </si>
  <si>
    <t>2024 Panini Donruss Road to the Super Bowl Wild Card</t>
  </si>
  <si>
    <t>2024 Panini Donruss Rookie Gridiron Kings</t>
  </si>
  <si>
    <t>2024 Panini Donruss Rookie Gridiron Kings Autograph</t>
  </si>
  <si>
    <t>2024 Panini Donruss Rookie Holiday Sweater</t>
  </si>
  <si>
    <t>2024 Panini Donruss Rookie Holiday Sweater Dual</t>
  </si>
  <si>
    <t>2024 Panini Donruss Rookie Phenom Jersey Autograph</t>
  </si>
  <si>
    <t>2024 Panini Donruss Rookie Phenom Jerseys</t>
  </si>
  <si>
    <t>2024 Panini Donruss Rookie Revolution</t>
  </si>
  <si>
    <t>2024 Panini Donruss Signature Marks</t>
  </si>
  <si>
    <t>2024 Panini Donruss Signature Series</t>
  </si>
  <si>
    <t>2024 Panini Donruss The Elite Series</t>
  </si>
  <si>
    <t>2024 Panini Donruss The Elite Series Autograph</t>
  </si>
  <si>
    <t>2024 Panini Donruss The Elite Series Rookies</t>
  </si>
  <si>
    <t>2024 Panini Donruss The Elite Series Rookies Autograph</t>
  </si>
  <si>
    <t>2024 Panini Donruss The Legends Series</t>
  </si>
  <si>
    <t>2024 Panini Donruss The Legends Series Autograph</t>
  </si>
  <si>
    <t>2024 Panini Donruss The Rookies Autograph</t>
  </si>
  <si>
    <t>2024 Panini Donruss Threads</t>
  </si>
  <si>
    <t>2024 Panini Donruss Unleashed</t>
  </si>
  <si>
    <t>2024 Panini Donruss Vortex</t>
  </si>
  <si>
    <t>2024 Panini Donruss White Hot Rookies</t>
  </si>
  <si>
    <t>2024 Panini Donruss White Hot Rookies Autograph</t>
  </si>
  <si>
    <t>2024 Panini Encore</t>
  </si>
  <si>
    <t>2024 Panini Encore Atomic Jersey</t>
  </si>
  <si>
    <t>2024 Panini Encore Blue Print</t>
  </si>
  <si>
    <t>2024 Panini Encore By the Numbers Autograph</t>
  </si>
  <si>
    <t>2024 Panini Encore Choice</t>
  </si>
  <si>
    <t>2024 Panini Encore Head to Head</t>
  </si>
  <si>
    <t>2024 Panini Encore Pacific Penmanship</t>
  </si>
  <si>
    <t>2024 Panini Encore Pen Pal Inscriptions Dual</t>
  </si>
  <si>
    <t>2024 Panini Encore Pinnacle Express Materials</t>
  </si>
  <si>
    <t>2024 Panini Encore Pinnacle Inscriptions</t>
  </si>
  <si>
    <t>2024 Panini Encore Pinnacle Jersey</t>
  </si>
  <si>
    <t>2024 Panini Encore Pinnacle Showcase</t>
  </si>
  <si>
    <t>2024 Panini Encore Rookie</t>
  </si>
  <si>
    <t>2024 Panini Encore Rookie Aurora</t>
  </si>
  <si>
    <t>2024 Panini Encore Team Pinnacle</t>
  </si>
  <si>
    <t>2024 Panini Encore The Future Is Now</t>
  </si>
  <si>
    <t>2024 Panini Encore Winning Materials</t>
  </si>
  <si>
    <t>2024 Panini Gold Standard</t>
  </si>
  <si>
    <t>2024 Panini Gold Standard 10K Autograph</t>
  </si>
  <si>
    <t>2024 Panini Gold Standard 24K Autograph</t>
  </si>
  <si>
    <t>2024 Panini Gold Standard Alchemist Autograph</t>
  </si>
  <si>
    <t>2024 Panini Gold Standard Autograph</t>
  </si>
  <si>
    <t>2024 Panini Gold Standard Bullion Brand Tag</t>
  </si>
  <si>
    <t>2024 Panini Gold Standard Bullion Brand Tags Signature</t>
  </si>
  <si>
    <t>2024 Panini Gold Standard Double Eagle</t>
  </si>
  <si>
    <t>2024 Panini Gold Standard Double Standard</t>
  </si>
  <si>
    <t>2024 Panini Gold Standard Gold Dust</t>
  </si>
  <si>
    <t>2024 Panini Gold Standard Gold Fingers</t>
  </si>
  <si>
    <t>2024 Panini Gold Standard Gold Gear</t>
  </si>
  <si>
    <t>2024 Panini Gold Standard Gold Mine</t>
  </si>
  <si>
    <t>2024 Panini Gold Standard Gold Rush</t>
  </si>
  <si>
    <t>2024 Panini Gold Standard Golden Debuts Autograph</t>
  </si>
  <si>
    <t>2024 Panini Gold Standard Golden Oldies Autograph</t>
  </si>
  <si>
    <t>2024 Panini Gold Standard Golden Portraits</t>
  </si>
  <si>
    <t>2024 Panini Gold Standard Golden Records Signature</t>
  </si>
  <si>
    <t>2024 Panini Gold Standard Golden Shield Signature</t>
  </si>
  <si>
    <t>2024 Panini Gold Standard Golden Ticket</t>
  </si>
  <si>
    <t>2024 Panini Gold Standard Good as Gold</t>
  </si>
  <si>
    <t>2024 Panini Gold Standard Heart of Gold Thread</t>
  </si>
  <si>
    <t>2024 Panini Gold Standard Jacket Signature</t>
  </si>
  <si>
    <t>2024 Panini Gold Standard Midas Touch</t>
  </si>
  <si>
    <t>2024 Panini Gold Standard Mother Lode</t>
  </si>
  <si>
    <t>2024 Panini Gold Standard Newly Minted Memorabilia</t>
  </si>
  <si>
    <t>2024 Panini Gold Standard Newly Minted Memorabilia Dual</t>
  </si>
  <si>
    <t>2024 Panini Gold Standard Newly Minted Memorabilia Triple</t>
  </si>
  <si>
    <t>2024 Panini Gold Standard Nouveau Riche Patch Autographs</t>
  </si>
  <si>
    <t>2024 Panini Gold Standard Opulence Rookie</t>
  </si>
  <si>
    <t>2024 Panini Gold Standard Rookie Jersey Autographs Double</t>
  </si>
  <si>
    <t>2024 Panini Gold Standard Rookie Jersey Autographs Triple</t>
  </si>
  <si>
    <t>2024 Panini Gold Standard Setting the Bar</t>
  </si>
  <si>
    <t>2024 Panini Gold Standard Strike</t>
  </si>
  <si>
    <t>2024 Panini Gold Standard Super Bowl Diamond Signature</t>
  </si>
  <si>
    <t>2024 Panini Gold Standard White Gold</t>
  </si>
  <si>
    <t>2024 Panini Illusions</t>
  </si>
  <si>
    <t>2024 Panini Illusions Abracadabra</t>
  </si>
  <si>
    <t>2024 Panini Illusions Amazing</t>
  </si>
  <si>
    <t>2024 Panini Illusions Bright Lights Signature</t>
  </si>
  <si>
    <t>2024 Panini Illusions Clutch</t>
  </si>
  <si>
    <t>2024 Panini Illusions Clutch Signature</t>
  </si>
  <si>
    <t>2024 Panini Illusions Deja Vu</t>
  </si>
  <si>
    <t>2024 Panini Illusions Elusive Ink</t>
  </si>
  <si>
    <t>2024 Panini Illusions Game Magicians</t>
  </si>
  <si>
    <t>2024 Panini Illusions Great Expectations</t>
  </si>
  <si>
    <t>2024 Panini Illusions Highlight Swatch</t>
  </si>
  <si>
    <t>2024 Panini Illusions HoloHeroes</t>
  </si>
  <si>
    <t>2024 Panini Illusions HoloHeroes Rookie</t>
  </si>
  <si>
    <t>2024 Panini Illusions Illusionists</t>
  </si>
  <si>
    <t>2024 Panini Illusions Illusionists Autograph</t>
  </si>
  <si>
    <t>2024 Panini Illusions Immortalized Jersey Autograph</t>
  </si>
  <si>
    <t>2024 Panini Illusions Inspirations All-Pro</t>
  </si>
  <si>
    <t>2024 Panini Illusions Instant Impact</t>
  </si>
  <si>
    <t>2024 Panini Illusions Mystique</t>
  </si>
  <si>
    <t>2024 Panini Illusions Mystique Autograph</t>
  </si>
  <si>
    <t>2024 Panini Illusions Prodigy Endorsement</t>
  </si>
  <si>
    <t>2024 Panini Illusions Rookie Endorsement</t>
  </si>
  <si>
    <t>2024 Panini Illusions Rookie Idols Dual Memorabilia</t>
  </si>
  <si>
    <t>2024 Panini Illusions Rookie Reflections Dual Patch Autograph</t>
  </si>
  <si>
    <t>2024 Panini Illusions Rookie Signs</t>
  </si>
  <si>
    <t>2024 Panini Illusions Rookie Vision Signature</t>
  </si>
  <si>
    <t>2024 Panini Illusions Shining Stars</t>
  </si>
  <si>
    <t>2024 Panini Illusions Superlatives</t>
  </si>
  <si>
    <t>2024 Panini Illusions Trophy Collection Signature</t>
  </si>
  <si>
    <t>2024 Panini Illusions Trophy Hunters All-Pro</t>
  </si>
  <si>
    <t>2024 Panini Impeccable</t>
  </si>
  <si>
    <t>2024 Panini Impeccable Canvas Creations Signature</t>
  </si>
  <si>
    <t>2024 Panini Impeccable Elegance Retired Patch Autograph</t>
  </si>
  <si>
    <t>2024 Panini Impeccable Elegance Rookie Helmet and Patch Autograph</t>
  </si>
  <si>
    <t>2024 Panini Impeccable Elegance Veteran Patch Autograph</t>
  </si>
  <si>
    <t>2024 Panini Impeccable Extravagance Patch</t>
  </si>
  <si>
    <t>2024 Panini Impeccable Extravagance Patch Autograph</t>
  </si>
  <si>
    <t>2024 Panini Impeccable Extravagance Silver Autograph</t>
  </si>
  <si>
    <t>2024 Panini Impeccable Illustrious Ink</t>
  </si>
  <si>
    <t>2024 Panini Impeccable ImPatchable Rookie</t>
  </si>
  <si>
    <t>2024 Panini Impeccable ImPatchable Veteran</t>
  </si>
  <si>
    <t>2024 Panini Impeccable Immense Patch</t>
  </si>
  <si>
    <t>2024 Panini Impeccable Immense Patch Auto</t>
  </si>
  <si>
    <t>2024 Panini Impeccable Immortal Ink</t>
  </si>
  <si>
    <t>2024 Panini Impeccable Impressions</t>
  </si>
  <si>
    <t>2024 Panini Impeccable Inkpeccable Dual</t>
  </si>
  <si>
    <t>2024 Panini Impeccable Inkpeccable Quad</t>
  </si>
  <si>
    <t>2024 Panini Impeccable Jersey Number Autograph</t>
  </si>
  <si>
    <t>2024 Panini Impeccable Masterstrokes</t>
  </si>
  <si>
    <t>2024 Panini Impeccable RC Logo Patch</t>
  </si>
  <si>
    <t>2024 Panini Impeccable Rookie Autograph</t>
  </si>
  <si>
    <t>2024 Panini Impeccable Rookie Landscape</t>
  </si>
  <si>
    <t>2024 Panini Impeccable Rookie Patch Autograph</t>
  </si>
  <si>
    <t>2024 Panini Impeccable Rookie Towel</t>
  </si>
  <si>
    <t>2024 Panini Impeccable Silver Hall of Famer</t>
  </si>
  <si>
    <t>2024 Panini Impeccable Silver NFL Shield</t>
  </si>
  <si>
    <t>2024 Panini Impeccable Silver Rookie Shield</t>
  </si>
  <si>
    <t>2024 Panini Impeccable Silver USA Flag</t>
  </si>
  <si>
    <t>2024 Panini Impeccable Stars Signature</t>
  </si>
  <si>
    <t>2024 Panini Impeccable Stars of the Hall Autograph</t>
  </si>
  <si>
    <t>2024 Panini Impeccable Synergy Signature</t>
  </si>
  <si>
    <t>2024 Panini Impeccable Team Names Autograph</t>
  </si>
  <si>
    <t>2024 Panini Impeccable Vibes Signature</t>
  </si>
  <si>
    <t>2024 Panini Instant</t>
  </si>
  <si>
    <t>2024 Panini Instant Black White</t>
  </si>
  <si>
    <t>2024 Panini Instant NFL Draft Night</t>
  </si>
  <si>
    <t>2024 Panini Instant Studio Rookies</t>
  </si>
  <si>
    <t>2024 Panini Luminance</t>
  </si>
  <si>
    <t>2024 Panini Luminance Animation</t>
  </si>
  <si>
    <t>2024 Panini Luminance Autograph</t>
  </si>
  <si>
    <t>2024 Panini Luminance Autograph Jersey</t>
  </si>
  <si>
    <t>2024 Panini Luminance Axis Autographs</t>
  </si>
  <si>
    <t>2024 Panini Luminance Beacons</t>
  </si>
  <si>
    <t>2024 Panini Luminance Bright Beginnings</t>
  </si>
  <si>
    <t>2024 Panini Luminance Dynamic Rookie</t>
  </si>
  <si>
    <t>2024 Panini Luminance Engaged</t>
  </si>
  <si>
    <t>2024 Panini Luminance Far Out</t>
  </si>
  <si>
    <t>2024 Panini Luminance Future Signature NIL</t>
  </si>
  <si>
    <t>2024 Panini Luminance Fuzion</t>
  </si>
  <si>
    <t>2024 Panini Luminance Illuminated Ink</t>
  </si>
  <si>
    <t>2024 Panini Luminance Jumbo</t>
  </si>
  <si>
    <t>2024 Panini Luminance Light Speed Ink</t>
  </si>
  <si>
    <t>2024 Panini Luminance Luminosity</t>
  </si>
  <si>
    <t>2024 Panini Luminance Moments</t>
  </si>
  <si>
    <t>2024 Panini Luminance Names of the Game</t>
  </si>
  <si>
    <t>2024 Panini Luminance Portrait Signatures</t>
  </si>
  <si>
    <t>2024 Panini Luminance Reflected Materials</t>
  </si>
  <si>
    <t>2024 Panini Luminance Rookie Autographs</t>
  </si>
  <si>
    <t>2024 Panini Luminance Savage</t>
  </si>
  <si>
    <t>2024 Panini Luminance Shutter Signatures</t>
  </si>
  <si>
    <t>2024 Panini Luminance Spirit Swatches</t>
  </si>
  <si>
    <t>2024 Panini Luminance Unforgettable</t>
  </si>
  <si>
    <t>2024 Panini Luminance Vestige</t>
  </si>
  <si>
    <t>2024 Panini Luminance Vintage Materials</t>
  </si>
  <si>
    <t>2024 Panini Luminance Year One Dual Signature</t>
  </si>
  <si>
    <t>2024 Panini Luminance Year One Signatures RPS</t>
  </si>
  <si>
    <t>2024 Panini Mosaic</t>
  </si>
  <si>
    <t>2024 Panini Mosaic Autographs Mosaic</t>
  </si>
  <si>
    <t>2024 Panini Mosaic Bang</t>
  </si>
  <si>
    <t>2024 Panini Mosaic Capital Gains</t>
  </si>
  <si>
    <t>2024 Panini Mosaic Carbon Copy</t>
  </si>
  <si>
    <t>2024 Panini Mosaic Center Stage</t>
  </si>
  <si>
    <t>2024 Panini Mosaic Elevate</t>
  </si>
  <si>
    <t>2024 Panini Mosaic Epic Performers</t>
  </si>
  <si>
    <t>2024 Panini Mosaic Gridiron Greats</t>
  </si>
  <si>
    <t>2024 Panini Mosaic In Focus Signature</t>
  </si>
  <si>
    <t>2024 Panini Mosaic Introductions</t>
  </si>
  <si>
    <t>2024 Panini Mosaic Kaleidoscopic</t>
  </si>
  <si>
    <t>2024 Panini Mosaic Men of Mastery</t>
  </si>
  <si>
    <t>2024 Panini Mosaic Micro</t>
  </si>
  <si>
    <t>2024 Panini Mosaic Moments in Time</t>
  </si>
  <si>
    <t>2024 Panini Mosaic Money</t>
  </si>
  <si>
    <t>2024 Panini Mosaic Montage</t>
  </si>
  <si>
    <t>2024 Panini Mosaic Notoriety</t>
  </si>
  <si>
    <t>2024 Panini Mosaic Overdrive</t>
  </si>
  <si>
    <t>2024 Panini Mosaic Pinnacle Inscriptions</t>
  </si>
  <si>
    <t>2024 Panini Mosaic Rookie Scripts</t>
  </si>
  <si>
    <t>2024 Panini Mosaic Scripts</t>
  </si>
  <si>
    <t>2024 Panini Mosaic Showtime Signature</t>
  </si>
  <si>
    <t>2024 Panini Mosaic Signature Highlights</t>
  </si>
  <si>
    <t>2024 Panini Mosaic Splash</t>
  </si>
  <si>
    <t>2024 Panini Mosaic Stained Glass</t>
  </si>
  <si>
    <t>2024 Panini Mosaic Storm</t>
  </si>
  <si>
    <t>2024 Panini Mosaic Touchdown Masters</t>
  </si>
  <si>
    <t>2024 Panini National Convention</t>
  </si>
  <si>
    <t>2024 Panini National Convention VIP Prospects</t>
  </si>
  <si>
    <t>2024 Panini National Treasures Collegiate</t>
  </si>
  <si>
    <t>2024 Panini National Treasures Collegiate Century Materials</t>
  </si>
  <si>
    <t>2024 Panini National Treasures Collegiate College Silhouettes Signature</t>
  </si>
  <si>
    <t>2024 Panini National Treasures Collegiate Colossal Materials</t>
  </si>
  <si>
    <t>2024 Panini National Treasures Collegiate Combo Materials</t>
  </si>
  <si>
    <t>2024 Panini National Treasures Collegiate Donruss Optic Draft Pick Autograph</t>
  </si>
  <si>
    <t>2024 Panini National Treasures Collegiate Dual Signature</t>
  </si>
  <si>
    <t>2024 Panini National Treasures Collegiate Flawless Rookie Gem Signature</t>
  </si>
  <si>
    <t>2024 Panini National Treasures Collegiate Flawless Rookie Patch Autograph</t>
  </si>
  <si>
    <t>2024 Panini National Treasures Collegiate Flawless Rookie Team Slogan Signature</t>
  </si>
  <si>
    <t>2024 Panini National Treasures Collegiate Materials Signature</t>
  </si>
  <si>
    <t>2024 Panini National Treasures Collegiate Materials Signature Booklet</t>
  </si>
  <si>
    <t>2024 Panini National Treasures Collegiate Notable Nickname</t>
  </si>
  <si>
    <t>2024 Panini National Treasures Collegiate Rookie Signature</t>
  </si>
  <si>
    <t>2024 Panini National Treasures Collegiate Rookie Silhouettes</t>
  </si>
  <si>
    <t>2024 Panini National Treasures Collegiate Rookie Silhouettes Signature</t>
  </si>
  <si>
    <t>2024 Panini National Treasures Collegiate Saturday Treasures</t>
  </si>
  <si>
    <t>2024 Panini National Treasures Collegiate Silhouette Signature</t>
  </si>
  <si>
    <t>2024 Panini National Treasures Collegiate Silhouettes</t>
  </si>
  <si>
    <t>2024 Panini National Treasures Collegiate Team Dual Materials</t>
  </si>
  <si>
    <t>2024 Panini National Treasures Collegiate Team Logo Signature</t>
  </si>
  <si>
    <t>2024 Panini National Treasures Collegiate Team Quad Materials</t>
  </si>
  <si>
    <t>2024 Panini National Treasures Collegiate Team Slogan Signature Die Cut</t>
  </si>
  <si>
    <t>2024 Panini National Treasures Collegiate Team Trio Materials</t>
  </si>
  <si>
    <t>2024 Panini National Treasures Collegiate Treasured Moments Signature</t>
  </si>
  <si>
    <t>2024 Panini National Treasures Collegiate Treasured Threads</t>
  </si>
  <si>
    <t>2024 Panini National Treasures Collegiate Tremendous Treasure</t>
  </si>
  <si>
    <t>2024 Panini Obsidian</t>
  </si>
  <si>
    <t>2024 Panini Obsidian Atomic Initial</t>
  </si>
  <si>
    <t>2024 Panini Obsidian Black Color Blast</t>
  </si>
  <si>
    <t>2024 Panini Obsidian Black Stained Glass</t>
  </si>
  <si>
    <t>2024 Panini Obsidian Cosmic Storm Signature</t>
  </si>
  <si>
    <t>2024 Panini Obsidian Cutting Edge Materials</t>
  </si>
  <si>
    <t>2024 Panini Obsidian Dusk Memorabilia</t>
  </si>
  <si>
    <t>2024 Panini Obsidian Eclipsing Legends</t>
  </si>
  <si>
    <t>2024 Panini Obsidian Embers</t>
  </si>
  <si>
    <t>2024 Panini Obsidian Fire and Ice</t>
  </si>
  <si>
    <t>2024 Panini Obsidian Magmatic Memorabilia</t>
  </si>
  <si>
    <t>2024 Panini Obsidian Matrix Material Autograph</t>
  </si>
  <si>
    <t>2024 Panini Obsidian Nucleus</t>
  </si>
  <si>
    <t>2024 Panini Obsidian Orbital Signature</t>
  </si>
  <si>
    <t>2024 Panini Obsidian Rookie Eruption Materials</t>
  </si>
  <si>
    <t>2024 Panini Obsidian Rookie Materials Ink</t>
  </si>
  <si>
    <t>2024 Panini Obsidian Seismic Signature</t>
  </si>
  <si>
    <t>2024 Panini Obsidian Solar Swatch</t>
  </si>
  <si>
    <t>2024 Panini Obsidian Supernova Swatch</t>
  </si>
  <si>
    <t>2024 Panini Obsidian Trifecta Swatch</t>
  </si>
  <si>
    <t>2024 Panini Obsidian Vitreous</t>
  </si>
  <si>
    <t>2024 Panini Origins</t>
  </si>
  <si>
    <t>2024 Panini Origins Autograph</t>
  </si>
  <si>
    <t>2024 Panini Origins Autographs Silver Ink</t>
  </si>
  <si>
    <t>2024 Panini Origins Big Bang</t>
  </si>
  <si>
    <t>2024 Panini Origins Blank Slate</t>
  </si>
  <si>
    <t>2024 Panini Origins Defensive Stars Signatures</t>
  </si>
  <si>
    <t>2024 Panini Origins Dual Rookie Autograph</t>
  </si>
  <si>
    <t>2024 Panini Origins Future Fabrics</t>
  </si>
  <si>
    <t>2024 Panini Origins Greatness Booklet Auto</t>
  </si>
  <si>
    <t>2024 Panini Origins Hometown Roots</t>
  </si>
  <si>
    <t>2024 Panini Origins Origin Story</t>
  </si>
  <si>
    <t>2024 Panini Origins Original Gridiron</t>
  </si>
  <si>
    <t>2024 Panini Origins Passing Stars Signatures</t>
  </si>
  <si>
    <t>2024 Panini Origins Pedigree</t>
  </si>
  <si>
    <t>2024 Panini Origins Primordial</t>
  </si>
  <si>
    <t>2024 Panini Origins Proving Ground Signatures</t>
  </si>
  <si>
    <t>2024 Panini Origins Receiving Stars Signatures</t>
  </si>
  <si>
    <t>2024 Panini Origins Rise to the Hall</t>
  </si>
  <si>
    <t>2024 Panini Origins Rookie Autograph</t>
  </si>
  <si>
    <t>2024 Panini Origins Rookie Booklet Patch Auto</t>
  </si>
  <si>
    <t>2024 Panini Origins Rookie Jumbo Jersey</t>
  </si>
  <si>
    <t>2024 Panini Origins Rookie Jumbo Jersey Autograph</t>
  </si>
  <si>
    <t>2024 Panini Origins Rookie Patch</t>
  </si>
  <si>
    <t>2024 Panini Origins Rookie Signature</t>
  </si>
  <si>
    <t>2024 Panini Origins Rookie Stars Dual Patch Signatures Booklet</t>
  </si>
  <si>
    <t>2024 Panini Origins Start-Ups</t>
  </si>
  <si>
    <t>2024 Panini Origins Triple Rookie Autograph</t>
  </si>
  <si>
    <t>2024 Panini Phoenix</t>
  </si>
  <si>
    <t>2024 Panini Phoenix Archetype</t>
  </si>
  <si>
    <t>2024 Panini Phoenix Calligraphy</t>
  </si>
  <si>
    <t>2024 Panini Phoenix Color Blast</t>
  </si>
  <si>
    <t>2024 Panini Phoenix Contours</t>
  </si>
  <si>
    <t>2024 Panini Phoenix Flex</t>
  </si>
  <si>
    <t>2024 Panini Phoenix Franchise Future Material</t>
  </si>
  <si>
    <t>2024 Panini Phoenix Gridiron Crowns</t>
  </si>
  <si>
    <t>2024 Panini Phoenix Incredible Inked Materials</t>
  </si>
  <si>
    <t>2024 Panini Phoenix Pandora Patch</t>
  </si>
  <si>
    <t>2024 Panini Phoenix Phenomenal Duo Jersey Autograph</t>
  </si>
  <si>
    <t>2024 Panini Phoenix Phoenician</t>
  </si>
  <si>
    <t>2024 Panini Phoenix Phoenician Penmanship</t>
  </si>
  <si>
    <t>2024 Panini Phoenix Phoenician Rookie Penmanship</t>
  </si>
  <si>
    <t>2024 Panini Phoenix Regeneration</t>
  </si>
  <si>
    <t>2024 Panini Phoenix Rising Rookie Autograph Jersey</t>
  </si>
  <si>
    <t>2024 Panini Phoenix Rising Rookies Dual Patch Autograph</t>
  </si>
  <si>
    <t>2024 Panini Phoenix Rising Star Autograph Jersey</t>
  </si>
  <si>
    <t>2024 Panini Phoenix Rookie Calligraphy</t>
  </si>
  <si>
    <t>2024 Panini Phoenix Rookie Phenom Jersey</t>
  </si>
  <si>
    <t>2024 Panini Phoenix Rookie Phenoms Jersey Autograph</t>
  </si>
  <si>
    <t>2024 Panini Phoenix Rookie Rising</t>
  </si>
  <si>
    <t>2024 Panini Phoenix Rookie Silhouettes</t>
  </si>
  <si>
    <t>2024 Panini Phoenix Treasured Tandems</t>
  </si>
  <si>
    <t>2024 Panini Photogenic</t>
  </si>
  <si>
    <t>2024 Panini Photogenic A Different View</t>
  </si>
  <si>
    <t>2024 Panini Photogenic Avatar</t>
  </si>
  <si>
    <t>2024 Panini Photogenic Draft Snapshots</t>
  </si>
  <si>
    <t>2024 Panini Photogenic For the Cure</t>
  </si>
  <si>
    <t>2024 Panini Photogenic In the Action Autograph</t>
  </si>
  <si>
    <t>2024 Panini Photogenic In-Motion</t>
  </si>
  <si>
    <t>2024 Panini Photogenic Progressions</t>
  </si>
  <si>
    <t>2024 Panini Photogenic Rookie Instants Signature</t>
  </si>
  <si>
    <t>2024 Panini Photogenic Rookie Introductions</t>
  </si>
  <si>
    <t>2024 Panini Photogenic Rookie Photo Bomb Autograph</t>
  </si>
  <si>
    <t>2024 Panini Photogenic Rookie Pix</t>
  </si>
  <si>
    <t>2024 Panini Photogenic Snapshots Autograph</t>
  </si>
  <si>
    <t>2024 Panini Photogenic The Shoe Game</t>
  </si>
  <si>
    <t>2024 Panini Photogenic Troops Tribute</t>
  </si>
  <si>
    <t>2024 Panini Prestige</t>
  </si>
  <si>
    <t>2024 Panini Prestige Alma Maters</t>
  </si>
  <si>
    <t>2024 Panini Prestige Any Given Sunday</t>
  </si>
  <si>
    <t>2024 Panini Prestige Celebrations</t>
  </si>
  <si>
    <t>2024 Panini Prestige City Limits</t>
  </si>
  <si>
    <t>2024 Panini Prestige Distinctive Ink</t>
  </si>
  <si>
    <t>2024 Panini Prestige Draft Day Signature</t>
  </si>
  <si>
    <t>2024 Panini Prestige Dress to Impress NFL Draft</t>
  </si>
  <si>
    <t>2024 Panini Prestige For the Record</t>
  </si>
  <si>
    <t>2024 Panini Prestige Franchise Favorites</t>
  </si>
  <si>
    <t>2024 Panini Prestige Franchise Favorites Xtra Points Autograph</t>
  </si>
  <si>
    <t>2024 Panini Prestige Heroes</t>
  </si>
  <si>
    <t>2024 Panini Prestige Heroes Xtra Points Autograph</t>
  </si>
  <si>
    <t>2024 Panini Prestige Human Highlight Film</t>
  </si>
  <si>
    <t>2024 Panini Prestige Living Legends</t>
  </si>
  <si>
    <t>2024 Panini Prestige Living Legends Xtra Points Autograph</t>
  </si>
  <si>
    <t>2024 Panini Prestige NFL Drip</t>
  </si>
  <si>
    <t>2024 Panini Prestige NFL Passport Signatures</t>
  </si>
  <si>
    <t>2024 Panini Prestige Nuclear</t>
  </si>
  <si>
    <t>2024 Panini Prestige On the Clock</t>
  </si>
  <si>
    <t>2024 Panini Prestige Power House</t>
  </si>
  <si>
    <t>2024 Panini Prestige Power House Xtra Points Autograph</t>
  </si>
  <si>
    <t>2024 Panini Prestige Prestigious Pros</t>
  </si>
  <si>
    <t>2024 Panini Prestige State of the Art</t>
  </si>
  <si>
    <t>2024 Panini Prestige Time Stamped</t>
  </si>
  <si>
    <t>2024 Panini Prestige World Wide</t>
  </si>
  <si>
    <t>2024 Panini Prestige Youth Movement</t>
  </si>
  <si>
    <t>2024 Panini Prestige Youth Movement Xtra Points Autograph</t>
  </si>
  <si>
    <t>2024 Panini Prizm</t>
  </si>
  <si>
    <t>2024 Panini Prizm All Purpose Silver</t>
  </si>
  <si>
    <t>2024 Panini Prizm Aurora</t>
  </si>
  <si>
    <t>2024 Panini Prizm Autograph</t>
  </si>
  <si>
    <t>2024 Panini Prizm Break</t>
  </si>
  <si>
    <t>2024 Panini Prizm Color Blast</t>
  </si>
  <si>
    <t>2024 Panini Prizm Color Blast Dual</t>
  </si>
  <si>
    <t>2024 Panini Prizm Deca</t>
  </si>
  <si>
    <t>2024 Panini Prizm Deca Brilliance</t>
  </si>
  <si>
    <t>2024 Panini Prizm Deca Champions</t>
  </si>
  <si>
    <t>2024 Panini Prizm Deca Decade Dominance</t>
  </si>
  <si>
    <t>2024 Panini Prizm Deca Downtown Bound</t>
  </si>
  <si>
    <t>2024 Panini Prizm Deca Most Valuable Player</t>
  </si>
  <si>
    <t>2024 Panini Prizm Deca Signature</t>
  </si>
  <si>
    <t>2024 Panini Prizm Draft Picks</t>
  </si>
  <si>
    <t>2024 Panini Prizm Draft Picks Autographs</t>
  </si>
  <si>
    <t>2024 Panini Prizm Draft Picks Brilliance</t>
  </si>
  <si>
    <t>2024 Panini Prizm Draft Picks Color Blast</t>
  </si>
  <si>
    <t>2024 Panini Prizm Draft Picks Color Blast Dual</t>
  </si>
  <si>
    <t>2024 Panini Prizm Draft Picks Fearless</t>
  </si>
  <si>
    <t>2024 Panini Prizm Draft Picks Hype</t>
  </si>
  <si>
    <t>2024 Panini Prizm Draft Picks Instant Impact</t>
  </si>
  <si>
    <t>2024 Panini Prizm Draft Picks Jumbo Rookie Patch Autographs Tie-Dye</t>
  </si>
  <si>
    <t>2024 Panini Prizm Draft Picks Legends Patch Autographs Tie-Dye</t>
  </si>
  <si>
    <t>2024 Panini Prizm Draft Picks Manga</t>
  </si>
  <si>
    <t>2024 Panini Prizm Draft Picks New Recruits</t>
  </si>
  <si>
    <t>2024 Panini Prizm Draft Picks On Campus</t>
  </si>
  <si>
    <t>2024 Panini Prizm Draft Picks Prizm Break</t>
  </si>
  <si>
    <t>2024 Panini Prizm Draft Picks Prospects Patch Autographs Tie-Dye</t>
  </si>
  <si>
    <t>2024 Panini Prizm Draft Picks Saturday Star Signature</t>
  </si>
  <si>
    <t>2024 Panini Prizm Draft Picks Sensational Signatures</t>
  </si>
  <si>
    <t>2024 Panini Prizm Draft Picks Signing Day</t>
  </si>
  <si>
    <t>2024 Panini Prizm Draft Picks Stained Glass</t>
  </si>
  <si>
    <t>2024 Panini Prizm Draft Picks Student Orientation</t>
  </si>
  <si>
    <t>2024 Panini Prizm Draft Picks Trophy Hunting</t>
  </si>
  <si>
    <t>2024 Panini Prizm Emergent</t>
  </si>
  <si>
    <t>2024 Panini Prizm Fireworks</t>
  </si>
  <si>
    <t>2024 Panini Prizm Flashback Autograph</t>
  </si>
  <si>
    <t>2024 Panini Prizm Flashback Silver</t>
  </si>
  <si>
    <t>2024 Panini Prizm Franchise Legends Signature</t>
  </si>
  <si>
    <t>2024 Panini Prizm Hype</t>
  </si>
  <si>
    <t>2024 Panini Prizm Lockdown Silver</t>
  </si>
  <si>
    <t>2024 Panini Prizm Manga</t>
  </si>
  <si>
    <t>2024 Panini Prizm No Huddle</t>
  </si>
  <si>
    <t>2024 Panini Prizm Portals</t>
  </si>
  <si>
    <t>2024 Panini Prizm Premier Jersey</t>
  </si>
  <si>
    <t>2024 Panini Prizm Prizmania</t>
  </si>
  <si>
    <t>2024 Panini Prizm Prizmatic</t>
  </si>
  <si>
    <t>2024 Panini Prizm Profiles</t>
  </si>
  <si>
    <t>2024 Panini Prizm Rookie Flashback Silver</t>
  </si>
  <si>
    <t>2024 Panini Prizm Rookie Gear</t>
  </si>
  <si>
    <t>2024 Panini Prizm Rookie Patch Autograph Silver</t>
  </si>
  <si>
    <t>2024 Panini Prizm Rookie Variation Silver</t>
  </si>
  <si>
    <t>2024 Panini Prizm Sensational Signatures</t>
  </si>
  <si>
    <t>2024 Panini Prizm Significant Signature</t>
  </si>
  <si>
    <t>2024 Panini Rookies &amp; Stars</t>
  </si>
  <si>
    <t>2024 Panini Rookies &amp; Stars Airborne Signatures</t>
  </si>
  <si>
    <t>2024 Panini Rookies &amp; Stars Airborne Silver</t>
  </si>
  <si>
    <t>2024 Panini Rookies &amp; Stars Artistry in Motion</t>
  </si>
  <si>
    <t>2024 Panini Rookies &amp; Stars Big Time</t>
  </si>
  <si>
    <t>2024 Panini Rookies &amp; Stars Cross Training</t>
  </si>
  <si>
    <t>2024 Panini Rookies &amp; Stars Crusade Signatures</t>
  </si>
  <si>
    <t>2024 Panini Rookies &amp; Stars Crusade Silver</t>
  </si>
  <si>
    <t>2024 Panini Rookies &amp; Stars Draft Class</t>
  </si>
  <si>
    <t>2024 Panini Rookies &amp; Stars Dress for Success</t>
  </si>
  <si>
    <t>2024 Panini Rookies &amp; Stars Freshman Orientation</t>
  </si>
  <si>
    <t>2024 Panini Rookies &amp; Stars Great American Signatures</t>
  </si>
  <si>
    <t>2024 Panini Rookies &amp; Stars High Octane Memorabilia</t>
  </si>
  <si>
    <t>2024 Panini Rookies &amp; Stars NFL Authentic</t>
  </si>
  <si>
    <t>2024 Panini Rookies &amp; Stars Rookie Exclusive</t>
  </si>
  <si>
    <t>2024 Panini Rookies &amp; Stars Rookie Rush</t>
  </si>
  <si>
    <t>2024 Panini Rookies &amp; Stars Star Search</t>
  </si>
  <si>
    <t>2024 Panini Rookies &amp; Stars Stellar Rookies Signatures</t>
  </si>
  <si>
    <t>2024 Panini Rookies &amp; Stars Stellar Rookies Silver</t>
  </si>
  <si>
    <t>2024 Panini Rookies &amp; Stars Team Duals</t>
  </si>
  <si>
    <t>2024 Panini Rookies &amp; Stars Thrillers Signatures</t>
  </si>
  <si>
    <t>2024 Panini Rookies &amp; Stars Thrillers Silver</t>
  </si>
  <si>
    <t>2024 Panini Rookies &amp; Stars Touchdown Club</t>
  </si>
  <si>
    <t>2024 Panini Rookies &amp; Stars Year One</t>
  </si>
  <si>
    <t>2024 Panini Score Mystery Rookie Redemption</t>
  </si>
  <si>
    <t>2024 Panini Score-A-Treat</t>
  </si>
  <si>
    <t>2024 Panini Score-A-Treat Rising Stars</t>
  </si>
  <si>
    <t>2024 Panini Select</t>
  </si>
  <si>
    <t>2024 Panini Select Alter Ego</t>
  </si>
  <si>
    <t>2024 Panini Select Certified Rookie</t>
  </si>
  <si>
    <t>2024 Panini Select Color Wheel</t>
  </si>
  <si>
    <t>2024 Panini Select Draft Selections Memorabilia Prizm</t>
  </si>
  <si>
    <t>2024 Panini Select Future</t>
  </si>
  <si>
    <t>2024 Panini Select Hall Selections</t>
  </si>
  <si>
    <t>2024 Panini Select Jumbo Rookie Signature Swatches Prizm</t>
  </si>
  <si>
    <t>2024 Panini Select Jumbo Rookie Swatch Prizm</t>
  </si>
  <si>
    <t>2024 Panini Select Jumbo Signature Swatches Prizm</t>
  </si>
  <si>
    <t>2024 Panini Select Multiverse Prizm Dual Relic</t>
  </si>
  <si>
    <t>2024 Panini Select Neon Icons</t>
  </si>
  <si>
    <t>2024 Panini Select Numbers</t>
  </si>
  <si>
    <t>2024 Panini Select Phenomenon</t>
  </si>
  <si>
    <t>2024 Panini Select Prime Selections Signatures Prizm</t>
  </si>
  <si>
    <t>2024 Panini Select Rookie Signature Memorabilia Prizm</t>
  </si>
  <si>
    <t>2024 Panini Select Rookie Signature Prizm</t>
  </si>
  <si>
    <t>2024 Panini Select Rookie Swatches Prizm</t>
  </si>
  <si>
    <t>2024 Panini Select Score Throwback</t>
  </si>
  <si>
    <t>2024 Panini Select Select Signatures Prizm</t>
  </si>
  <si>
    <t>2024 Panini Select Signature Memorabilia Prizm</t>
  </si>
  <si>
    <t>2024 Panini Select Signatures Prizm</t>
  </si>
  <si>
    <t>2024 Panini Select Snapshots</t>
  </si>
  <si>
    <t>2024 Panini Select Sparks Prizm Relic</t>
  </si>
  <si>
    <t>2024 Panini Select Spectra HOF Signatures Prizm</t>
  </si>
  <si>
    <t>2024 Panini Select Starcade</t>
  </si>
  <si>
    <t>2024 Panini Select Turbocharged</t>
  </si>
  <si>
    <t>2024 Panini Select Watercolors</t>
  </si>
  <si>
    <t>2024 Panini Spectra</t>
  </si>
  <si>
    <t>2024 Panini Spectra All of the Lights</t>
  </si>
  <si>
    <t>2024 Panini Spectra Aspiring Patch Autograph</t>
  </si>
  <si>
    <t>2024 Panini Spectra Brilliance</t>
  </si>
  <si>
    <t>2024 Panini Spectra Building Blocks</t>
  </si>
  <si>
    <t>2024 Panini Spectra Champion Signature</t>
  </si>
  <si>
    <t>2024 Panini Spectra Color Sphere</t>
  </si>
  <si>
    <t>2024 Panini Spectra Colorgraphs</t>
  </si>
  <si>
    <t>2024 Panini Spectra Crush</t>
  </si>
  <si>
    <t>2024 Panini Spectra Dual Patch Autograph</t>
  </si>
  <si>
    <t>2024 Panini Spectra Epic Legends Materials</t>
  </si>
  <si>
    <t>2024 Panini Spectra Gamma</t>
  </si>
  <si>
    <t>2024 Panini Spectra Icons</t>
  </si>
  <si>
    <t>2024 Panini Spectra Illustrious Legends</t>
  </si>
  <si>
    <t>2024 Panini Spectra Max Impact</t>
  </si>
  <si>
    <t>2024 Panini Spectra Monumental Memorabilia</t>
  </si>
  <si>
    <t>2024 Panini Spectra Neon Nights</t>
  </si>
  <si>
    <t>2024 Panini Spectra Next Era</t>
  </si>
  <si>
    <t>2024 Panini Spectra Radiant Rookie Patch Signature</t>
  </si>
  <si>
    <t>2024 Panini Spectra Respectra</t>
  </si>
  <si>
    <t>2024 Panini Spectra RetroSpect Autograph</t>
  </si>
  <si>
    <t>2024 Panini Spectra Rising Rookie Materials</t>
  </si>
  <si>
    <t>2024 Panini Spectra Rivals</t>
  </si>
  <si>
    <t>2024 Panini Spectra Rookie Aura</t>
  </si>
  <si>
    <t>2024 Panini Spectra Rookie Autograph</t>
  </si>
  <si>
    <t>2024 Panini Spectra Rookie Genesis Hyper Black Light</t>
  </si>
  <si>
    <t>2024 Panini Spectra Signature</t>
  </si>
  <si>
    <t>2024 Panini Spectra Solar Eclipse</t>
  </si>
  <si>
    <t>2024 Panini Spectra Spectracular Moments</t>
  </si>
  <si>
    <t>2024 Panini Spectra Spectral Signature</t>
  </si>
  <si>
    <t>2024 Panini Spectra Sunday Spectacle</t>
  </si>
  <si>
    <t>2024 Panini Spectra Triple Threats</t>
  </si>
  <si>
    <t>2024 Panini Spectra X-Vision</t>
  </si>
  <si>
    <t>2024 Panini Totally Certified</t>
  </si>
  <si>
    <t>2024 Panini Totally Certified Baller</t>
  </si>
  <si>
    <t>2024 Panini Totally Certified Competitor Autograph</t>
  </si>
  <si>
    <t>2024 Panini Totally Certified Fabric of the Game</t>
  </si>
  <si>
    <t>2024 Panini Totally Certified Fabric of the Game Rookie</t>
  </si>
  <si>
    <t>2024 Panini Totally Certified Franchise Foundations</t>
  </si>
  <si>
    <t>2024 Panini Totally Certified Freshman Fabric Signature</t>
  </si>
  <si>
    <t>2024 Panini Totally Certified Gamers</t>
  </si>
  <si>
    <t>2024 Panini Totally Certified Gems</t>
  </si>
  <si>
    <t>2024 Panini Totally Certified Gold Team</t>
  </si>
  <si>
    <t>2024 Panini Totally Certified Intriguing Players</t>
  </si>
  <si>
    <t>2024 Panini Totally Certified Materials</t>
  </si>
  <si>
    <t>2024 Panini Totally Certified Metropolis Mirror</t>
  </si>
  <si>
    <t>2024 Panini Totally Certified New Generation Jersey</t>
  </si>
  <si>
    <t>2024 Panini Totally Certified On Target</t>
  </si>
  <si>
    <t>2024 Panini Totally Certified Piece of the Game</t>
  </si>
  <si>
    <t>2024 Panini Totally Certified Portraits</t>
  </si>
  <si>
    <t>2024 Panini Totally Certified Rookie Dual Swatch</t>
  </si>
  <si>
    <t>2024 Panini Totally Certified Rookie Roll Call</t>
  </si>
  <si>
    <t>2024 Panini Totally Certified Rookie Yearbook Autograph</t>
  </si>
  <si>
    <t>2024 Panini Totally Certified Signature</t>
  </si>
  <si>
    <t>2024 Panini Totally Certified Signed Sealed Delivered</t>
  </si>
  <si>
    <t>2024 Panini Totally Certified Sunday Special</t>
  </si>
  <si>
    <t>2024 Panini Totally Certified Team Signature</t>
  </si>
  <si>
    <t>2024 Panini Totally Certified The Mighty</t>
  </si>
  <si>
    <t>2024 Panini Totally Certified Tuddy</t>
  </si>
  <si>
    <t>2024 Panini Zenith</t>
  </si>
  <si>
    <t>2024 Panini Zenith A to Z</t>
  </si>
  <si>
    <t>2024 Panini Zenith Alphas</t>
  </si>
  <si>
    <t>2024 Panini Zenith Autograph</t>
  </si>
  <si>
    <t>2024 Panini Zenith Behind The Numbers</t>
  </si>
  <si>
    <t>2024 Panini Zenith Chalk Talk</t>
  </si>
  <si>
    <t>2024 Panini Zenith Color Guard</t>
  </si>
  <si>
    <t>2024 Panini Zenith Contenders Optic Rookie Ticket RPS Preview Blue</t>
  </si>
  <si>
    <t>2024 Panini Zenith Contenders Optic Veteran Ticket Preview Blue</t>
  </si>
  <si>
    <t>2024 Panini Zenith First Look</t>
  </si>
  <si>
    <t>2024 Panini Zenith High Point Signature</t>
  </si>
  <si>
    <t>2024 Panini Zenith Idols</t>
  </si>
  <si>
    <t>2024 Panini Zenith Pinnacle Inscriptions</t>
  </si>
  <si>
    <t>2024 Panini Zenith Pinnacle Inscriptions Silver</t>
  </si>
  <si>
    <t>2024 Panini Zenith Rookie Patch Autographs Ice</t>
  </si>
  <si>
    <t>2024 Panini Zenith Splash</t>
  </si>
  <si>
    <t>2024 Panini Zenith State of the Art</t>
  </si>
  <si>
    <t>2024 Panini Zenith The Shield</t>
  </si>
  <si>
    <t>2024 Panini Zenith Turning Pro Memorabilia</t>
  </si>
  <si>
    <t>2024 Panini Zenith Z Jersey</t>
  </si>
  <si>
    <t>2024 Panini Zenith Z Marquee</t>
  </si>
  <si>
    <t>2024 Panini Zenith Z Summit Autograph</t>
  </si>
  <si>
    <t>2024 Panini Zenith Z-Graphs</t>
  </si>
  <si>
    <t>2024 Panini Zenith Z-Jersey Autograph</t>
  </si>
  <si>
    <t>2024 Panini Zenith Z-Team</t>
  </si>
  <si>
    <t>2024 Panini Zenith Zoned In</t>
  </si>
  <si>
    <t>2024 Panini Zenith Zoom Blue</t>
  </si>
  <si>
    <t>2024 Panini Zenith Zoom Gold</t>
  </si>
  <si>
    <t>2024 Panini Zenith Zoom Red</t>
  </si>
  <si>
    <t>2024 Topps Inception Silver Signings</t>
  </si>
  <si>
    <t>https://www.sportscardspro.com/console/football-cards-2024-panini-donruss-optic-best-tuddys</t>
  </si>
  <si>
    <t>https://www.sportscardspro.com/console/football-cards-2024-panini-gold-standard-opulence-rookie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</si>
</sst>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portscardspro.com/console/football-cards-2022-panini-mosaic-center-stage" TargetMode="External"/><Relationship Id="rId3182" Type="http://schemas.openxmlformats.org/officeDocument/2006/relationships/hyperlink" Target="https://www.sportscardspro.com/console/football-cards-2024-panini-national-treasures-collegiate-silhouette-signature" TargetMode="External"/><Relationship Id="rId3042" Type="http://schemas.openxmlformats.org/officeDocument/2006/relationships/hyperlink" Target="https://www.sportscardspro.com/console/football-cards-2024-panini-illusions-bright-lights-signature" TargetMode="External"/><Relationship Id="rId170" Type="http://schemas.openxmlformats.org/officeDocument/2006/relationships/hyperlink" Target="https://cdn.shopify.com/s/files/1/0662/9749/5709/files/MIN2301-2023ProDebutBaseballchecklist.pdf" TargetMode="External"/><Relationship Id="rId987" Type="http://schemas.openxmlformats.org/officeDocument/2006/relationships/hyperlink" Target="https://www.sportscardspro.com/console/football-cards-2019-panini-chronicles-luminance" TargetMode="External"/><Relationship Id="rId2668" Type="http://schemas.openxmlformats.org/officeDocument/2006/relationships/hyperlink" Target="https://www.sportscardspro.com/console/football-cards-2023-panini-prizm-fireworks" TargetMode="External"/><Relationship Id="rId2875" Type="http://schemas.openxmlformats.org/officeDocument/2006/relationships/hyperlink" Target="https://www.sportscardspro.com/console/football-cards-2024-panini-contenders-optic-veteran-ticket-autograph" TargetMode="External"/><Relationship Id="rId847" Type="http://schemas.openxmlformats.org/officeDocument/2006/relationships/hyperlink" Target="https://www.sportscardspro.com/console/football-cards-2018-panini-flawless" TargetMode="External"/><Relationship Id="rId1477" Type="http://schemas.openxmlformats.org/officeDocument/2006/relationships/hyperlink" Target="https://www.sportscardspro.com/console/football-cards-2021-panini-rookies-and-stars-draft-class" TargetMode="External"/><Relationship Id="rId1684" Type="http://schemas.openxmlformats.org/officeDocument/2006/relationships/hyperlink" Target="https://www.sportscardspro.com/console/football-cards-2022-panini-encased-rookie-quad-memorabilia" TargetMode="External"/><Relationship Id="rId1891" Type="http://schemas.openxmlformats.org/officeDocument/2006/relationships/hyperlink" Target="https://www.sportscardspro.com/console/football-cards-2022-panini-origins-blank-slate" TargetMode="External"/><Relationship Id="rId2528" Type="http://schemas.openxmlformats.org/officeDocument/2006/relationships/hyperlink" Target="https://www.sportscardspro.com/console/football-cards-2023-panini-mosaic-splash" TargetMode="External"/><Relationship Id="rId2735" Type="http://schemas.openxmlformats.org/officeDocument/2006/relationships/hyperlink" Target="https://www.sportscardspro.com/console/football-cards-2023-panini-select-neon-icon" TargetMode="External"/><Relationship Id="rId2942" Type="http://schemas.openxmlformats.org/officeDocument/2006/relationships/hyperlink" Target="https://www.sportscardspro.com/console/football-cards-2024-panini-donruss-optic-rookie-patch-autograph" TargetMode="External"/><Relationship Id="rId707" Type="http://schemas.openxmlformats.org/officeDocument/2006/relationships/hyperlink" Target="https://www.sportscardspro.com/console/football-cards-2017-panini-classics" TargetMode="External"/><Relationship Id="rId914" Type="http://schemas.openxmlformats.org/officeDocument/2006/relationships/hyperlink" Target="https://www.sportscardspro.com/console/football-cards-2018-panini-prizm-patented-penmanship" TargetMode="External"/><Relationship Id="rId1337" Type="http://schemas.openxmlformats.org/officeDocument/2006/relationships/hyperlink" Target="https://www.sportscardspro.com/console/football-cards-2021-panini-contenders-optic-mvp" TargetMode="External"/><Relationship Id="rId1544" Type="http://schemas.openxmlformats.org/officeDocument/2006/relationships/hyperlink" Target="https://www.sportscardspro.com/console/football-cards-2022-panini-black" TargetMode="External"/><Relationship Id="rId1751" Type="http://schemas.openxmlformats.org/officeDocument/2006/relationships/hyperlink" Target="https://www.sportscardspro.com/console/football-cards-2022-panini-immaculate-collegiate" TargetMode="External"/><Relationship Id="rId2802" Type="http://schemas.openxmlformats.org/officeDocument/2006/relationships/hyperlink" Target="https://www.sportscardspro.com/console/football-cards-2024-panini-absolute-tools-of-the-trade" TargetMode="External"/><Relationship Id="rId43" Type="http://schemas.openxmlformats.org/officeDocument/2006/relationships/hyperlink" Target="https://cdn.shopify.com/s/files/1/0662/9749/5709/files/2025_Topps_Dynamic_Duals_Baseball.pdf?v=1747666374" TargetMode="External"/><Relationship Id="rId1404" Type="http://schemas.openxmlformats.org/officeDocument/2006/relationships/hyperlink" Target="https://www.sportscardspro.com/console/football-cards-2021-panini-mosaic-scripts" TargetMode="External"/><Relationship Id="rId1611" Type="http://schemas.openxmlformats.org/officeDocument/2006/relationships/hyperlink" Target="https://www.sportscardspro.com/console/football-cards-2022-panini-chronicles-dynagon-rookies" TargetMode="External"/><Relationship Id="rId3369" Type="http://schemas.openxmlformats.org/officeDocument/2006/relationships/hyperlink" Target="https://www.sportscardspro.com/console/football-cards-2024-panini-rookies-&amp;-stars-crusade-silver" TargetMode="External"/><Relationship Id="rId497" Type="http://schemas.openxmlformats.org/officeDocument/2006/relationships/hyperlink" Target="https://www.sportscardspro.com/console/football-cards-2011-panini-gold-standard" TargetMode="External"/><Relationship Id="rId2178" Type="http://schemas.openxmlformats.org/officeDocument/2006/relationships/hyperlink" Target="https://www.sportscardspro.com/console/football-cards-2023-panini-chronicles-draft-picks-black" TargetMode="External"/><Relationship Id="rId2385" Type="http://schemas.openxmlformats.org/officeDocument/2006/relationships/hyperlink" Target="https://www.sportscardspro.com/console/football-cards-2023-panini-immaculate-collection-collegiate-bowl-season" TargetMode="External"/><Relationship Id="rId3229" Type="http://schemas.openxmlformats.org/officeDocument/2006/relationships/hyperlink" Target="https://www.sportscardspro.com/console/football-cards-2024-panini-origins-receiving-stars-signatures" TargetMode="External"/><Relationship Id="rId357" Type="http://schemas.openxmlformats.org/officeDocument/2006/relationships/hyperlink" Target="https://cdn.shopify.com/s/files/1/0662/9749/5709/files/2019ToppsArchives.pdf" TargetMode="External"/><Relationship Id="rId1194" Type="http://schemas.openxmlformats.org/officeDocument/2006/relationships/hyperlink" Target="https://www.sportscardspro.com/console/football-cards-2020-panini-phoenix-rookie-rising" TargetMode="External"/><Relationship Id="rId2038" Type="http://schemas.openxmlformats.org/officeDocument/2006/relationships/hyperlink" Target="https://www.sportscardspro.com/console/football-cards-2022-panini-spectra-2020-super-bowl-signatures-prizm" TargetMode="External"/><Relationship Id="rId2592" Type="http://schemas.openxmlformats.org/officeDocument/2006/relationships/hyperlink" Target="https://www.sportscardspro.com/console/football-cards-2023-panini-phoenix-playing-with-fire" TargetMode="External"/><Relationship Id="rId3436" Type="http://schemas.openxmlformats.org/officeDocument/2006/relationships/hyperlink" Target="https://www.sportscardspro.com/console/football-cards-2024-panini-spectra-respectra" TargetMode="External"/><Relationship Id="rId217" Type="http://schemas.openxmlformats.org/officeDocument/2006/relationships/hyperlink" Target="https://cdn.shopify.com/s/files/1/0662/9749/5709/files/MLS2305-23MLSCChecklist.pdf" TargetMode="External"/><Relationship Id="rId564" Type="http://schemas.openxmlformats.org/officeDocument/2006/relationships/hyperlink" Target="https://www.sportscardspro.com/console/football-cards-2013-panini-prominence" TargetMode="External"/><Relationship Id="rId771" Type="http://schemas.openxmlformats.org/officeDocument/2006/relationships/hyperlink" Target="https://www.sportscardspro.com/console/football-cards-2017-panini-select-rookie-signature-memorabilia-prizm" TargetMode="External"/><Relationship Id="rId2245" Type="http://schemas.openxmlformats.org/officeDocument/2006/relationships/hyperlink" Target="https://www.sportscardspro.com/console/football-cards-2023-panini-contenders-supernatural" TargetMode="External"/><Relationship Id="rId2452" Type="http://schemas.openxmlformats.org/officeDocument/2006/relationships/hyperlink" Target="https://www.sportscardspro.com/console/football-cards-2023-panini-legacy-blast-from-the-past" TargetMode="External"/><Relationship Id="rId3503" Type="http://schemas.openxmlformats.org/officeDocument/2006/relationships/hyperlink" Target="https://www.sportscardspro.com/console/football-cards-2024-panini-zenith-zoom-gold" TargetMode="External"/><Relationship Id="rId424" Type="http://schemas.openxmlformats.org/officeDocument/2006/relationships/hyperlink" Target="https://cdn.shopify.com/s/files/1/0662/9749/5709/files/2018-SW-Archive-Signatures-Checklist.pdf" TargetMode="External"/><Relationship Id="rId631" Type="http://schemas.openxmlformats.org/officeDocument/2006/relationships/hyperlink" Target="https://www.sportscardspro.com/console/football-cards-2015-panini-prizm" TargetMode="External"/><Relationship Id="rId1054" Type="http://schemas.openxmlformats.org/officeDocument/2006/relationships/hyperlink" Target="https://www.sportscardspro.com/console/football-cards-2019-panini-select-phenomenon" TargetMode="External"/><Relationship Id="rId1261" Type="http://schemas.openxmlformats.org/officeDocument/2006/relationships/hyperlink" Target="https://www.sportscardspro.com/console/football-cards-2021-panini-absolute-kaboom" TargetMode="External"/><Relationship Id="rId2105" Type="http://schemas.openxmlformats.org/officeDocument/2006/relationships/hyperlink" Target="https://www.sportscardspro.com/console/football-cards-2022-panini-zenith-epix-emerald-play" TargetMode="External"/><Relationship Id="rId2312" Type="http://schemas.openxmlformats.org/officeDocument/2006/relationships/hyperlink" Target="https://www.sportscardspro.com/console/football-cards-2023-panini-flawless-rookie-spike-autograph" TargetMode="External"/><Relationship Id="rId1121" Type="http://schemas.openxmlformats.org/officeDocument/2006/relationships/hyperlink" Target="https://www.sportscardspro.com/console/football-cards-2020-panini-contenders-rookie-ticket-swatches" TargetMode="External"/><Relationship Id="rId3086" Type="http://schemas.openxmlformats.org/officeDocument/2006/relationships/hyperlink" Target="https://www.sportscardspro.com/console/football-cards-2024-panini-impeccable-jersey-number-autograph" TargetMode="External"/><Relationship Id="rId3293" Type="http://schemas.openxmlformats.org/officeDocument/2006/relationships/hyperlink" Target="https://www.sportscardspro.com/console/football-cards-2024-panini-prestige-living-legends" TargetMode="External"/><Relationship Id="rId1938" Type="http://schemas.openxmlformats.org/officeDocument/2006/relationships/hyperlink" Target="https://www.sportscardspro.com/console/football-cards-2022-panini-prestige-decorated" TargetMode="External"/><Relationship Id="rId3153" Type="http://schemas.openxmlformats.org/officeDocument/2006/relationships/hyperlink" Target="https://www.sportscardspro.com/console/football-cards-2024-panini-mosaic-overdrive" TargetMode="External"/><Relationship Id="rId3360" Type="http://schemas.openxmlformats.org/officeDocument/2006/relationships/hyperlink" Target="https://www.sportscardspro.com/console/football-cards-2024-panini-prizm-sensational-signatures" TargetMode="External"/><Relationship Id="rId281" Type="http://schemas.openxmlformats.org/officeDocument/2006/relationships/hyperlink" Target="https://cdn.shopify.com/s/files/1/0662/9749/5709/files/2021BowmanDraftBaseball.pdf" TargetMode="External"/><Relationship Id="rId3013" Type="http://schemas.openxmlformats.org/officeDocument/2006/relationships/hyperlink" Target="https://www.sportscardspro.com/console/football-cards-2024-panini-gold-standard-gold-fingers" TargetMode="External"/><Relationship Id="rId141" Type="http://schemas.openxmlformats.org/officeDocument/2006/relationships/hyperlink" Target="https://cdn.shopify.com/s/files/1/0662/9749/5709/files/MLB2309-2023BowmanPlatinumChecklist.pdf" TargetMode="External"/><Relationship Id="rId3220" Type="http://schemas.openxmlformats.org/officeDocument/2006/relationships/hyperlink" Target="https://www.sportscardspro.com/console/football-cards-2024-panini-origins-future-fabrics" TargetMode="External"/><Relationship Id="rId7" Type="http://schemas.openxmlformats.org/officeDocument/2006/relationships/hyperlink" Target="https://cdn.shopify.com/s/files/1/0662/9749/5709/files/2025_Topps_Chrome_Bundesliga_Checklist.pdf?v=1751894075" TargetMode="External"/><Relationship Id="rId2779" Type="http://schemas.openxmlformats.org/officeDocument/2006/relationships/hyperlink" Target="https://www.sportscardspro.com/console/football-cards-2024-panini-absolute-glass" TargetMode="External"/><Relationship Id="rId2986" Type="http://schemas.openxmlformats.org/officeDocument/2006/relationships/hyperlink" Target="https://www.sportscardspro.com/console/football-cards-2024-panini-encore" TargetMode="External"/><Relationship Id="rId958" Type="http://schemas.openxmlformats.org/officeDocument/2006/relationships/hyperlink" Target="https://www.sportscardspro.com/console/football-cards-2019-panini-absolute-team-tandem-materials" TargetMode="External"/><Relationship Id="rId1588" Type="http://schemas.openxmlformats.org/officeDocument/2006/relationships/hyperlink" Target="https://www.sportscardspro.com/console/football-cards-2022-panini-chronicles-ascension-autographs" TargetMode="External"/><Relationship Id="rId1795" Type="http://schemas.openxmlformats.org/officeDocument/2006/relationships/hyperlink" Target="https://www.sportscardspro.com/console/football-cards-2022-panini-luminance-autograph-jerseys" TargetMode="External"/><Relationship Id="rId2639" Type="http://schemas.openxmlformats.org/officeDocument/2006/relationships/hyperlink" Target="https://www.sportscardspro.com/console/football-cards-2023-panini-prestige-state-of-the-art" TargetMode="External"/><Relationship Id="rId2846" Type="http://schemas.openxmlformats.org/officeDocument/2006/relationships/hyperlink" Target="https://www.sportscardspro.com/console/football-cards-2024-panini-contenders-crown-jewels" TargetMode="External"/><Relationship Id="rId87" Type="http://schemas.openxmlformats.org/officeDocument/2006/relationships/hyperlink" Target="https://cdn.shopify.com/s/files/1/0662/9749/5709/files/MIN2401-2024PRODEBUTCHECKLIST.pdf" TargetMode="External"/><Relationship Id="rId818" Type="http://schemas.openxmlformats.org/officeDocument/2006/relationships/hyperlink" Target="https://www.sportscardspro.com/console/football-cards-2018-panini-contenders-draft-picks-collegiate-connections" TargetMode="External"/><Relationship Id="rId1448" Type="http://schemas.openxmlformats.org/officeDocument/2006/relationships/hyperlink" Target="https://www.sportscardspro.com/console/football-cards-2021-panini-prestige-youth-movement" TargetMode="External"/><Relationship Id="rId1655" Type="http://schemas.openxmlformats.org/officeDocument/2006/relationships/hyperlink" Target="https://www.sportscardspro.com/console/football-cards-2022-panini-contenders-touchdown-tandems" TargetMode="External"/><Relationship Id="rId2706" Type="http://schemas.openxmlformats.org/officeDocument/2006/relationships/hyperlink" Target="https://www.sportscardspro.com/console/football-cards-2023-panini-select" TargetMode="External"/><Relationship Id="rId1308" Type="http://schemas.openxmlformats.org/officeDocument/2006/relationships/hyperlink" Target="https://www.sportscardspro.com/console/football-cards-2021-panini-chronicles-pinnacle" TargetMode="External"/><Relationship Id="rId1862" Type="http://schemas.openxmlformats.org/officeDocument/2006/relationships/hyperlink" Target="https://www.sportscardspro.com/console/football-cards-2022-panini-national-treasures-collegiate-notable-nicknames-autographs" TargetMode="External"/><Relationship Id="rId2913" Type="http://schemas.openxmlformats.org/officeDocument/2006/relationships/hyperlink" Target="https://www.sportscardspro.com/console/football-cards-2024-panini-donruss-galaxy-of-stars" TargetMode="External"/><Relationship Id="rId1515" Type="http://schemas.openxmlformats.org/officeDocument/2006/relationships/hyperlink" Target="https://www.sportscardspro.com/console/football-cards-2022-panini-absolute-burners" TargetMode="External"/><Relationship Id="rId1722" Type="http://schemas.openxmlformats.org/officeDocument/2006/relationships/hyperlink" Target="https://www.sportscardspro.com/console/football-cards-2022-panini-honors" TargetMode="External"/><Relationship Id="rId14" Type="http://schemas.openxmlformats.org/officeDocument/2006/relationships/hyperlink" Target="https://cdn.shopify.com/s/files/1/0662/9749/5709/files/UFC2502-CheckList_25UFCC.pdf?v=1749071571" TargetMode="External"/><Relationship Id="rId2289" Type="http://schemas.openxmlformats.org/officeDocument/2006/relationships/hyperlink" Target="https://www.sportscardspro.com/console/football-cards-2023-panini-flawless-honored-ink" TargetMode="External"/><Relationship Id="rId2496" Type="http://schemas.openxmlformats.org/officeDocument/2006/relationships/hyperlink" Target="https://www.sportscardspro.com/console/football-cards-2023-panini-luminance-jumbo-relics" TargetMode="External"/><Relationship Id="rId468" Type="http://schemas.openxmlformats.org/officeDocument/2006/relationships/hyperlink" Target="https://www.sportscardspro.com/console/football-cards-1994-panini-select" TargetMode="External"/><Relationship Id="rId675" Type="http://schemas.openxmlformats.org/officeDocument/2006/relationships/hyperlink" Target="https://www.sportscardspro.com/console/football-cards-2016-panini-prestige-draft-big-board" TargetMode="External"/><Relationship Id="rId882" Type="http://schemas.openxmlformats.org/officeDocument/2006/relationships/hyperlink" Target="https://www.sportscardspro.com/console/football-cards-2018-panini-plates-&amp;-patches-double-coverage-relic" TargetMode="External"/><Relationship Id="rId1098" Type="http://schemas.openxmlformats.org/officeDocument/2006/relationships/hyperlink" Target="https://www.sportscardspro.com/console/football-cards-2020-panini-chronicles-draft-picks-xr-rookies" TargetMode="External"/><Relationship Id="rId2149" Type="http://schemas.openxmlformats.org/officeDocument/2006/relationships/hyperlink" Target="https://www.sportscardspro.com/console/football-cards-2023-panini-black-sizeable-signatures-rookie-jersey" TargetMode="External"/><Relationship Id="rId2356" Type="http://schemas.openxmlformats.org/officeDocument/2006/relationships/hyperlink" Target="https://www.sportscardspro.com/console/football-cards-2023-panini-illusions-holohero" TargetMode="External"/><Relationship Id="rId2563" Type="http://schemas.openxmlformats.org/officeDocument/2006/relationships/hyperlink" Target="https://www.sportscardspro.com/console/football-cards-2023-panini-one" TargetMode="External"/><Relationship Id="rId2770" Type="http://schemas.openxmlformats.org/officeDocument/2006/relationships/hyperlink" Target="https://www.sportscardspro.com/console/football-cards-2024-panini-absolute" TargetMode="External"/><Relationship Id="rId3407" Type="http://schemas.openxmlformats.org/officeDocument/2006/relationships/hyperlink" Target="https://www.sportscardspro.com/console/football-cards-2024-panini-select-score-throwback" TargetMode="External"/><Relationship Id="rId328" Type="http://schemas.openxmlformats.org/officeDocument/2006/relationships/hyperlink" Target="https://cdn.shopify.com/s/files/1/0662/9749/5709/files/2020_20Bowman_20Checklist.pdf" TargetMode="External"/><Relationship Id="rId535" Type="http://schemas.openxmlformats.org/officeDocument/2006/relationships/hyperlink" Target="https://www.sportscardspro.com/console/football-cards-2012-panini-prizm-decade-dominance" TargetMode="External"/><Relationship Id="rId742" Type="http://schemas.openxmlformats.org/officeDocument/2006/relationships/hyperlink" Target="https://www.sportscardspro.com/console/football-cards-2017-panini-phoenix-triumphant" TargetMode="External"/><Relationship Id="rId1165" Type="http://schemas.openxmlformats.org/officeDocument/2006/relationships/hyperlink" Target="https://www.sportscardspro.com/console/football-cards-2020-panini-mosaic-flea-flicker" TargetMode="External"/><Relationship Id="rId1372" Type="http://schemas.openxmlformats.org/officeDocument/2006/relationships/hyperlink" Target="https://www.sportscardspro.com/console/football-cards-2021-panini-illusions-rookie-vision-signatures" TargetMode="External"/><Relationship Id="rId2009" Type="http://schemas.openxmlformats.org/officeDocument/2006/relationships/hyperlink" Target="https://www.sportscardspro.com/console/football-cards-2022-panini-select-draft-picks-sensations" TargetMode="External"/><Relationship Id="rId2216" Type="http://schemas.openxmlformats.org/officeDocument/2006/relationships/hyperlink" Target="https://www.sportscardspro.com/console/football-cards-2023-panini-contenders-optic-2013-throwback-rookie-autograph" TargetMode="External"/><Relationship Id="rId2423" Type="http://schemas.openxmlformats.org/officeDocument/2006/relationships/hyperlink" Target="https://www.sportscardspro.com/console/football-cards-2023-panini-immaculate-rookie-glove" TargetMode="External"/><Relationship Id="rId2630" Type="http://schemas.openxmlformats.org/officeDocument/2006/relationships/hyperlink" Target="https://www.sportscardspro.com/console/football-cards-2023-panini-prestige-heroes" TargetMode="External"/><Relationship Id="rId602" Type="http://schemas.openxmlformats.org/officeDocument/2006/relationships/hyperlink" Target="https://www.sportscardspro.com/console/football-cards-2014-panini-rookies-&amp;-stars-longevity-rookie-signature" TargetMode="External"/><Relationship Id="rId1025" Type="http://schemas.openxmlformats.org/officeDocument/2006/relationships/hyperlink" Target="https://www.sportscardspro.com/console/football-cards-2019-panini-phoenix" TargetMode="External"/><Relationship Id="rId1232" Type="http://schemas.openxmlformats.org/officeDocument/2006/relationships/hyperlink" Target="https://www.sportscardspro.com/console/football-cards-2020-panini-select-hot-stars" TargetMode="External"/><Relationship Id="rId3197" Type="http://schemas.openxmlformats.org/officeDocument/2006/relationships/hyperlink" Target="https://www.sportscardspro.com/console/football-cards-2024-panini-obsidian-cutting-edge-materials" TargetMode="External"/><Relationship Id="rId3057" Type="http://schemas.openxmlformats.org/officeDocument/2006/relationships/hyperlink" Target="https://www.sportscardspro.com/console/football-cards-2024-panini-illusions-mystique" TargetMode="External"/><Relationship Id="rId185" Type="http://schemas.openxmlformats.org/officeDocument/2006/relationships/hyperlink" Target="https://cdn.shopify.com/s/files/1/0662/9749/5709/files/2022ToppsArchiveSignatureSeriesActiveEd.Checklist.pdf" TargetMode="External"/><Relationship Id="rId1909" Type="http://schemas.openxmlformats.org/officeDocument/2006/relationships/hyperlink" Target="https://www.sportscardspro.com/console/football-cards-2022-panini-phoenix-fire-fabrics" TargetMode="External"/><Relationship Id="rId3264" Type="http://schemas.openxmlformats.org/officeDocument/2006/relationships/hyperlink" Target="https://www.sportscardspro.com/console/football-cards-2024-panini-photogenic" TargetMode="External"/><Relationship Id="rId3471" Type="http://schemas.openxmlformats.org/officeDocument/2006/relationships/hyperlink" Target="https://www.sportscardspro.com/console/football-cards-2024-panini-totally-certified-signed-sealed-delivered" TargetMode="External"/><Relationship Id="rId392" Type="http://schemas.openxmlformats.org/officeDocument/2006/relationships/hyperlink" Target="https://cdn.shopify.com/s/files/1/0662/9749/5709/files/2019_20Topps_20Tier_20One_20Baseball_20Checklist.pdf" TargetMode="External"/><Relationship Id="rId2073" Type="http://schemas.openxmlformats.org/officeDocument/2006/relationships/hyperlink" Target="https://www.sportscardspro.com/console/football-cards-2022-panini-spectra-wavelength" TargetMode="External"/><Relationship Id="rId2280" Type="http://schemas.openxmlformats.org/officeDocument/2006/relationships/hyperlink" Target="https://www.sportscardspro.com/console/football-cards-2023-panini-flawless-distinguished-patch-autograph" TargetMode="External"/><Relationship Id="rId3124" Type="http://schemas.openxmlformats.org/officeDocument/2006/relationships/hyperlink" Target="https://www.sportscardspro.com/console/football-cards-2024-panini-luminance-portrait-signatures" TargetMode="External"/><Relationship Id="rId3331" Type="http://schemas.openxmlformats.org/officeDocument/2006/relationships/hyperlink" Target="https://www.sportscardspro.com/console/football-cards-2024-panini-prizm-draft-picks-manga" TargetMode="External"/><Relationship Id="rId252" Type="http://schemas.openxmlformats.org/officeDocument/2006/relationships/hyperlink" Target="https://cdn.shopify.com/s/files/1/0662/9749/5709/files/2022ToppsMLSChecklist.pdf" TargetMode="External"/><Relationship Id="rId2140" Type="http://schemas.openxmlformats.org/officeDocument/2006/relationships/hyperlink" Target="https://www.sportscardspro.com/console/football-cards-2023-panini-black-2022-midnight-signatures" TargetMode="External"/><Relationship Id="rId112" Type="http://schemas.openxmlformats.org/officeDocument/2006/relationships/hyperlink" Target="https://cdn.shopify.com/s/files/1/0662/9749/5709/files/MLB2369-2023ToppsDynastyChecklist.pdf" TargetMode="External"/><Relationship Id="rId1699" Type="http://schemas.openxmlformats.org/officeDocument/2006/relationships/hyperlink" Target="https://www.sportscardspro.com/console/football-cards-2022-panini-gold-standard-dust" TargetMode="External"/><Relationship Id="rId2000" Type="http://schemas.openxmlformats.org/officeDocument/2006/relationships/hyperlink" Target="https://www.sportscardspro.com/console/football-cards-2022-panini-select-draft-picks-artistic-selections" TargetMode="External"/><Relationship Id="rId2957" Type="http://schemas.openxmlformats.org/officeDocument/2006/relationships/hyperlink" Target="https://www.sportscardspro.com/console/football-cards-2024-panini-donruss-rated-rookies-retro-autograph" TargetMode="External"/><Relationship Id="rId929" Type="http://schemas.openxmlformats.org/officeDocument/2006/relationships/hyperlink" Target="https://www.sportscardspro.com/console/football-cards-2018-panini-select-snapshots" TargetMode="External"/><Relationship Id="rId1559" Type="http://schemas.openxmlformats.org/officeDocument/2006/relationships/hyperlink" Target="https://www.sportscardspro.com/console/football-cards-2022-panini-black-spotlight-signatures-vertical" TargetMode="External"/><Relationship Id="rId1766" Type="http://schemas.openxmlformats.org/officeDocument/2006/relationships/hyperlink" Target="https://www.sportscardspro.com/console/football-cards-2022-panini-immaculate-collegiate-team-slogans-signatures-die-cuts" TargetMode="External"/><Relationship Id="rId1973" Type="http://schemas.openxmlformats.org/officeDocument/2006/relationships/hyperlink" Target="https://www.sportscardspro.com/console/football-cards-2022-panini-prizm-rookie-patch-autographs" TargetMode="External"/><Relationship Id="rId2817" Type="http://schemas.openxmlformats.org/officeDocument/2006/relationships/hyperlink" Target="https://www.sportscardspro.com/console/football-cards-2024-panini-certified-ballers-mirror" TargetMode="External"/><Relationship Id="rId58" Type="http://schemas.openxmlformats.org/officeDocument/2006/relationships/hyperlink" Target="https://cdn.shopify.com/s/files/1/0662/9749/5709/files/MLB2411-2024BowmanDraftChecklistV2.pdf" TargetMode="External"/><Relationship Id="rId1419" Type="http://schemas.openxmlformats.org/officeDocument/2006/relationships/hyperlink" Target="https://www.sportscardspro.com/console/football-cards-2021-panini-origins" TargetMode="External"/><Relationship Id="rId1626" Type="http://schemas.openxmlformats.org/officeDocument/2006/relationships/hyperlink" Target="https://www.sportscardspro.com/console/football-cards-2022-panini-chronicles-unparalleled" TargetMode="External"/><Relationship Id="rId1833" Type="http://schemas.openxmlformats.org/officeDocument/2006/relationships/hyperlink" Target="https://www.sportscardspro.com/console/football-cards-2022-panini-mosaic-in-it-to-win-it" TargetMode="External"/><Relationship Id="rId1900" Type="http://schemas.openxmlformats.org/officeDocument/2006/relationships/hyperlink" Target="https://www.sportscardspro.com/console/football-cards-2022-panini-origins-rookie-jumbo-jerseys" TargetMode="External"/><Relationship Id="rId579" Type="http://schemas.openxmlformats.org/officeDocument/2006/relationships/hyperlink" Target="https://www.sportscardspro.com/console/football-cards-2014-panini-black-gold" TargetMode="External"/><Relationship Id="rId786" Type="http://schemas.openxmlformats.org/officeDocument/2006/relationships/hyperlink" Target="https://www.sportscardspro.com/console/football-cards-2018-national-treasures-nfl-gear-combo-materials" TargetMode="External"/><Relationship Id="rId993" Type="http://schemas.openxmlformats.org/officeDocument/2006/relationships/hyperlink" Target="https://www.sportscardspro.com/console/football-cards-2019-panini-chronicles-timeless-treasures-jersey-autographs" TargetMode="External"/><Relationship Id="rId2467" Type="http://schemas.openxmlformats.org/officeDocument/2006/relationships/hyperlink" Target="https://www.sportscardspro.com/console/football-cards-2023-panini-limited" TargetMode="External"/><Relationship Id="rId2674" Type="http://schemas.openxmlformats.org/officeDocument/2006/relationships/hyperlink" Target="https://www.sportscardspro.com/console/football-cards-2023-panini-prizm-manga" TargetMode="External"/><Relationship Id="rId439" Type="http://schemas.openxmlformats.org/officeDocument/2006/relationships/hyperlink" Target="https://cdn.shopify.com/s/files/1/0662/9749/5709/files/NIL2403-CheckList_24BBFB_VERSION2.pdf" TargetMode="External"/><Relationship Id="rId646" Type="http://schemas.openxmlformats.org/officeDocument/2006/relationships/hyperlink" Target="https://www.sportscardspro.com/console/football-cards-2016-panini-black-gold" TargetMode="External"/><Relationship Id="rId1069" Type="http://schemas.openxmlformats.org/officeDocument/2006/relationships/hyperlink" Target="https://www.sportscardspro.com/console/football-cards-2020-panini-absolute-rookie-force" TargetMode="External"/><Relationship Id="rId1276" Type="http://schemas.openxmlformats.org/officeDocument/2006/relationships/hyperlink" Target="https://www.sportscardspro.com/console/football-cards-2021-panini-certified-piece-of-the-game" TargetMode="External"/><Relationship Id="rId1483" Type="http://schemas.openxmlformats.org/officeDocument/2006/relationships/hyperlink" Target="https://www.sportscardspro.com/console/football-cards-2021-panini-select" TargetMode="External"/><Relationship Id="rId2327" Type="http://schemas.openxmlformats.org/officeDocument/2006/relationships/hyperlink" Target="https://www.sportscardspro.com/console/football-cards-2023-panini-gold-standard-bullion-brand-tags" TargetMode="External"/><Relationship Id="rId2881" Type="http://schemas.openxmlformats.org/officeDocument/2006/relationships/hyperlink" Target="https://www.sportscardspro.com/console/football-cards-2024-panini-contenders-rookie-ticket-dual-swatch" TargetMode="External"/><Relationship Id="rId506" Type="http://schemas.openxmlformats.org/officeDocument/2006/relationships/hyperlink" Target="https://www.sportscardspro.com/console/football-cards-2011-panini-rookies-&amp;-stars-dress-for-success-jersey" TargetMode="External"/><Relationship Id="rId853" Type="http://schemas.openxmlformats.org/officeDocument/2006/relationships/hyperlink" Target="https://www.sportscardspro.com/console/football-cards-2018-panini-gold-standard-mother-lode" TargetMode="External"/><Relationship Id="rId1136" Type="http://schemas.openxmlformats.org/officeDocument/2006/relationships/hyperlink" Target="https://www.sportscardspro.com/console/football-cards-2020-panini-illusions-clear-shots" TargetMode="External"/><Relationship Id="rId1690" Type="http://schemas.openxmlformats.org/officeDocument/2006/relationships/hyperlink" Target="https://www.sportscardspro.com/console/football-cards-2022-panini-flawless-rookie-shadow-signature" TargetMode="External"/><Relationship Id="rId2534" Type="http://schemas.openxmlformats.org/officeDocument/2006/relationships/hyperlink" Target="https://www.sportscardspro.com/console/football-cards-2023-panini-national-treasures" TargetMode="External"/><Relationship Id="rId2741" Type="http://schemas.openxmlformats.org/officeDocument/2006/relationships/hyperlink" Target="https://www.sportscardspro.com/console/football-cards-2023-panini-select-rookie-swatch-prizm" TargetMode="External"/><Relationship Id="rId713" Type="http://schemas.openxmlformats.org/officeDocument/2006/relationships/hyperlink" Target="https://www.sportscardspro.com/console/football-cards-2017-panini-contenders-draft-picks-old-school-colors" TargetMode="External"/><Relationship Id="rId920" Type="http://schemas.openxmlformats.org/officeDocument/2006/relationships/hyperlink" Target="https://www.sportscardspro.com/console/football-cards-2018-panini-prizm-trifecta" TargetMode="External"/><Relationship Id="rId1343" Type="http://schemas.openxmlformats.org/officeDocument/2006/relationships/hyperlink" Target="https://www.sportscardspro.com/console/football-cards-2021-panini-contenders-rookie-of-the-year" TargetMode="External"/><Relationship Id="rId1550" Type="http://schemas.openxmlformats.org/officeDocument/2006/relationships/hyperlink" Target="https://www.sportscardspro.com/console/football-cards-2022-panini-black-night-lights-signatures" TargetMode="External"/><Relationship Id="rId2601" Type="http://schemas.openxmlformats.org/officeDocument/2006/relationships/hyperlink" Target="https://www.sportscardspro.com/console/football-cards-2023-panini-plates-and-patches" TargetMode="External"/><Relationship Id="rId1203" Type="http://schemas.openxmlformats.org/officeDocument/2006/relationships/hyperlink" Target="https://www.sportscardspro.com/console/football-cards-2020-panini-prestige-inside-the-numbers" TargetMode="External"/><Relationship Id="rId1410" Type="http://schemas.openxmlformats.org/officeDocument/2006/relationships/hyperlink" Target="https://www.sportscardspro.com/console/football-cards-2021-panini-nfl-player-of-the-day-memorabilia" TargetMode="External"/><Relationship Id="rId3168" Type="http://schemas.openxmlformats.org/officeDocument/2006/relationships/hyperlink" Target="https://www.sportscardspro.com/console/football-cards-2024-panini-national-treasures-collegiate-colossal-materials" TargetMode="External"/><Relationship Id="rId3375" Type="http://schemas.openxmlformats.org/officeDocument/2006/relationships/hyperlink" Target="https://www.sportscardspro.com/console/football-cards-2024-panini-rookies-&amp;-stars-nfl-authentic" TargetMode="External"/><Relationship Id="rId296" Type="http://schemas.openxmlformats.org/officeDocument/2006/relationships/hyperlink" Target="https://cdn.shopify.com/s/files/1/0662/9749/5709/files/2021ToppsChromeMLSSapphire.pdf" TargetMode="External"/><Relationship Id="rId2184" Type="http://schemas.openxmlformats.org/officeDocument/2006/relationships/hyperlink" Target="https://www.sportscardspro.com/console/football-cards-2023-panini-chronicles-draft-picks-donruss-optic-rated-rookie" TargetMode="External"/><Relationship Id="rId2391" Type="http://schemas.openxmlformats.org/officeDocument/2006/relationships/hyperlink" Target="https://www.sportscardspro.com/console/football-cards-2023-panini-immaculate-dual-nfl-shield" TargetMode="External"/><Relationship Id="rId3028" Type="http://schemas.openxmlformats.org/officeDocument/2006/relationships/hyperlink" Target="https://www.sportscardspro.com/console/football-cards-2024-panini-gold-standard-newly-minted-memorabilia" TargetMode="External"/><Relationship Id="rId3235" Type="http://schemas.openxmlformats.org/officeDocument/2006/relationships/hyperlink" Target="https://www.sportscardspro.com/console/football-cards-2024-panini-origins-rookie-patch" TargetMode="External"/><Relationship Id="rId3442" Type="http://schemas.openxmlformats.org/officeDocument/2006/relationships/hyperlink" Target="https://www.sportscardspro.com/console/football-cards-2024-panini-spectra-rookie-genesis-hyper-black-light" TargetMode="External"/><Relationship Id="rId156" Type="http://schemas.openxmlformats.org/officeDocument/2006/relationships/hyperlink" Target="https://cdn.shopify.com/s/files/1/0662/9749/5709/files/GPK2302-CheckList_GPKIntergoolacticMayhem.pdf" TargetMode="External"/><Relationship Id="rId363" Type="http://schemas.openxmlformats.org/officeDocument/2006/relationships/hyperlink" Target="https://cdn.shopify.com/s/files/1/0662/9749/5709/files/2019_20Bowman_20Mega_20Box_20Baseball_20Checklist.pdf" TargetMode="External"/><Relationship Id="rId570" Type="http://schemas.openxmlformats.org/officeDocument/2006/relationships/hyperlink" Target="https://www.sportscardspro.com/console/football-cards-2013-panini-rookies-&amp;-stars-statistical-standouts" TargetMode="External"/><Relationship Id="rId2044" Type="http://schemas.openxmlformats.org/officeDocument/2006/relationships/hyperlink" Target="https://www.sportscardspro.com/console/football-cards-2022-panini-spectra-building-blocks" TargetMode="External"/><Relationship Id="rId2251" Type="http://schemas.openxmlformats.org/officeDocument/2006/relationships/hyperlink" Target="https://www.sportscardspro.com/console/football-cards-2023-panini-donruss-optic-hidden-potential-autograph" TargetMode="External"/><Relationship Id="rId3302" Type="http://schemas.openxmlformats.org/officeDocument/2006/relationships/hyperlink" Target="https://www.sportscardspro.com/console/football-cards-2024-panini-prestige-state-of-the-art" TargetMode="External"/><Relationship Id="rId223" Type="http://schemas.openxmlformats.org/officeDocument/2006/relationships/hyperlink" Target="https://cdn.shopify.com/s/files/1/0662/9749/5709/files/MLB2358-2023ToppsPristineBaseballChecklist.pdf" TargetMode="External"/><Relationship Id="rId430" Type="http://schemas.openxmlformats.org/officeDocument/2006/relationships/hyperlink" Target="https://cdn.shopify.com/s/files/1/0662/9749/5709/files/2018-SWMasterwork-Checklist.pdf" TargetMode="External"/><Relationship Id="rId1060" Type="http://schemas.openxmlformats.org/officeDocument/2006/relationships/hyperlink" Target="https://www.sportscardspro.com/console/football-cards-2019-panini-unparalleled" TargetMode="External"/><Relationship Id="rId2111" Type="http://schemas.openxmlformats.org/officeDocument/2006/relationships/hyperlink" Target="https://www.sportscardspro.com/console/football-cards-2022-panini-zenith-rookie-wave" TargetMode="External"/><Relationship Id="rId1877" Type="http://schemas.openxmlformats.org/officeDocument/2006/relationships/hyperlink" Target="https://www.sportscardspro.com/console/football-cards-2022-panini-obsidian" TargetMode="External"/><Relationship Id="rId2928" Type="http://schemas.openxmlformats.org/officeDocument/2006/relationships/hyperlink" Target="https://www.sportscardspro.com/console/football-cards-2024-panini-donruss-optic-dynamic-patch-autograph" TargetMode="External"/><Relationship Id="rId1737" Type="http://schemas.openxmlformats.org/officeDocument/2006/relationships/hyperlink" Target="https://www.sportscardspro.com/console/football-cards-2022-panini-illusions-limelight-signatures" TargetMode="External"/><Relationship Id="rId1944" Type="http://schemas.openxmlformats.org/officeDocument/2006/relationships/hyperlink" Target="https://www.sportscardspro.com/console/football-cards-2022-panini-prestige-nfl-drip" TargetMode="External"/><Relationship Id="rId3092" Type="http://schemas.openxmlformats.org/officeDocument/2006/relationships/hyperlink" Target="https://www.sportscardspro.com/console/football-cards-2024-panini-impeccable-rookie-towel" TargetMode="External"/><Relationship Id="rId29" Type="http://schemas.openxmlformats.org/officeDocument/2006/relationships/hyperlink" Target="https://cdn.shopify.com/s/files/1/0662/9749/5709/files/GPK2403-2024GPKChromeChecklist__Hobby.pdf?v=1738964373" TargetMode="External"/><Relationship Id="rId1804" Type="http://schemas.openxmlformats.org/officeDocument/2006/relationships/hyperlink" Target="https://www.sportscardspro.com/console/football-cards-2022-panini-luminance-light-speed-ink-autographs" TargetMode="External"/><Relationship Id="rId897" Type="http://schemas.openxmlformats.org/officeDocument/2006/relationships/hyperlink" Target="https://www.sportscardspro.com/console/football-cards-2018-panini-playbook-nexus-play-action" TargetMode="External"/><Relationship Id="rId2578" Type="http://schemas.openxmlformats.org/officeDocument/2006/relationships/hyperlink" Target="https://www.sportscardspro.com/console/football-cards-2023-panini-phoenix" TargetMode="External"/><Relationship Id="rId2785" Type="http://schemas.openxmlformats.org/officeDocument/2006/relationships/hyperlink" Target="https://www.sportscardspro.com/console/football-cards-2024-panini-absolute-jumbo" TargetMode="External"/><Relationship Id="rId2992" Type="http://schemas.openxmlformats.org/officeDocument/2006/relationships/hyperlink" Target="https://www.sportscardspro.com/console/football-cards-2024-panini-encore-pacific-penmanship" TargetMode="External"/><Relationship Id="rId757" Type="http://schemas.openxmlformats.org/officeDocument/2006/relationships/hyperlink" Target="https://www.sportscardspro.com/console/football-cards-2017-panini-prizm-premier-jersey" TargetMode="External"/><Relationship Id="rId964" Type="http://schemas.openxmlformats.org/officeDocument/2006/relationships/hyperlink" Target="https://www.sportscardspro.com/console/football-cards-2019-panini-absolute-tools-of-the-trade-quad" TargetMode="External"/><Relationship Id="rId1387" Type="http://schemas.openxmlformats.org/officeDocument/2006/relationships/hyperlink" Target="https://www.sportscardspro.com/console/football-cards-2021-panini-mosaic" TargetMode="External"/><Relationship Id="rId1594" Type="http://schemas.openxmlformats.org/officeDocument/2006/relationships/hyperlink" Target="https://www.sportscardspro.com/console/football-cards-2022-panini-chronicles-draft-picks-donruss-retro" TargetMode="External"/><Relationship Id="rId2438" Type="http://schemas.openxmlformats.org/officeDocument/2006/relationships/hyperlink" Target="https://www.sportscardspro.com/console/football-cards-2023-panini-immaculate-rookie-socks" TargetMode="External"/><Relationship Id="rId2645" Type="http://schemas.openxmlformats.org/officeDocument/2006/relationships/hyperlink" Target="https://www.sportscardspro.com/console/football-cards-2023-panini-prizm-break" TargetMode="External"/><Relationship Id="rId2852" Type="http://schemas.openxmlformats.org/officeDocument/2006/relationships/hyperlink" Target="https://www.sportscardspro.com/console/football-cards-2024-panini-contenders-license-to-dominate" TargetMode="External"/><Relationship Id="rId93" Type="http://schemas.openxmlformats.org/officeDocument/2006/relationships/hyperlink" Target="https://cdn.shopify.com/s/files/1/0662/9749/5709/files/MLB2422-2024ToppsSterlingBaseballChecklist.pdf" TargetMode="External"/><Relationship Id="rId617" Type="http://schemas.openxmlformats.org/officeDocument/2006/relationships/hyperlink" Target="https://www.sportscardspro.com/console/football-cards-2015-panini-contenders-draft-picks-old-school-colors" TargetMode="External"/><Relationship Id="rId824" Type="http://schemas.openxmlformats.org/officeDocument/2006/relationships/hyperlink" Target="https://www.sportscardspro.com/console/football-cards-2018-panini-contenders-legendary-autographs" TargetMode="External"/><Relationship Id="rId1247" Type="http://schemas.openxmlformats.org/officeDocument/2006/relationships/hyperlink" Target="https://www.sportscardspro.com/console/football-cards-2020-panini-select-swatches" TargetMode="External"/><Relationship Id="rId1454" Type="http://schemas.openxmlformats.org/officeDocument/2006/relationships/hyperlink" Target="https://www.sportscardspro.com/console/football-cards-2021-panini-prizm-draft-picks" TargetMode="External"/><Relationship Id="rId1661" Type="http://schemas.openxmlformats.org/officeDocument/2006/relationships/hyperlink" Target="https://www.sportscardspro.com/console/football-cards-2022-panini-elements-earth" TargetMode="External"/><Relationship Id="rId2505" Type="http://schemas.openxmlformats.org/officeDocument/2006/relationships/hyperlink" Target="https://www.sportscardspro.com/console/football-cards-2023-panini-luminance-unforgettable" TargetMode="External"/><Relationship Id="rId2712" Type="http://schemas.openxmlformats.org/officeDocument/2006/relationships/hyperlink" Target="https://www.sportscardspro.com/console/football-cards-2023-panini-select-draft-picks-color-wheel" TargetMode="External"/><Relationship Id="rId1107" Type="http://schemas.openxmlformats.org/officeDocument/2006/relationships/hyperlink" Target="https://www.sportscardspro.com/console/football-cards-2020-panini-chronicles-prestige-rookies-update" TargetMode="External"/><Relationship Id="rId1314" Type="http://schemas.openxmlformats.org/officeDocument/2006/relationships/hyperlink" Target="https://www.sportscardspro.com/console/football-cards-2021-panini-chronicles-revolution" TargetMode="External"/><Relationship Id="rId1521" Type="http://schemas.openxmlformats.org/officeDocument/2006/relationships/hyperlink" Target="https://www.sportscardspro.com/console/football-cards-2022-panini-absolute-glass" TargetMode="External"/><Relationship Id="rId3279" Type="http://schemas.openxmlformats.org/officeDocument/2006/relationships/hyperlink" Target="https://www.sportscardspro.com/console/football-cards-2024-panini-prestige" TargetMode="External"/><Relationship Id="rId3486" Type="http://schemas.openxmlformats.org/officeDocument/2006/relationships/hyperlink" Target="https://www.sportscardspro.com/console/football-cards-2024-panini-zenith-high-point-signature" TargetMode="External"/><Relationship Id="rId20" Type="http://schemas.openxmlformats.org/officeDocument/2006/relationships/hyperlink" Target="https://cdn.shopify.com/s/files/1/0662/9749/5709/files/2024_Topps_Dynasty_Checklist_55c90c24-426b-46cb-86f0-a4d076a3e65c.pdf?v=1750173501" TargetMode="External"/><Relationship Id="rId2088" Type="http://schemas.openxmlformats.org/officeDocument/2006/relationships/hyperlink" Target="https://www.sportscardspro.com/console/football-cards-2022-panini-xr-rookie-xl-swatch-autographs" TargetMode="External"/><Relationship Id="rId2295" Type="http://schemas.openxmlformats.org/officeDocument/2006/relationships/hyperlink" Target="https://www.sportscardspro.com/console/football-cards-2023-panini-flawless-nfl-shield-gem" TargetMode="External"/><Relationship Id="rId3139" Type="http://schemas.openxmlformats.org/officeDocument/2006/relationships/hyperlink" Target="https://www.sportscardspro.com/console/football-cards-2024-panini-mosaic-carbon-copy" TargetMode="External"/><Relationship Id="rId3346" Type="http://schemas.openxmlformats.org/officeDocument/2006/relationships/hyperlink" Target="https://www.sportscardspro.com/console/football-cards-2024-panini-prizm-franchise-legends-signature" TargetMode="External"/><Relationship Id="rId267" Type="http://schemas.openxmlformats.org/officeDocument/2006/relationships/hyperlink" Target="https://cdn.shopify.com/s/files/1/0662/9749/5709/files/2021ToppsAllenGinter.pdf" TargetMode="External"/><Relationship Id="rId474" Type="http://schemas.openxmlformats.org/officeDocument/2006/relationships/hyperlink" Target="https://www.sportscardspro.com/console/football-cards-1995-panini-select-certified-gold-team" TargetMode="External"/><Relationship Id="rId2155" Type="http://schemas.openxmlformats.org/officeDocument/2006/relationships/hyperlink" Target="https://www.sportscardspro.com/console/football-cards-2023-panini-certified-calling" TargetMode="External"/><Relationship Id="rId127" Type="http://schemas.openxmlformats.org/officeDocument/2006/relationships/hyperlink" Target="https://cdn.shopify.com/s/files/1/0662/9749/5709/files/MLB2323-2023ArchivesChecklistUpdate.pdf" TargetMode="External"/><Relationship Id="rId681" Type="http://schemas.openxmlformats.org/officeDocument/2006/relationships/hyperlink" Target="https://www.sportscardspro.com/console/football-cards-2016-panini-prizm-draft-picks-stained-glass" TargetMode="External"/><Relationship Id="rId2362" Type="http://schemas.openxmlformats.org/officeDocument/2006/relationships/hyperlink" Target="https://www.sportscardspro.com/console/football-cards-2023-panini-illusions-limelight-signature" TargetMode="External"/><Relationship Id="rId3206" Type="http://schemas.openxmlformats.org/officeDocument/2006/relationships/hyperlink" Target="https://www.sportscardspro.com/console/football-cards-2024-panini-obsidian-rookie-eruption-materials" TargetMode="External"/><Relationship Id="rId3413" Type="http://schemas.openxmlformats.org/officeDocument/2006/relationships/hyperlink" Target="https://www.sportscardspro.com/console/football-cards-2024-panini-select-spectra-hof-signatures-prizm" TargetMode="External"/><Relationship Id="rId334" Type="http://schemas.openxmlformats.org/officeDocument/2006/relationships/hyperlink" Target="https://cdn.shopify.com/s/files/1/0662/9749/5709/files/Bowman_20Sterling_20Checklist.pdf" TargetMode="External"/><Relationship Id="rId541" Type="http://schemas.openxmlformats.org/officeDocument/2006/relationships/hyperlink" Target="https://www.sportscardspro.com/console/football-cards-2012-panini-totally-certified" TargetMode="External"/><Relationship Id="rId1171" Type="http://schemas.openxmlformats.org/officeDocument/2006/relationships/hyperlink" Target="https://www.sportscardspro.com/console/football-cards-2020-panini-mosaic-rookie-autographs" TargetMode="External"/><Relationship Id="rId2015" Type="http://schemas.openxmlformats.org/officeDocument/2006/relationships/hyperlink" Target="https://www.sportscardspro.com/console/football-cards-2022-panini-select-draft-picks-unstoppable" TargetMode="External"/><Relationship Id="rId2222" Type="http://schemas.openxmlformats.org/officeDocument/2006/relationships/hyperlink" Target="https://www.sportscardspro.com/console/football-cards-2023-panini-contenders-optic-legendary-autograph" TargetMode="External"/><Relationship Id="rId401" Type="http://schemas.openxmlformats.org/officeDocument/2006/relationships/hyperlink" Target="https://cdn.shopify.com/s/files/1/0662/9749/5709/files/2018-Topps-Archives-Baseball-HOBBY-Checklist.pdf" TargetMode="External"/><Relationship Id="rId1031" Type="http://schemas.openxmlformats.org/officeDocument/2006/relationships/hyperlink" Target="https://www.sportscardspro.com/console/football-cards-2019-panini-prestige-power-house" TargetMode="External"/><Relationship Id="rId1988" Type="http://schemas.openxmlformats.org/officeDocument/2006/relationships/hyperlink" Target="https://www.sportscardspro.com/console/football-cards-2022-panini-rookies-&amp;-stars-search" TargetMode="External"/><Relationship Id="rId1848" Type="http://schemas.openxmlformats.org/officeDocument/2006/relationships/hyperlink" Target="https://www.sportscardspro.com/console/football-cards-2022-panini-mosaic-touchdown-masters" TargetMode="External"/><Relationship Id="rId3063" Type="http://schemas.openxmlformats.org/officeDocument/2006/relationships/hyperlink" Target="https://www.sportscardspro.com/console/football-cards-2024-panini-illusions-rookie-signs" TargetMode="External"/><Relationship Id="rId3270" Type="http://schemas.openxmlformats.org/officeDocument/2006/relationships/hyperlink" Target="https://www.sportscardspro.com/console/football-cards-2024-panini-photogenic-in-motion" TargetMode="External"/><Relationship Id="rId191" Type="http://schemas.openxmlformats.org/officeDocument/2006/relationships/hyperlink" Target="https://cdn.shopify.com/s/files/1/0662/9749/5709/files/2022BowmanChromeMegachecklist.pdf" TargetMode="External"/><Relationship Id="rId1708" Type="http://schemas.openxmlformats.org/officeDocument/2006/relationships/hyperlink" Target="https://www.sportscardspro.com/console/football-cards-2022-panini-gold-standard-liquidity" TargetMode="External"/><Relationship Id="rId1915" Type="http://schemas.openxmlformats.org/officeDocument/2006/relationships/hyperlink" Target="https://www.sportscardspro.com/console/football-cards-2022-panini-phoenix-phoenician" TargetMode="External"/><Relationship Id="rId3130" Type="http://schemas.openxmlformats.org/officeDocument/2006/relationships/hyperlink" Target="https://www.sportscardspro.com/console/football-cards-2024-panini-luminance-unforgettable" TargetMode="External"/><Relationship Id="rId2689" Type="http://schemas.openxmlformats.org/officeDocument/2006/relationships/hyperlink" Target="https://www.sportscardspro.com/console/football-cards-2023-panini-rookies-&amp;-stars-crusade-silver" TargetMode="External"/><Relationship Id="rId2896" Type="http://schemas.openxmlformats.org/officeDocument/2006/relationships/hyperlink" Target="https://www.sportscardspro.com/console/football-cards-2024-panini-donruss-best-of-instant-autograph" TargetMode="External"/><Relationship Id="rId868" Type="http://schemas.openxmlformats.org/officeDocument/2006/relationships/hyperlink" Target="https://www.sportscardspro.com/console/football-cards-2018-panini-luminance-jumbo" TargetMode="External"/><Relationship Id="rId1498" Type="http://schemas.openxmlformats.org/officeDocument/2006/relationships/hyperlink" Target="https://www.sportscardspro.com/console/football-cards-2021-panini-select-rookie-signature-memorabilia" TargetMode="External"/><Relationship Id="rId2549" Type="http://schemas.openxmlformats.org/officeDocument/2006/relationships/hyperlink" Target="https://www.sportscardspro.com/console/football-cards-2023-panini-obsidian-mist" TargetMode="External"/><Relationship Id="rId2756" Type="http://schemas.openxmlformats.org/officeDocument/2006/relationships/hyperlink" Target="https://www.sportscardspro.com/console/football-cards-2023-panini-zenith-color-guard" TargetMode="External"/><Relationship Id="rId2963" Type="http://schemas.openxmlformats.org/officeDocument/2006/relationships/hyperlink" Target="https://www.sportscardspro.com/console/football-cards-2024-panini-donruss-road-to-the-super-bowl-divisional-round" TargetMode="External"/><Relationship Id="rId728" Type="http://schemas.openxmlformats.org/officeDocument/2006/relationships/hyperlink" Target="https://www.sportscardspro.com/console/football-cards-2017-panini-immaculate-collection" TargetMode="External"/><Relationship Id="rId935" Type="http://schemas.openxmlformats.org/officeDocument/2006/relationships/hyperlink" Target="https://www.sportscardspro.com/console/football-cards-2018-panini-xr" TargetMode="External"/><Relationship Id="rId1358" Type="http://schemas.openxmlformats.org/officeDocument/2006/relationships/hyperlink" Target="https://www.sportscardspro.com/console/football-cards-2021-panini-illusions-highlight-swatches" TargetMode="External"/><Relationship Id="rId1565" Type="http://schemas.openxmlformats.org/officeDocument/2006/relationships/hyperlink" Target="https://www.sportscardspro.com/console/football-cards-2022-panini-certified" TargetMode="External"/><Relationship Id="rId1772" Type="http://schemas.openxmlformats.org/officeDocument/2006/relationships/hyperlink" Target="https://www.sportscardspro.com/console/football-cards-2022-panini-instant-rated-rookie-retro" TargetMode="External"/><Relationship Id="rId2409" Type="http://schemas.openxmlformats.org/officeDocument/2006/relationships/hyperlink" Target="https://www.sportscardspro.com/console/football-cards-2023-panini-immaculate-number" TargetMode="External"/><Relationship Id="rId2616" Type="http://schemas.openxmlformats.org/officeDocument/2006/relationships/hyperlink" Target="https://www.sportscardspro.com/console/football-cards-2023-panini-plates-and-patches-rookie-patch-autographs" TargetMode="External"/><Relationship Id="rId64" Type="http://schemas.openxmlformats.org/officeDocument/2006/relationships/hyperlink" Target="https://cdn.shopify.com/s/files/1/0662/9749/5709/files/NIL2402-2023-24BowmanUniversityChromeBasketballChecklistFinal.pdf" TargetMode="External"/><Relationship Id="rId1218" Type="http://schemas.openxmlformats.org/officeDocument/2006/relationships/hyperlink" Target="https://www.sportscardspro.com/console/football-cards-2020-panini-prizm-rookie-gear" TargetMode="External"/><Relationship Id="rId1425" Type="http://schemas.openxmlformats.org/officeDocument/2006/relationships/hyperlink" Target="https://www.sportscardspro.com/console/football-cards-2021-panini-phoenix-heat-wave" TargetMode="External"/><Relationship Id="rId2823" Type="http://schemas.openxmlformats.org/officeDocument/2006/relationships/hyperlink" Target="https://www.sportscardspro.com/console/football-cards-2024-panini-certified-gold-team-mirror-signature" TargetMode="External"/><Relationship Id="rId1632" Type="http://schemas.openxmlformats.org/officeDocument/2006/relationships/hyperlink" Target="https://www.sportscardspro.com/console/football-cards-2022-panini-classics-history-makers-autographs" TargetMode="External"/><Relationship Id="rId2199" Type="http://schemas.openxmlformats.org/officeDocument/2006/relationships/hyperlink" Target="https://www.sportscardspro.com/console/football-cards-2023-panini-chronicles-draft-picks-prestige-xtra-points-signatures" TargetMode="External"/><Relationship Id="rId3457" Type="http://schemas.openxmlformats.org/officeDocument/2006/relationships/hyperlink" Target="https://www.sportscardspro.com/console/football-cards-2024-panini-totally-certified-gamers" TargetMode="External"/><Relationship Id="rId378" Type="http://schemas.openxmlformats.org/officeDocument/2006/relationships/hyperlink" Target="https://cdn.shopify.com/s/files/1/0662/9749/5709/files/2019NSCC.pdf" TargetMode="External"/><Relationship Id="rId585" Type="http://schemas.openxmlformats.org/officeDocument/2006/relationships/hyperlink" Target="https://www.sportscardspro.com/console/football-cards-2014-panini-contenders-rookie-ticket-swatches" TargetMode="External"/><Relationship Id="rId792" Type="http://schemas.openxmlformats.org/officeDocument/2006/relationships/hyperlink" Target="https://www.sportscardspro.com/console/football-cards-2018-national-treasures-rookie-dual-materials" TargetMode="External"/><Relationship Id="rId2059" Type="http://schemas.openxmlformats.org/officeDocument/2006/relationships/hyperlink" Target="https://www.sportscardspro.com/console/football-cards-2022-panini-spectra-radiant-rookie-patch-signatures" TargetMode="External"/><Relationship Id="rId2266" Type="http://schemas.openxmlformats.org/officeDocument/2006/relationships/hyperlink" Target="https://www.sportscardspro.com/console/football-cards-2023-panini-flawless-all-pro-ink" TargetMode="External"/><Relationship Id="rId2473" Type="http://schemas.openxmlformats.org/officeDocument/2006/relationships/hyperlink" Target="https://www.sportscardspro.com/console/football-cards-2023-panini-limited-ink" TargetMode="External"/><Relationship Id="rId2680" Type="http://schemas.openxmlformats.org/officeDocument/2006/relationships/hyperlink" Target="https://www.sportscardspro.com/console/football-cards-2023-panini-prizm-rookie-gear" TargetMode="External"/><Relationship Id="rId3317" Type="http://schemas.openxmlformats.org/officeDocument/2006/relationships/hyperlink" Target="https://www.sportscardspro.com/console/football-cards-2024-panini-prizm-deca-decade-dominance" TargetMode="External"/><Relationship Id="rId238" Type="http://schemas.openxmlformats.org/officeDocument/2006/relationships/hyperlink" Target="https://cdn.shopify.com/s/files/1/0662/9749/5709/files/2021GPKChromeSapphireEditionChecklist.pdf" TargetMode="External"/><Relationship Id="rId445" Type="http://schemas.openxmlformats.org/officeDocument/2006/relationships/hyperlink" Target="https://cdn.shopify.com/s/files/1/0662/9749/5709/files/2018-Topps-Transcendent-Ohtani-Checklist.pdf" TargetMode="External"/><Relationship Id="rId652" Type="http://schemas.openxmlformats.org/officeDocument/2006/relationships/hyperlink" Target="https://www.sportscardspro.com/console/football-cards-2016-panini-contenders" TargetMode="External"/><Relationship Id="rId1075" Type="http://schemas.openxmlformats.org/officeDocument/2006/relationships/hyperlink" Target="https://www.sportscardspro.com/console/football-cards-2020-panini-certified-2020" TargetMode="External"/><Relationship Id="rId1282" Type="http://schemas.openxmlformats.org/officeDocument/2006/relationships/hyperlink" Target="https://www.sportscardspro.com/console/football-cards-2021-panini-chronicles-crown-royale-silhouette-autographs" TargetMode="External"/><Relationship Id="rId2126" Type="http://schemas.openxmlformats.org/officeDocument/2006/relationships/hyperlink" Target="https://www.sportscardspro.com/console/football-cards-2023-panini-absolute-heroes-memorabilia" TargetMode="External"/><Relationship Id="rId2333" Type="http://schemas.openxmlformats.org/officeDocument/2006/relationships/hyperlink" Target="https://www.sportscardspro.com/console/football-cards-2023-panini-gold-standard-golden-debuts-autographs" TargetMode="External"/><Relationship Id="rId2540" Type="http://schemas.openxmlformats.org/officeDocument/2006/relationships/hyperlink" Target="https://www.sportscardspro.com/console/football-cards-2023-panini-obsidian" TargetMode="External"/><Relationship Id="rId305" Type="http://schemas.openxmlformats.org/officeDocument/2006/relationships/hyperlink" Target="https://cdn.shopify.com/s/files/1/0662/9749/5709/files/2021toppsseries2checklist.pdf" TargetMode="External"/><Relationship Id="rId512" Type="http://schemas.openxmlformats.org/officeDocument/2006/relationships/hyperlink" Target="https://www.sportscardspro.com/console/football-cards-2012-panini-black" TargetMode="External"/><Relationship Id="rId1142" Type="http://schemas.openxmlformats.org/officeDocument/2006/relationships/hyperlink" Target="https://www.sportscardspro.com/console/football-cards-2020-panini-illusions-pioneer-penmanship" TargetMode="External"/><Relationship Id="rId2400" Type="http://schemas.openxmlformats.org/officeDocument/2006/relationships/hyperlink" Target="https://www.sportscardspro.com/console/football-cards-2023-panini-immaculate-insignia" TargetMode="External"/><Relationship Id="rId1002" Type="http://schemas.openxmlformats.org/officeDocument/2006/relationships/hyperlink" Target="https://www.sportscardspro.com/console/football-cards-2019-panini-contenders-mvp-contenders" TargetMode="External"/><Relationship Id="rId1959" Type="http://schemas.openxmlformats.org/officeDocument/2006/relationships/hyperlink" Target="https://www.sportscardspro.com/console/football-cards-2022-panini-prizm-brilliance" TargetMode="External"/><Relationship Id="rId3174" Type="http://schemas.openxmlformats.org/officeDocument/2006/relationships/hyperlink" Target="https://www.sportscardspro.com/console/football-cards-2024-panini-national-treasures-collegiate-flawless-rookie-team-slogan-signature" TargetMode="External"/><Relationship Id="rId1819" Type="http://schemas.openxmlformats.org/officeDocument/2006/relationships/hyperlink" Target="https://www.sportscardspro.com/console/football-cards-2022-panini-luminance-year-one-signatures" TargetMode="External"/><Relationship Id="rId3381" Type="http://schemas.openxmlformats.org/officeDocument/2006/relationships/hyperlink" Target="https://www.sportscardspro.com/console/football-cards-2024-panini-rookies-&amp;-stars-team-duals" TargetMode="External"/><Relationship Id="rId2190" Type="http://schemas.openxmlformats.org/officeDocument/2006/relationships/hyperlink" Target="https://www.sportscardspro.com/console/football-cards-2023-panini-chronicles-draft-picks-gridiron-kings-rookie-autographs" TargetMode="External"/><Relationship Id="rId3034" Type="http://schemas.openxmlformats.org/officeDocument/2006/relationships/hyperlink" Target="https://www.sportscardspro.com/console/football-cards-2024-panini-gold-standard-rookie-jersey-autographs-triple" TargetMode="External"/><Relationship Id="rId3241" Type="http://schemas.openxmlformats.org/officeDocument/2006/relationships/hyperlink" Target="https://www.sportscardspro.com/console/football-cards-2024-panini-phoenix-archetype" TargetMode="External"/><Relationship Id="rId162" Type="http://schemas.openxmlformats.org/officeDocument/2006/relationships/hyperlink" Target="https://cdn.shopify.com/s/files/1/0662/9749/5709/files/MLS2301-23TMLS_Checklist.pdf" TargetMode="External"/><Relationship Id="rId2050" Type="http://schemas.openxmlformats.org/officeDocument/2006/relationships/hyperlink" Target="https://www.sportscardspro.com/console/football-cards-2022-panini-spectra-full-spectrum-autographs" TargetMode="External"/><Relationship Id="rId3101" Type="http://schemas.openxmlformats.org/officeDocument/2006/relationships/hyperlink" Target="https://www.sportscardspro.com/console/football-cards-2024-panini-impeccable-vibes-signature" TargetMode="External"/><Relationship Id="rId979" Type="http://schemas.openxmlformats.org/officeDocument/2006/relationships/hyperlink" Target="https://www.sportscardspro.com/console/football-cards-2019-panini-chronicles" TargetMode="External"/><Relationship Id="rId839" Type="http://schemas.openxmlformats.org/officeDocument/2006/relationships/hyperlink" Target="https://www.sportscardspro.com/console/football-cards-2018-panini-elite-draft-picks" TargetMode="External"/><Relationship Id="rId1469" Type="http://schemas.openxmlformats.org/officeDocument/2006/relationships/hyperlink" Target="https://www.sportscardspro.com/console/football-cards-2021-panini-prizm-rookie-gear" TargetMode="External"/><Relationship Id="rId2867" Type="http://schemas.openxmlformats.org/officeDocument/2006/relationships/hyperlink" Target="https://www.sportscardspro.com/console/football-cards-2024-panini-contenders-optic-lottery-ticket" TargetMode="External"/><Relationship Id="rId1676" Type="http://schemas.openxmlformats.org/officeDocument/2006/relationships/hyperlink" Target="https://www.sportscardspro.com/console/football-cards-2022-panini-elements-water" TargetMode="External"/><Relationship Id="rId1883" Type="http://schemas.openxmlformats.org/officeDocument/2006/relationships/hyperlink" Target="https://www.sportscardspro.com/console/football-cards-2022-panini-obsidian-galaxy-ink" TargetMode="External"/><Relationship Id="rId2727" Type="http://schemas.openxmlformats.org/officeDocument/2006/relationships/hyperlink" Target="https://www.sportscardspro.com/console/football-cards-2023-panini-select-draft-picks-youth-explosion-signatures" TargetMode="External"/><Relationship Id="rId2934" Type="http://schemas.openxmlformats.org/officeDocument/2006/relationships/hyperlink" Target="https://www.sportscardspro.com/console/football-cards-2024-panini-donruss-optic-light-it-up" TargetMode="External"/><Relationship Id="rId906" Type="http://schemas.openxmlformats.org/officeDocument/2006/relationships/hyperlink" Target="https://www.sportscardspro.com/console/football-cards-2018-panini-prizm" TargetMode="External"/><Relationship Id="rId1329" Type="http://schemas.openxmlformats.org/officeDocument/2006/relationships/hyperlink" Target="https://www.sportscardspro.com/console/football-cards-2021-panini-contenders-draft-picks-class" TargetMode="External"/><Relationship Id="rId1536" Type="http://schemas.openxmlformats.org/officeDocument/2006/relationships/hyperlink" Target="https://www.sportscardspro.com/console/football-cards-2022-panini-absolute-spectrum-signatures" TargetMode="External"/><Relationship Id="rId1743" Type="http://schemas.openxmlformats.org/officeDocument/2006/relationships/hyperlink" Target="https://www.sportscardspro.com/console/football-cards-2022-panini-illusions-rookie-vision-signatures" TargetMode="External"/><Relationship Id="rId1950" Type="http://schemas.openxmlformats.org/officeDocument/2006/relationships/hyperlink" Target="https://www.sportscardspro.com/console/football-cards-2022-panini-prestige-seasons-greetings" TargetMode="External"/><Relationship Id="rId35" Type="http://schemas.openxmlformats.org/officeDocument/2006/relationships/hyperlink" Target="https://cdn.shopify.com/s/files/1/0662/9749/5709/files/MLB2449CheckList_24TIBB.pdf?v=1747058937" TargetMode="External"/><Relationship Id="rId1603" Type="http://schemas.openxmlformats.org/officeDocument/2006/relationships/hyperlink" Target="https://www.sportscardspro.com/console/football-cards-2022-panini-chronicles-draft-picks-prestige-xtra-points-signatures" TargetMode="External"/><Relationship Id="rId1810" Type="http://schemas.openxmlformats.org/officeDocument/2006/relationships/hyperlink" Target="https://www.sportscardspro.com/console/football-cards-2022-panini-luminance-reflected-materials" TargetMode="External"/><Relationship Id="rId489" Type="http://schemas.openxmlformats.org/officeDocument/2006/relationships/hyperlink" Target="https://www.sportscardspro.com/console/football-cards-2010-panini-rookies-&amp;-stars" TargetMode="External"/><Relationship Id="rId696" Type="http://schemas.openxmlformats.org/officeDocument/2006/relationships/hyperlink" Target="https://www.sportscardspro.com/console/football-cards-2017-panini-absolute-kickoff" TargetMode="External"/><Relationship Id="rId2377" Type="http://schemas.openxmlformats.org/officeDocument/2006/relationships/hyperlink" Target="https://www.sportscardspro.com/console/football-cards-2023-panini-immaculate-authentic" TargetMode="External"/><Relationship Id="rId2584" Type="http://schemas.openxmlformats.org/officeDocument/2006/relationships/hyperlink" Target="https://www.sportscardspro.com/console/football-cards-2023-panini-phoenix-fire-up" TargetMode="External"/><Relationship Id="rId2791" Type="http://schemas.openxmlformats.org/officeDocument/2006/relationships/hyperlink" Target="https://www.sportscardspro.com/console/football-cards-2024-panini-absolute-legends-signature" TargetMode="External"/><Relationship Id="rId3428" Type="http://schemas.openxmlformats.org/officeDocument/2006/relationships/hyperlink" Target="https://www.sportscardspro.com/console/football-cards-2024-panini-spectra-gamma" TargetMode="External"/><Relationship Id="rId349" Type="http://schemas.openxmlformats.org/officeDocument/2006/relationships/hyperlink" Target="https://cdn.shopify.com/s/files/1/0662/9749/5709/files/2020ToppsTripleThreadsBBChecklist.pdf" TargetMode="External"/><Relationship Id="rId556" Type="http://schemas.openxmlformats.org/officeDocument/2006/relationships/hyperlink" Target="https://www.sportscardspro.com/console/football-cards-2013-panini-prestige" TargetMode="External"/><Relationship Id="rId763" Type="http://schemas.openxmlformats.org/officeDocument/2006/relationships/hyperlink" Target="https://www.sportscardspro.com/console/football-cards-2017-panini-rookies-&amp;-stars-action-packed" TargetMode="External"/><Relationship Id="rId1186" Type="http://schemas.openxmlformats.org/officeDocument/2006/relationships/hyperlink" Target="https://www.sportscardspro.com/console/football-cards-2020-panini-origins" TargetMode="External"/><Relationship Id="rId1393" Type="http://schemas.openxmlformats.org/officeDocument/2006/relationships/hyperlink" Target="https://www.sportscardspro.com/console/football-cards-2021-panini-mosaic-draft-picks-autographs" TargetMode="External"/><Relationship Id="rId2237" Type="http://schemas.openxmlformats.org/officeDocument/2006/relationships/hyperlink" Target="https://www.sportscardspro.com/console/football-cards-2023-panini-contenders-permit-to-dominate" TargetMode="External"/><Relationship Id="rId2444" Type="http://schemas.openxmlformats.org/officeDocument/2006/relationships/hyperlink" Target="https://www.sportscardspro.com/console/football-cards-2023-panini-immaculate-signature-moves" TargetMode="External"/><Relationship Id="rId209" Type="http://schemas.openxmlformats.org/officeDocument/2006/relationships/hyperlink" Target="https://cdn.shopify.com/s/files/1/0662/9749/5709/files/GPK2305-CheckList_2023GPKChromeSapphire.pdf" TargetMode="External"/><Relationship Id="rId416" Type="http://schemas.openxmlformats.org/officeDocument/2006/relationships/hyperlink" Target="https://cdn.shopify.com/s/files/1/0662/9749/5709/files/2018-OpeningDay-BB-Checklist.pdf" TargetMode="External"/><Relationship Id="rId970" Type="http://schemas.openxmlformats.org/officeDocument/2006/relationships/hyperlink" Target="https://www.sportscardspro.com/console/football-cards-2019-panini-certified-fabric-of-the-game" TargetMode="External"/><Relationship Id="rId1046" Type="http://schemas.openxmlformats.org/officeDocument/2006/relationships/hyperlink" Target="https://www.sportscardspro.com/console/football-cards-2019-panini-rookies-&amp;-stars-action-packed" TargetMode="External"/><Relationship Id="rId1253" Type="http://schemas.openxmlformats.org/officeDocument/2006/relationships/hyperlink" Target="https://www.sportscardspro.com/console/football-cards-2020-panini-spectra-next-era-relics" TargetMode="External"/><Relationship Id="rId2651" Type="http://schemas.openxmlformats.org/officeDocument/2006/relationships/hyperlink" Target="https://www.sportscardspro.com/console/football-cards-2023-panini-prizm-draft-picks-break" TargetMode="External"/><Relationship Id="rId623" Type="http://schemas.openxmlformats.org/officeDocument/2006/relationships/hyperlink" Target="https://www.sportscardspro.com/console/football-cards-2015-panini-crown-royale-rookie-signatures" TargetMode="External"/><Relationship Id="rId830" Type="http://schemas.openxmlformats.org/officeDocument/2006/relationships/hyperlink" Target="https://www.sportscardspro.com/console/football-cards-2018-panini-contenders-rookie-roundup-autographs" TargetMode="External"/><Relationship Id="rId1460" Type="http://schemas.openxmlformats.org/officeDocument/2006/relationships/hyperlink" Target="https://www.sportscardspro.com/console/football-cards-2021-panini-prizm-flashback-autographs" TargetMode="External"/><Relationship Id="rId2304" Type="http://schemas.openxmlformats.org/officeDocument/2006/relationships/hyperlink" Target="https://www.sportscardspro.com/console/football-cards-2023-panini-flawless-rookie-debut-signature" TargetMode="External"/><Relationship Id="rId2511" Type="http://schemas.openxmlformats.org/officeDocument/2006/relationships/hyperlink" Target="https://www.sportscardspro.com/console/football-cards-2023-panini-mosaic-autographs" TargetMode="External"/><Relationship Id="rId1113" Type="http://schemas.openxmlformats.org/officeDocument/2006/relationships/hyperlink" Target="https://www.sportscardspro.com/console/football-cards-2020-panini-contenders-draft-picks-collegiate-connections" TargetMode="External"/><Relationship Id="rId1320" Type="http://schemas.openxmlformats.org/officeDocument/2006/relationships/hyperlink" Target="https://www.sportscardspro.com/console/football-cards-2021-panini-chronicles-turn-of-the-century-autographs" TargetMode="External"/><Relationship Id="rId3078" Type="http://schemas.openxmlformats.org/officeDocument/2006/relationships/hyperlink" Target="https://www.sportscardspro.com/console/football-cards-2024-panini-impeccable-impatchable-rookie" TargetMode="External"/><Relationship Id="rId3285" Type="http://schemas.openxmlformats.org/officeDocument/2006/relationships/hyperlink" Target="https://www.sportscardspro.com/console/football-cards-2024-panini-prestige-draft-day-signature" TargetMode="External"/><Relationship Id="rId3492" Type="http://schemas.openxmlformats.org/officeDocument/2006/relationships/hyperlink" Target="https://www.sportscardspro.com/console/football-cards-2024-panini-zenith-state-of-the-art" TargetMode="External"/><Relationship Id="rId2094" Type="http://schemas.openxmlformats.org/officeDocument/2006/relationships/hyperlink" Target="https://www.sportscardspro.com/console/football-cards-2022-panini-xr-x-ponential-ink-autograph" TargetMode="External"/><Relationship Id="rId3145" Type="http://schemas.openxmlformats.org/officeDocument/2006/relationships/hyperlink" Target="https://www.sportscardspro.com/console/football-cards-2024-panini-mosaic-introductions" TargetMode="External"/><Relationship Id="rId3352" Type="http://schemas.openxmlformats.org/officeDocument/2006/relationships/hyperlink" Target="https://www.sportscardspro.com/console/football-cards-2024-panini-prizm-premier-jersey" TargetMode="External"/><Relationship Id="rId273" Type="http://schemas.openxmlformats.org/officeDocument/2006/relationships/hyperlink" Target="https://cdn.shopify.com/s/files/1/0662/9749/5709/files/2021ToppsArchivesSignatureSeriesRetiredEditionChecklist.pdf" TargetMode="External"/><Relationship Id="rId480" Type="http://schemas.openxmlformats.org/officeDocument/2006/relationships/hyperlink" Target="https://www.sportscardspro.com/console/football-cards-2010-panini-adrenalyn-xl" TargetMode="External"/><Relationship Id="rId2161" Type="http://schemas.openxmlformats.org/officeDocument/2006/relationships/hyperlink" Target="https://www.sportscardspro.com/console/football-cards-2023-panini-certified-immortals" TargetMode="External"/><Relationship Id="rId3005" Type="http://schemas.openxmlformats.org/officeDocument/2006/relationships/hyperlink" Target="https://www.sportscardspro.com/console/football-cards-2024-panini-gold-standard-24k-autograph" TargetMode="External"/><Relationship Id="rId3212" Type="http://schemas.openxmlformats.org/officeDocument/2006/relationships/hyperlink" Target="https://www.sportscardspro.com/console/football-cards-2024-panini-obsidian-vitreous" TargetMode="External"/><Relationship Id="rId133" Type="http://schemas.openxmlformats.org/officeDocument/2006/relationships/hyperlink" Target="https://cdn.shopify.com/s/files/1/0662/9749/5709/files/2023Bowman1stEditionBaseball-Checklist.pdf" TargetMode="External"/><Relationship Id="rId340" Type="http://schemas.openxmlformats.org/officeDocument/2006/relationships/hyperlink" Target="https://cdn.shopify.com/s/files/1/0662/9749/5709/files/2020_20Topps_20Museum_20Collection_20BB_20Checklist.pdf" TargetMode="External"/><Relationship Id="rId2021" Type="http://schemas.openxmlformats.org/officeDocument/2006/relationships/hyperlink" Target="https://www.sportscardspro.com/console/football-cards-2022-panini-select-jumbo-rookie-swatches" TargetMode="External"/><Relationship Id="rId200" Type="http://schemas.openxmlformats.org/officeDocument/2006/relationships/hyperlink" Target="https://cdn.shopify.com/s/files/1/0662/9749/5709/files/CheckList_22BUCF_VERSION1.pdf" TargetMode="External"/><Relationship Id="rId2978" Type="http://schemas.openxmlformats.org/officeDocument/2006/relationships/hyperlink" Target="https://www.sportscardspro.com/console/football-cards-2024-panini-donruss-the-legends-series" TargetMode="External"/><Relationship Id="rId1787" Type="http://schemas.openxmlformats.org/officeDocument/2006/relationships/hyperlink" Target="https://www.sportscardspro.com/console/football-cards-2022-panini-limited-dynamic-duos" TargetMode="External"/><Relationship Id="rId1994" Type="http://schemas.openxmlformats.org/officeDocument/2006/relationships/hyperlink" Target="https://www.sportscardspro.com/console/football-cards-2022-panini-rookies-&amp;-stars-year-one" TargetMode="External"/><Relationship Id="rId2838" Type="http://schemas.openxmlformats.org/officeDocument/2006/relationships/hyperlink" Target="https://www.sportscardspro.com/console/football-cards-2024-panini-certified-stitches-in-time-dual-mirror-pink-etch" TargetMode="External"/><Relationship Id="rId79" Type="http://schemas.openxmlformats.org/officeDocument/2006/relationships/hyperlink" Target="https://cdn.shopify.com/s/files/1/0662/9749/5709/files/CHP2408-UCLMuseumFinalChecklist.pdf" TargetMode="External"/><Relationship Id="rId1647" Type="http://schemas.openxmlformats.org/officeDocument/2006/relationships/hyperlink" Target="https://www.sportscardspro.com/console/football-cards-2022-panini-contenders-optic-xs-and-os" TargetMode="External"/><Relationship Id="rId1854" Type="http://schemas.openxmlformats.org/officeDocument/2006/relationships/hyperlink" Target="https://www.sportscardspro.com/console/football-cards-2022-panini-national-treasures-collegiate" TargetMode="External"/><Relationship Id="rId2905" Type="http://schemas.openxmlformats.org/officeDocument/2006/relationships/hyperlink" Target="https://www.sportscardspro.com/console/football-cards-2024-panini-donruss-elite-back-to-the-future-signatures" TargetMode="External"/><Relationship Id="rId1507" Type="http://schemas.openxmlformats.org/officeDocument/2006/relationships/hyperlink" Target="https://www.sportscardspro.com/console/football-cards-2021-panini-select-swatches" TargetMode="External"/><Relationship Id="rId1714" Type="http://schemas.openxmlformats.org/officeDocument/2006/relationships/hyperlink" Target="https://www.sportscardspro.com/console/football-cards-2022-panini-gold-standard-opulence-rookie" TargetMode="External"/><Relationship Id="rId1921" Type="http://schemas.openxmlformats.org/officeDocument/2006/relationships/hyperlink" Target="https://www.sportscardspro.com/console/football-cards-2022-panini-phoenix-rookie-memorabilia" TargetMode="External"/><Relationship Id="rId2488" Type="http://schemas.openxmlformats.org/officeDocument/2006/relationships/hyperlink" Target="https://www.sportscardspro.com/console/football-cards-2023-panini-luminance-beacons" TargetMode="External"/><Relationship Id="rId1297" Type="http://schemas.openxmlformats.org/officeDocument/2006/relationships/hyperlink" Target="https://www.sportscardspro.com/console/football-cards-2021-panini-chronicles-draft-picks-xr" TargetMode="External"/><Relationship Id="rId2695" Type="http://schemas.openxmlformats.org/officeDocument/2006/relationships/hyperlink" Target="https://www.sportscardspro.com/console/football-cards-2023-panini-rookies-&amp;-stars-nfl-authentic" TargetMode="External"/><Relationship Id="rId667" Type="http://schemas.openxmlformats.org/officeDocument/2006/relationships/hyperlink" Target="https://www.sportscardspro.com/console/football-cards-2016-panini-national-treasures" TargetMode="External"/><Relationship Id="rId874" Type="http://schemas.openxmlformats.org/officeDocument/2006/relationships/hyperlink" Target="https://www.sportscardspro.com/console/football-cards-2018-panini-obsidian" TargetMode="External"/><Relationship Id="rId2348" Type="http://schemas.openxmlformats.org/officeDocument/2006/relationships/hyperlink" Target="https://www.sportscardspro.com/console/football-cards-2023-panini-illusions" TargetMode="External"/><Relationship Id="rId2555" Type="http://schemas.openxmlformats.org/officeDocument/2006/relationships/hyperlink" Target="https://www.sportscardspro.com/console/football-cards-2023-panini-obsidian-signature-highlight" TargetMode="External"/><Relationship Id="rId2762" Type="http://schemas.openxmlformats.org/officeDocument/2006/relationships/hyperlink" Target="https://www.sportscardspro.com/console/football-cards-2023-panini-zenith-turning-pro" TargetMode="External"/><Relationship Id="rId527" Type="http://schemas.openxmlformats.org/officeDocument/2006/relationships/hyperlink" Target="https://www.sportscardspro.com/console/football-cards-2012-panini-prestige-draft-city-destinations" TargetMode="External"/><Relationship Id="rId734" Type="http://schemas.openxmlformats.org/officeDocument/2006/relationships/hyperlink" Target="https://www.sportscardspro.com/console/football-cards-2017-panini-majestic-proteges-materials" TargetMode="External"/><Relationship Id="rId941" Type="http://schemas.openxmlformats.org/officeDocument/2006/relationships/hyperlink" Target="https://www.sportscardspro.com/console/football-cards-2019-panini-absolute-canton-absolutes" TargetMode="External"/><Relationship Id="rId1157" Type="http://schemas.openxmlformats.org/officeDocument/2006/relationships/hyperlink" Target="https://www.sportscardspro.com/console/football-cards-2020-panini-legacy-timeless-talents" TargetMode="External"/><Relationship Id="rId1364" Type="http://schemas.openxmlformats.org/officeDocument/2006/relationships/hyperlink" Target="https://www.sportscardspro.com/console/football-cards-2021-panini-illusions-king-of-cards" TargetMode="External"/><Relationship Id="rId1571" Type="http://schemas.openxmlformats.org/officeDocument/2006/relationships/hyperlink" Target="https://www.sportscardspro.com/console/football-cards-2022-panini-certified-gold-team" TargetMode="External"/><Relationship Id="rId2208" Type="http://schemas.openxmlformats.org/officeDocument/2006/relationships/hyperlink" Target="https://www.sportscardspro.com/console/football-cards-2023-panini-contenders-hall-pass" TargetMode="External"/><Relationship Id="rId2415" Type="http://schemas.openxmlformats.org/officeDocument/2006/relationships/hyperlink" Target="https://www.sportscardspro.com/console/football-cards-2023-panini-immaculate-players-collection-autograph" TargetMode="External"/><Relationship Id="rId2622" Type="http://schemas.openxmlformats.org/officeDocument/2006/relationships/hyperlink" Target="https://www.sportscardspro.com/console/football-cards-2023-panini-prestige" TargetMode="External"/><Relationship Id="rId70" Type="http://schemas.openxmlformats.org/officeDocument/2006/relationships/hyperlink" Target="https://cdn.shopify.com/s/files/1/0662/9749/5709/files/NBA2409-CheckList_24CCBK_VERSION4.pdf" TargetMode="External"/><Relationship Id="rId801" Type="http://schemas.openxmlformats.org/officeDocument/2006/relationships/hyperlink" Target="https://www.sportscardspro.com/console/football-cards-2018-panini" TargetMode="External"/><Relationship Id="rId1017" Type="http://schemas.openxmlformats.org/officeDocument/2006/relationships/hyperlink" Target="https://www.sportscardspro.com/console/football-cards-2019-panini-legacy" TargetMode="External"/><Relationship Id="rId1224" Type="http://schemas.openxmlformats.org/officeDocument/2006/relationships/hyperlink" Target="https://www.sportscardspro.com/console/football-cards-2020-panini-rookies-&amp;-stars-great-american-heroes" TargetMode="External"/><Relationship Id="rId1431" Type="http://schemas.openxmlformats.org/officeDocument/2006/relationships/hyperlink" Target="https://www.sportscardspro.com/console/football-cards-2021-panini-playbook-gridiron-gear-relics" TargetMode="External"/><Relationship Id="rId3189" Type="http://schemas.openxmlformats.org/officeDocument/2006/relationships/hyperlink" Target="https://www.sportscardspro.com/console/football-cards-2024-panini-national-treasures-collegiate-treasured-moments-signature" TargetMode="External"/><Relationship Id="rId3396" Type="http://schemas.openxmlformats.org/officeDocument/2006/relationships/hyperlink" Target="https://www.sportscardspro.com/console/football-cards-2024-panini-select-jumbo-rookie-signature-swatches-prizm" TargetMode="External"/><Relationship Id="rId3049" Type="http://schemas.openxmlformats.org/officeDocument/2006/relationships/hyperlink" Target="https://www.sportscardspro.com/console/football-cards-2024-panini-illusions-highlight-swatch" TargetMode="External"/><Relationship Id="rId3256" Type="http://schemas.openxmlformats.org/officeDocument/2006/relationships/hyperlink" Target="https://www.sportscardspro.com/console/football-cards-2024-panini-phoenix-rising-rookies-dual-patch-autograph" TargetMode="External"/><Relationship Id="rId3463" Type="http://schemas.openxmlformats.org/officeDocument/2006/relationships/hyperlink" Target="https://www.sportscardspro.com/console/football-cards-2024-panini-totally-certified-new-generation-jersey" TargetMode="External"/><Relationship Id="rId177" Type="http://schemas.openxmlformats.org/officeDocument/2006/relationships/hyperlink" Target="https://cdn.shopify.com/s/files/1/0662/9749/5709/files/2023ToppsSeries1BaseballFirstEditionChecklist.pdf" TargetMode="External"/><Relationship Id="rId384" Type="http://schemas.openxmlformats.org/officeDocument/2006/relationships/hyperlink" Target="https://cdn.shopify.com/s/files/1/0662/9749/5709/files/19SWE9_20Checklist.pdf" TargetMode="External"/><Relationship Id="rId591" Type="http://schemas.openxmlformats.org/officeDocument/2006/relationships/hyperlink" Target="https://www.sportscardspro.com/console/football-cards-2014-panini-prestige" TargetMode="External"/><Relationship Id="rId2065" Type="http://schemas.openxmlformats.org/officeDocument/2006/relationships/hyperlink" Target="https://www.sportscardspro.com/console/football-cards-2022-panini-spectra-rookie-spectris" TargetMode="External"/><Relationship Id="rId2272" Type="http://schemas.openxmlformats.org/officeDocument/2006/relationships/hyperlink" Target="https://www.sportscardspro.com/console/football-cards-2023-panini-flawless-champions-3x-signatures" TargetMode="External"/><Relationship Id="rId3116" Type="http://schemas.openxmlformats.org/officeDocument/2006/relationships/hyperlink" Target="https://www.sportscardspro.com/console/football-cards-2024-panini-luminance-future-signature-nil" TargetMode="External"/><Relationship Id="rId244" Type="http://schemas.openxmlformats.org/officeDocument/2006/relationships/hyperlink" Target="https://cdn.shopify.com/s/files/1/0662/9749/5709/files/2022HeritageHighNumberChecklist.pdf" TargetMode="External"/><Relationship Id="rId1081" Type="http://schemas.openxmlformats.org/officeDocument/2006/relationships/hyperlink" Target="https://www.sportscardspro.com/console/football-cards-2020-panini-chronicles-clearly-donruss-rated-rookies" TargetMode="External"/><Relationship Id="rId3323" Type="http://schemas.openxmlformats.org/officeDocument/2006/relationships/hyperlink" Target="https://www.sportscardspro.com/console/football-cards-2024-panini-prizm-draft-picks-brilliance" TargetMode="External"/><Relationship Id="rId451" Type="http://schemas.openxmlformats.org/officeDocument/2006/relationships/hyperlink" Target="https://cdn.shopify.com/s/files/1/0662/9749/5709/files/2018-Topps-US-Olympics-Checklist.pdf" TargetMode="External"/><Relationship Id="rId2132" Type="http://schemas.openxmlformats.org/officeDocument/2006/relationships/hyperlink" Target="https://www.sportscardspro.com/console/football-cards-2023-panini-absolute-rookie-force" TargetMode="External"/><Relationship Id="rId104" Type="http://schemas.openxmlformats.org/officeDocument/2006/relationships/hyperlink" Target="https://www.topps.com/media/pdf/CLK2201-ClerksIIIOneHitterchecklist.pdf" TargetMode="External"/><Relationship Id="rId311" Type="http://schemas.openxmlformats.org/officeDocument/2006/relationships/hyperlink" Target="https://cdn.shopify.com/s/files/1/0662/9749/5709/files/CheckList_20AGBB_GINTERX.pdf" TargetMode="External"/><Relationship Id="rId1898" Type="http://schemas.openxmlformats.org/officeDocument/2006/relationships/hyperlink" Target="https://www.sportscardspro.com/console/football-cards-2022-panini-origins-rookie-autographs" TargetMode="External"/><Relationship Id="rId2949" Type="http://schemas.openxmlformats.org/officeDocument/2006/relationships/hyperlink" Target="https://www.sportscardspro.com/console/football-cards-2024-panini-donruss-optic-signature-series-holo" TargetMode="External"/><Relationship Id="rId1758" Type="http://schemas.openxmlformats.org/officeDocument/2006/relationships/hyperlink" Target="https://www.sportscardspro.com/console/football-cards-2022-panini-immaculate-collegiate-introductions-autographs" TargetMode="External"/><Relationship Id="rId2809" Type="http://schemas.openxmlformats.org/officeDocument/2006/relationships/hyperlink" Target="https://www.sportscardspro.com/console/football-cards-2024-panini-black" TargetMode="External"/><Relationship Id="rId1965" Type="http://schemas.openxmlformats.org/officeDocument/2006/relationships/hyperlink" Target="https://www.sportscardspro.com/console/football-cards-2022-panini-prizm-hype" TargetMode="External"/><Relationship Id="rId3180" Type="http://schemas.openxmlformats.org/officeDocument/2006/relationships/hyperlink" Target="https://www.sportscardspro.com/console/football-cards-2024-panini-national-treasures-collegiate-rookie-silhouettes-signature" TargetMode="External"/><Relationship Id="rId1618" Type="http://schemas.openxmlformats.org/officeDocument/2006/relationships/hyperlink" Target="https://www.sportscardspro.com/console/football-cards-2022-panini-chronicles-marquee" TargetMode="External"/><Relationship Id="rId1825" Type="http://schemas.openxmlformats.org/officeDocument/2006/relationships/hyperlink" Target="https://www.sportscardspro.com/console/football-cards-2022-panini-mosaic-blue-chips" TargetMode="External"/><Relationship Id="rId3040" Type="http://schemas.openxmlformats.org/officeDocument/2006/relationships/hyperlink" Target="https://www.sportscardspro.com/console/football-cards-2024-panini-illusions-abracadabra" TargetMode="External"/><Relationship Id="rId2599" Type="http://schemas.openxmlformats.org/officeDocument/2006/relationships/hyperlink" Target="https://www.sportscardspro.com/console/football-cards-2023-panini-phoenix-super-bowl-signatures" TargetMode="External"/><Relationship Id="rId778" Type="http://schemas.openxmlformats.org/officeDocument/2006/relationships/hyperlink" Target="https://www.sportscardspro.com/console/football-cards-2018-national-treasures-century-materials" TargetMode="External"/><Relationship Id="rId985" Type="http://schemas.openxmlformats.org/officeDocument/2006/relationships/hyperlink" Target="https://www.sportscardspro.com/console/football-cards-2019-panini-chronicles-gridiron-kings" TargetMode="External"/><Relationship Id="rId2459" Type="http://schemas.openxmlformats.org/officeDocument/2006/relationships/hyperlink" Target="https://www.sportscardspro.com/console/football-cards-2023-panini-legacy-futures-patch-autographs" TargetMode="External"/><Relationship Id="rId2666" Type="http://schemas.openxmlformats.org/officeDocument/2006/relationships/hyperlink" Target="https://www.sportscardspro.com/console/football-cards-2023-panini-prizm-draft-picks-trophy-hunting" TargetMode="External"/><Relationship Id="rId2873" Type="http://schemas.openxmlformats.org/officeDocument/2006/relationships/hyperlink" Target="https://www.sportscardspro.com/console/football-cards-2024-panini-contenders-optic-superstars" TargetMode="External"/><Relationship Id="rId638" Type="http://schemas.openxmlformats.org/officeDocument/2006/relationships/hyperlink" Target="https://www.sportscardspro.com/console/football-cards-2015-panini-rookies-&amp;-stars-crusade" TargetMode="External"/><Relationship Id="rId845" Type="http://schemas.openxmlformats.org/officeDocument/2006/relationships/hyperlink" Target="https://www.sportscardspro.com/console/football-cards-2018-panini-encased" TargetMode="External"/><Relationship Id="rId1268" Type="http://schemas.openxmlformats.org/officeDocument/2006/relationships/hyperlink" Target="https://www.sportscardspro.com/console/football-cards-2021-panini-certified-air" TargetMode="External"/><Relationship Id="rId1475" Type="http://schemas.openxmlformats.org/officeDocument/2006/relationships/hyperlink" Target="https://www.sportscardspro.com/console/football-cards-2021-panini-rookies-and-stars-airborne" TargetMode="External"/><Relationship Id="rId1682" Type="http://schemas.openxmlformats.org/officeDocument/2006/relationships/hyperlink" Target="https://www.sportscardspro.com/console/football-cards-2022-panini-encased-gamers-jumbo-jerseys" TargetMode="External"/><Relationship Id="rId2319" Type="http://schemas.openxmlformats.org/officeDocument/2006/relationships/hyperlink" Target="https://www.sportscardspro.com/console/football-cards-2023-panini-flawless-super-bowl-swatch" TargetMode="External"/><Relationship Id="rId2526" Type="http://schemas.openxmlformats.org/officeDocument/2006/relationships/hyperlink" Target="https://www.sportscardspro.com/console/football-cards-2023-panini-mosaic-razzle-dazzle" TargetMode="External"/><Relationship Id="rId2733" Type="http://schemas.openxmlformats.org/officeDocument/2006/relationships/hyperlink" Target="https://www.sportscardspro.com/console/football-cards-2023-panini-select-jumbo-signature-swatch-prizm" TargetMode="External"/><Relationship Id="rId705" Type="http://schemas.openxmlformats.org/officeDocument/2006/relationships/hyperlink" Target="https://www.sportscardspro.com/console/football-cards-2017-panini-certified-gold-team" TargetMode="External"/><Relationship Id="rId1128" Type="http://schemas.openxmlformats.org/officeDocument/2006/relationships/hyperlink" Target="https://www.sportscardspro.com/console/football-cards-2020-panini-flawless" TargetMode="External"/><Relationship Id="rId1335" Type="http://schemas.openxmlformats.org/officeDocument/2006/relationships/hyperlink" Target="https://www.sportscardspro.com/console/football-cards-2021-panini-contenders-optic" TargetMode="External"/><Relationship Id="rId1542" Type="http://schemas.openxmlformats.org/officeDocument/2006/relationships/hyperlink" Target="https://www.sportscardspro.com/console/football-cards-2022-panini-absolute-tools-of-the-trade-triple" TargetMode="External"/><Relationship Id="rId2940" Type="http://schemas.openxmlformats.org/officeDocument/2006/relationships/hyperlink" Target="https://www.sportscardspro.com/console/football-cards-2024-panini-donruss-optic-rookie-dual-autograph" TargetMode="External"/><Relationship Id="rId912" Type="http://schemas.openxmlformats.org/officeDocument/2006/relationships/hyperlink" Target="https://www.sportscardspro.com/console/football-cards-2018-panini-prizm-illumination" TargetMode="External"/><Relationship Id="rId2800" Type="http://schemas.openxmlformats.org/officeDocument/2006/relationships/hyperlink" Target="https://www.sportscardspro.com/console/football-cards-2024-panini-absolute-star-gazing" TargetMode="External"/><Relationship Id="rId41" Type="http://schemas.openxmlformats.org/officeDocument/2006/relationships/hyperlink" Target="https://cdn.shopify.com/s/files/1/0662/9749/5709/files/Checklist_-_2025_Topps_Midnight_Bundesliga.pdf?v=1745587803" TargetMode="External"/><Relationship Id="rId1402" Type="http://schemas.openxmlformats.org/officeDocument/2006/relationships/hyperlink" Target="https://www.sportscardspro.com/console/football-cards-2021-panini-mosaic-rookie-autographs" TargetMode="External"/><Relationship Id="rId288" Type="http://schemas.openxmlformats.org/officeDocument/2006/relationships/hyperlink" Target="https://cdn.shopify.com/s/files/1/0662/9749/5709/files/2021BowmanPlatinumChecklist.pdf" TargetMode="External"/><Relationship Id="rId3367" Type="http://schemas.openxmlformats.org/officeDocument/2006/relationships/hyperlink" Target="https://www.sportscardspro.com/console/football-cards-2024-panini-rookies-&amp;-stars-cross-training" TargetMode="External"/><Relationship Id="rId495" Type="http://schemas.openxmlformats.org/officeDocument/2006/relationships/hyperlink" Target="https://www.sportscardspro.com/console/football-cards-2011-panini-certified" TargetMode="External"/><Relationship Id="rId2176" Type="http://schemas.openxmlformats.org/officeDocument/2006/relationships/hyperlink" Target="https://www.sportscardspro.com/console/football-cards-2023-panini-chronicles-draft-picks" TargetMode="External"/><Relationship Id="rId2383" Type="http://schemas.openxmlformats.org/officeDocument/2006/relationships/hyperlink" Target="https://www.sportscardspro.com/console/football-cards-2023-panini-immaculate-clutch-time-ink" TargetMode="External"/><Relationship Id="rId2590" Type="http://schemas.openxmlformats.org/officeDocument/2006/relationships/hyperlink" Target="https://www.sportscardspro.com/console/football-cards-2023-panini-phoenix-numbers-game-autographs" TargetMode="External"/><Relationship Id="rId3227" Type="http://schemas.openxmlformats.org/officeDocument/2006/relationships/hyperlink" Target="https://www.sportscardspro.com/console/football-cards-2024-panini-origins-primordial" TargetMode="External"/><Relationship Id="rId3434" Type="http://schemas.openxmlformats.org/officeDocument/2006/relationships/hyperlink" Target="https://www.sportscardspro.com/console/football-cards-2024-panini-spectra-next-era" TargetMode="External"/><Relationship Id="rId148" Type="http://schemas.openxmlformats.org/officeDocument/2006/relationships/hyperlink" Target="https://cdn.shopify.com/s/files/1/0662/9749/5709/files/2023BowmanUChromeBasketballChecklist.pdf" TargetMode="External"/><Relationship Id="rId355" Type="http://schemas.openxmlformats.org/officeDocument/2006/relationships/hyperlink" Target="https://cdn.shopify.com/s/files/1/0662/9749/5709/files/2019_20Topps_20Allen_20&amp;_20Ginter_20checklist.pdf" TargetMode="External"/><Relationship Id="rId562" Type="http://schemas.openxmlformats.org/officeDocument/2006/relationships/hyperlink" Target="https://www.sportscardspro.com/console/football-cards-2013-panini-prizm-monday-night-heroes" TargetMode="External"/><Relationship Id="rId1192" Type="http://schemas.openxmlformats.org/officeDocument/2006/relationships/hyperlink" Target="https://www.sportscardspro.com/console/football-cards-2020-panini-phoenix-rising-rookie-material-signatures" TargetMode="External"/><Relationship Id="rId2036" Type="http://schemas.openxmlformats.org/officeDocument/2006/relationships/hyperlink" Target="https://www.sportscardspro.com/console/football-cards-2022-panini-select-visionary" TargetMode="External"/><Relationship Id="rId2243" Type="http://schemas.openxmlformats.org/officeDocument/2006/relationships/hyperlink" Target="https://www.sportscardspro.com/console/football-cards-2023-panini-contenders-rookie-of-the-year" TargetMode="External"/><Relationship Id="rId2450" Type="http://schemas.openxmlformats.org/officeDocument/2006/relationships/hyperlink" Target="https://www.sportscardspro.com/console/football-cards-2023-panini-instant" TargetMode="External"/><Relationship Id="rId3501" Type="http://schemas.openxmlformats.org/officeDocument/2006/relationships/hyperlink" Target="https://www.sportscardspro.com/console/football-cards-2024-panini-zenith-zoned-in" TargetMode="External"/><Relationship Id="rId215" Type="http://schemas.openxmlformats.org/officeDocument/2006/relationships/hyperlink" Target="https://cdn.shopify.com/s/files/1/0662/9749/5709/files/MLB2349-2023InceptionChecklist.pdf" TargetMode="External"/><Relationship Id="rId422" Type="http://schemas.openxmlformats.org/officeDocument/2006/relationships/hyperlink" Target="https://cdn.shopify.com/s/files/1/0662/9749/5709/files/2018-Topps-Stadium-Club-BB-Checklist.pdf" TargetMode="External"/><Relationship Id="rId1052" Type="http://schemas.openxmlformats.org/officeDocument/2006/relationships/hyperlink" Target="https://www.sportscardspro.com/console/football-cards-2019-panini-select" TargetMode="External"/><Relationship Id="rId2103" Type="http://schemas.openxmlformats.org/officeDocument/2006/relationships/hyperlink" Target="https://www.sportscardspro.com/console/football-cards-2022-panini-zenith-color-guard" TargetMode="External"/><Relationship Id="rId2310" Type="http://schemas.openxmlformats.org/officeDocument/2006/relationships/hyperlink" Target="https://www.sportscardspro.com/console/football-cards-2023-panini-flawless-rookie-shadow-signature" TargetMode="External"/><Relationship Id="rId1869" Type="http://schemas.openxmlformats.org/officeDocument/2006/relationships/hyperlink" Target="https://www.sportscardspro.com/console/football-cards-2022-panini-national-treasures-collegiate-team-dual-materials" TargetMode="External"/><Relationship Id="rId3084" Type="http://schemas.openxmlformats.org/officeDocument/2006/relationships/hyperlink" Target="https://www.sportscardspro.com/console/football-cards-2024-panini-impeccable-inkpeccable-dual" TargetMode="External"/><Relationship Id="rId3291" Type="http://schemas.openxmlformats.org/officeDocument/2006/relationships/hyperlink" Target="https://www.sportscardspro.com/console/football-cards-2024-panini-prestige-heroes-xtra-points-autograph" TargetMode="External"/><Relationship Id="rId1729" Type="http://schemas.openxmlformats.org/officeDocument/2006/relationships/hyperlink" Target="https://www.sportscardspro.com/console/football-cards-2022-panini-illusions-great-expectations" TargetMode="External"/><Relationship Id="rId1936" Type="http://schemas.openxmlformats.org/officeDocument/2006/relationships/hyperlink" Target="https://www.sportscardspro.com/console/football-cards-2022-panini-prestige-any-given-sunday" TargetMode="External"/><Relationship Id="rId3151" Type="http://schemas.openxmlformats.org/officeDocument/2006/relationships/hyperlink" Target="https://www.sportscardspro.com/console/football-cards-2024-panini-mosaic-montage" TargetMode="External"/><Relationship Id="rId3011" Type="http://schemas.openxmlformats.org/officeDocument/2006/relationships/hyperlink" Target="https://www.sportscardspro.com/console/football-cards-2024-panini-gold-standard-double-standard" TargetMode="External"/><Relationship Id="rId5" Type="http://schemas.openxmlformats.org/officeDocument/2006/relationships/hyperlink" Target="https://cdn.shopify.com/s/files/1/0662/9749/5709/files/MLB2555-2025CHROMEBLACKCHECKLIST.pdf?v=1743093147" TargetMode="External"/><Relationship Id="rId889" Type="http://schemas.openxmlformats.org/officeDocument/2006/relationships/hyperlink" Target="https://www.sportscardspro.com/console/football-cards-2018-panini-plates-&amp;-patches-playmakers-autograph" TargetMode="External"/><Relationship Id="rId2777" Type="http://schemas.openxmlformats.org/officeDocument/2006/relationships/hyperlink" Target="https://www.sportscardspro.com/console/football-cards-2024-panini-absolute-draft-diamonds-jersey" TargetMode="External"/><Relationship Id="rId749" Type="http://schemas.openxmlformats.org/officeDocument/2006/relationships/hyperlink" Target="https://www.sportscardspro.com/console/football-cards-2017-panini-prestige-draft-big-board" TargetMode="External"/><Relationship Id="rId1379" Type="http://schemas.openxmlformats.org/officeDocument/2006/relationships/hyperlink" Target="https://www.sportscardspro.com/console/football-cards-2021-panini-instant-black-&amp;-white" TargetMode="External"/><Relationship Id="rId1586" Type="http://schemas.openxmlformats.org/officeDocument/2006/relationships/hyperlink" Target="https://www.sportscardspro.com/console/football-cards-2022-panini-certified-vaunted-greats-autographs" TargetMode="External"/><Relationship Id="rId2984" Type="http://schemas.openxmlformats.org/officeDocument/2006/relationships/hyperlink" Target="https://www.sportscardspro.com/console/football-cards-2024-panini-donruss-white-hot-rookies" TargetMode="External"/><Relationship Id="rId609" Type="http://schemas.openxmlformats.org/officeDocument/2006/relationships/hyperlink" Target="https://www.sportscardspro.com/console/football-cards-2014-panini-select-rookie-jerseys" TargetMode="External"/><Relationship Id="rId956" Type="http://schemas.openxmlformats.org/officeDocument/2006/relationships/hyperlink" Target="https://www.sportscardspro.com/console/football-cards-2019-panini-absolute-rookie-premiere-materials-autos" TargetMode="External"/><Relationship Id="rId1239" Type="http://schemas.openxmlformats.org/officeDocument/2006/relationships/hyperlink" Target="https://www.sportscardspro.com/console/football-cards-2020-panini-select-rookie-signature-memorabilia" TargetMode="External"/><Relationship Id="rId1793" Type="http://schemas.openxmlformats.org/officeDocument/2006/relationships/hyperlink" Target="https://www.sportscardspro.com/console/football-cards-2022-panini-limited-unlimited-potential" TargetMode="External"/><Relationship Id="rId2637" Type="http://schemas.openxmlformats.org/officeDocument/2006/relationships/hyperlink" Target="https://www.sportscardspro.com/console/football-cards-2023-panini-prestige-rookie-portraits" TargetMode="External"/><Relationship Id="rId2844" Type="http://schemas.openxmlformats.org/officeDocument/2006/relationships/hyperlink" Target="https://www.sportscardspro.com/console/football-cards-2024-panini-contenders-autograph" TargetMode="External"/><Relationship Id="rId85" Type="http://schemas.openxmlformats.org/officeDocument/2006/relationships/hyperlink" Target="https://cdn.shopify.com/s/files/1/0662/9749/5709/files/MLB2458-2024ToppsPristine_20FinalChecklist.pdf" TargetMode="External"/><Relationship Id="rId816" Type="http://schemas.openxmlformats.org/officeDocument/2006/relationships/hyperlink" Target="https://www.sportscardspro.com/console/football-cards-2018-panini-contenders-draft-class-autographs-rps" TargetMode="External"/><Relationship Id="rId1446" Type="http://schemas.openxmlformats.org/officeDocument/2006/relationships/hyperlink" Target="https://www.sportscardspro.com/console/football-cards-2021-panini-prestige-time-stamped" TargetMode="External"/><Relationship Id="rId1653" Type="http://schemas.openxmlformats.org/officeDocument/2006/relationships/hyperlink" Target="https://www.sportscardspro.com/console/football-cards-2022-panini-contenders-supernatural" TargetMode="External"/><Relationship Id="rId1860" Type="http://schemas.openxmlformats.org/officeDocument/2006/relationships/hyperlink" Target="https://www.sportscardspro.com/console/football-cards-2022-panini-national-treasures-collegiate-materials-signature-booklet" TargetMode="External"/><Relationship Id="rId2704" Type="http://schemas.openxmlformats.org/officeDocument/2006/relationships/hyperlink" Target="https://www.sportscardspro.com/console/football-cards-2023-panini-rookies-&amp;-stars-touchdown-club" TargetMode="External"/><Relationship Id="rId2911" Type="http://schemas.openxmlformats.org/officeDocument/2006/relationships/hyperlink" Target="https://www.sportscardspro.com/console/football-cards-2024-panini-donruss-elite-pen-pals-dual" TargetMode="External"/><Relationship Id="rId1306" Type="http://schemas.openxmlformats.org/officeDocument/2006/relationships/hyperlink" Target="https://www.sportscardspro.com/console/football-cards-2021-panini-chronicles-momentum-triple-jersey-autographs" TargetMode="External"/><Relationship Id="rId1513" Type="http://schemas.openxmlformats.org/officeDocument/2006/relationships/hyperlink" Target="https://www.sportscardspro.com/console/football-cards-2021-panini-zenith" TargetMode="External"/><Relationship Id="rId1720" Type="http://schemas.openxmlformats.org/officeDocument/2006/relationships/hyperlink" Target="https://www.sportscardspro.com/console/football-cards-2022-panini-gold-standard-super-bowl-diamond-signatures" TargetMode="External"/><Relationship Id="rId12" Type="http://schemas.openxmlformats.org/officeDocument/2006/relationships/hyperlink" Target="https://cdn.shopify.com/s/files/1/0662/9749/5709/files/mZuhO0ANZ9yK1437vQhCUZ8TQDWLKcy7.pdf" TargetMode="External"/><Relationship Id="rId3478" Type="http://schemas.openxmlformats.org/officeDocument/2006/relationships/hyperlink" Target="https://www.sportscardspro.com/console/football-cards-2024-panini-zenith-alphas" TargetMode="External"/><Relationship Id="rId399" Type="http://schemas.openxmlformats.org/officeDocument/2006/relationships/hyperlink" Target="https://cdn.shopify.com/s/files/1/0662/9749/5709/files/2018-Allen-Ginter-BB-Checklist.pdf" TargetMode="External"/><Relationship Id="rId2287" Type="http://schemas.openxmlformats.org/officeDocument/2006/relationships/hyperlink" Target="https://www.sportscardspro.com/console/football-cards-2023-panini-flawless-greats" TargetMode="External"/><Relationship Id="rId2494" Type="http://schemas.openxmlformats.org/officeDocument/2006/relationships/hyperlink" Target="https://www.sportscardspro.com/console/football-cards-2023-panini-luminance-gridiron-greats" TargetMode="External"/><Relationship Id="rId3338" Type="http://schemas.openxmlformats.org/officeDocument/2006/relationships/hyperlink" Target="https://www.sportscardspro.com/console/football-cards-2024-panini-prizm-draft-picks-signing-day" TargetMode="External"/><Relationship Id="rId259" Type="http://schemas.openxmlformats.org/officeDocument/2006/relationships/hyperlink" Target="https://cdn.shopify.com/s/files/1/0662/9749/5709/files/202122ToppsChromeOvertimeEliteBasketballChecklist.pdf" TargetMode="External"/><Relationship Id="rId466" Type="http://schemas.openxmlformats.org/officeDocument/2006/relationships/hyperlink" Target="https://www.sportscardspro.com/console/football-cards-1993-panini-select-gridiron-skills" TargetMode="External"/><Relationship Id="rId673" Type="http://schemas.openxmlformats.org/officeDocument/2006/relationships/hyperlink" Target="https://www.sportscardspro.com/console/football-cards-2016-panini-preferred" TargetMode="External"/><Relationship Id="rId880" Type="http://schemas.openxmlformats.org/officeDocument/2006/relationships/hyperlink" Target="https://www.sportscardspro.com/console/football-cards-2018-panini-plates-&amp;-patches" TargetMode="External"/><Relationship Id="rId1096" Type="http://schemas.openxmlformats.org/officeDocument/2006/relationships/hyperlink" Target="https://www.sportscardspro.com/console/football-cards-2020-panini-chronicles-draft-picks-select" TargetMode="External"/><Relationship Id="rId2147" Type="http://schemas.openxmlformats.org/officeDocument/2006/relationships/hyperlink" Target="https://www.sportscardspro.com/console/football-cards-2023-panini-black-rookie-influx-memorabilia" TargetMode="External"/><Relationship Id="rId2354" Type="http://schemas.openxmlformats.org/officeDocument/2006/relationships/hyperlink" Target="https://www.sportscardspro.com/console/football-cards-2023-panini-illusions-great-expectations" TargetMode="External"/><Relationship Id="rId2561" Type="http://schemas.openxmlformats.org/officeDocument/2006/relationships/hyperlink" Target="https://www.sportscardspro.com/console/football-cards-2023-panini-obsidian-volcanic-signature" TargetMode="External"/><Relationship Id="rId3405" Type="http://schemas.openxmlformats.org/officeDocument/2006/relationships/hyperlink" Target="https://www.sportscardspro.com/console/football-cards-2024-panini-select-rookie-signature-prizm" TargetMode="External"/><Relationship Id="rId119" Type="http://schemas.openxmlformats.org/officeDocument/2006/relationships/hyperlink" Target="https://cdn.shopify.com/s/files/1/0662/9749/5709/files/FOR2306-CheckList_23TCF1_VERSION3.pdf" TargetMode="External"/><Relationship Id="rId326" Type="http://schemas.openxmlformats.org/officeDocument/2006/relationships/hyperlink" Target="https://cdn.shopify.com/s/files/1/0662/9749/5709/files/CheckList_20BLBB_VERSION1.pdf" TargetMode="External"/><Relationship Id="rId533" Type="http://schemas.openxmlformats.org/officeDocument/2006/relationships/hyperlink" Target="https://www.sportscardspro.com/console/football-cards-2012-panini-prizm-autograph" TargetMode="External"/><Relationship Id="rId1163" Type="http://schemas.openxmlformats.org/officeDocument/2006/relationships/hyperlink" Target="https://www.sportscardspro.com/console/football-cards-2020-panini-mosaic-autographs" TargetMode="External"/><Relationship Id="rId1370" Type="http://schemas.openxmlformats.org/officeDocument/2006/relationships/hyperlink" Target="https://www.sportscardspro.com/console/football-cards-2021-panini-illusions-rookie-reflections-dual-patch-autographs" TargetMode="External"/><Relationship Id="rId2007" Type="http://schemas.openxmlformats.org/officeDocument/2006/relationships/hyperlink" Target="https://www.sportscardspro.com/console/football-cards-2022-panini-select-draft-picks-phenomenon" TargetMode="External"/><Relationship Id="rId2214" Type="http://schemas.openxmlformats.org/officeDocument/2006/relationships/hyperlink" Target="https://www.sportscardspro.com/console/football-cards-2023-panini-contenders-optic" TargetMode="External"/><Relationship Id="rId740" Type="http://schemas.openxmlformats.org/officeDocument/2006/relationships/hyperlink" Target="https://www.sportscardspro.com/console/football-cards-2017-panini-phoenix" TargetMode="External"/><Relationship Id="rId1023" Type="http://schemas.openxmlformats.org/officeDocument/2006/relationships/hyperlink" Target="https://www.sportscardspro.com/console/football-cards-2019-panini-obsidian" TargetMode="External"/><Relationship Id="rId2421" Type="http://schemas.openxmlformats.org/officeDocument/2006/relationships/hyperlink" Target="https://www.sportscardspro.com/console/football-cards-2023-panini-immaculate-rookie-autograph" TargetMode="External"/><Relationship Id="rId600" Type="http://schemas.openxmlformats.org/officeDocument/2006/relationships/hyperlink" Target="https://www.sportscardspro.com/console/football-cards-2014-panini-rookies-&amp;-stars-crusade" TargetMode="External"/><Relationship Id="rId1230" Type="http://schemas.openxmlformats.org/officeDocument/2006/relationships/hyperlink" Target="https://www.sportscardspro.com/console/football-cards-2020-panini-select-certified-rookies" TargetMode="External"/><Relationship Id="rId3195" Type="http://schemas.openxmlformats.org/officeDocument/2006/relationships/hyperlink" Target="https://www.sportscardspro.com/console/football-cards-2024-panini-obsidian-black-stained-glass" TargetMode="External"/><Relationship Id="rId3055" Type="http://schemas.openxmlformats.org/officeDocument/2006/relationships/hyperlink" Target="https://www.sportscardspro.com/console/football-cards-2024-panini-illusions-inspirations-all-pro" TargetMode="External"/><Relationship Id="rId3262" Type="http://schemas.openxmlformats.org/officeDocument/2006/relationships/hyperlink" Target="https://www.sportscardspro.com/console/football-cards-2024-panini-phoenix-rookie-silhouettes" TargetMode="External"/><Relationship Id="rId183" Type="http://schemas.openxmlformats.org/officeDocument/2006/relationships/hyperlink" Target="https://cdn.shopify.com/s/files/1/0662/9749/5709/files/2022ToppsAllenGinterChecklist.pdf" TargetMode="External"/><Relationship Id="rId390" Type="http://schemas.openxmlformats.org/officeDocument/2006/relationships/hyperlink" Target="https://cdn.shopify.com/s/files/1/0662/9749/5709/files/19STS2_20Checklist.pdf" TargetMode="External"/><Relationship Id="rId1907" Type="http://schemas.openxmlformats.org/officeDocument/2006/relationships/hyperlink" Target="https://www.sportscardspro.com/console/football-cards-2022-panini-phoenix-dual-patch-autographs" TargetMode="External"/><Relationship Id="rId2071" Type="http://schemas.openxmlformats.org/officeDocument/2006/relationships/hyperlink" Target="https://www.sportscardspro.com/console/football-cards-2022-panini-spectra-sunday-spectacle" TargetMode="External"/><Relationship Id="rId3122" Type="http://schemas.openxmlformats.org/officeDocument/2006/relationships/hyperlink" Target="https://www.sportscardspro.com/console/football-cards-2024-panini-luminance-moments" TargetMode="External"/><Relationship Id="rId250" Type="http://schemas.openxmlformats.org/officeDocument/2006/relationships/hyperlink" Target="https://cdn.shopify.com/s/files/1/0662/9749/5709/files/ToppsMetaZooWildernessChecklist.pdf" TargetMode="External"/><Relationship Id="rId110" Type="http://schemas.openxmlformats.org/officeDocument/2006/relationships/hyperlink" Target="https://cdn.shopify.com/s/files/1/0662/9749/5709/files/NFL2420-2023ToppsCompositeFootballChecklistV2.pdf" TargetMode="External"/><Relationship Id="rId2888" Type="http://schemas.openxmlformats.org/officeDocument/2006/relationships/hyperlink" Target="https://www.sportscardspro.com/console/football-cards-2024-panini-contenders-veteran-ticket" TargetMode="External"/><Relationship Id="rId1697" Type="http://schemas.openxmlformats.org/officeDocument/2006/relationships/hyperlink" Target="https://www.sportscardspro.com/console/football-cards-2022-panini-gold-standard-double-eagle" TargetMode="External"/><Relationship Id="rId2748" Type="http://schemas.openxmlformats.org/officeDocument/2006/relationships/hyperlink" Target="https://www.sportscardspro.com/console/football-cards-2023-panini-select-starcade" TargetMode="External"/><Relationship Id="rId2955" Type="http://schemas.openxmlformats.org/officeDocument/2006/relationships/hyperlink" Target="https://www.sportscardspro.com/console/football-cards-2024-panini-donruss-rated-rookie-throwback" TargetMode="External"/><Relationship Id="rId927" Type="http://schemas.openxmlformats.org/officeDocument/2006/relationships/hyperlink" Target="https://www.sportscardspro.com/console/football-cards-2018-panini-select-phenomenon" TargetMode="External"/><Relationship Id="rId1557" Type="http://schemas.openxmlformats.org/officeDocument/2006/relationships/hyperlink" Target="https://www.sportscardspro.com/console/football-cards-2022-panini-black-smoke-show-signatures" TargetMode="External"/><Relationship Id="rId1764" Type="http://schemas.openxmlformats.org/officeDocument/2006/relationships/hyperlink" Target="https://www.sportscardspro.com/console/football-cards-2022-panini-immaculate-collegiate-signature-moves" TargetMode="External"/><Relationship Id="rId1971" Type="http://schemas.openxmlformats.org/officeDocument/2006/relationships/hyperlink" Target="https://www.sportscardspro.com/console/football-cards-2022-panini-prizm-profiles" TargetMode="External"/><Relationship Id="rId2608" Type="http://schemas.openxmlformats.org/officeDocument/2006/relationships/hyperlink" Target="https://www.sportscardspro.com/console/football-cards-2023-panini-plates-and-patches-double-coverage" TargetMode="External"/><Relationship Id="rId2815" Type="http://schemas.openxmlformats.org/officeDocument/2006/relationships/hyperlink" Target="https://www.sportscardspro.com/console/football-cards-2024-panini-black-spotlight-signatures-vertical" TargetMode="External"/><Relationship Id="rId56" Type="http://schemas.openxmlformats.org/officeDocument/2006/relationships/hyperlink" Target="https://cdn.shopify.com/s/files/1/0662/9749/5709/files/MLB2435-2024BowmanChromeMegaBoxChecklist.pdf" TargetMode="External"/><Relationship Id="rId1417" Type="http://schemas.openxmlformats.org/officeDocument/2006/relationships/hyperlink" Target="https://www.sportscardspro.com/console/football-cards-2021-panini-obsidian-volcanic-material" TargetMode="External"/><Relationship Id="rId1624" Type="http://schemas.openxmlformats.org/officeDocument/2006/relationships/hyperlink" Target="https://www.sportscardspro.com/console/football-cards-2022-panini-chronicles-score-premium-rookies" TargetMode="External"/><Relationship Id="rId1831" Type="http://schemas.openxmlformats.org/officeDocument/2006/relationships/hyperlink" Target="https://www.sportscardspro.com/console/football-cards-2022-panini-mosaic-glass" TargetMode="External"/><Relationship Id="rId2398" Type="http://schemas.openxmlformats.org/officeDocument/2006/relationships/hyperlink" Target="https://www.sportscardspro.com/console/football-cards-2023-panini-immaculate-honors-signature" TargetMode="External"/><Relationship Id="rId3449" Type="http://schemas.openxmlformats.org/officeDocument/2006/relationships/hyperlink" Target="https://www.sportscardspro.com/console/football-cards-2024-panini-spectra-x-vision" TargetMode="External"/><Relationship Id="rId577" Type="http://schemas.openxmlformats.org/officeDocument/2006/relationships/hyperlink" Target="https://www.sportscardspro.com/console/football-cards-2014-panini-absolute" TargetMode="External"/><Relationship Id="rId2258" Type="http://schemas.openxmlformats.org/officeDocument/2006/relationships/hyperlink" Target="https://www.sportscardspro.com/console/football-cards-2023-panini-donruss-optic-rookie-recruits-autograph" TargetMode="External"/><Relationship Id="rId784" Type="http://schemas.openxmlformats.org/officeDocument/2006/relationships/hyperlink" Target="https://www.sportscardspro.com/console/football-cards-2018-national-treasures-material-signatures" TargetMode="External"/><Relationship Id="rId991" Type="http://schemas.openxmlformats.org/officeDocument/2006/relationships/hyperlink" Target="https://www.sportscardspro.com/console/football-cards-2019-panini-chronicles-signature-series" TargetMode="External"/><Relationship Id="rId1067" Type="http://schemas.openxmlformats.org/officeDocument/2006/relationships/hyperlink" Target="https://www.sportscardspro.com/console/football-cards-2020-panini-absolute-kaboom" TargetMode="External"/><Relationship Id="rId2465" Type="http://schemas.openxmlformats.org/officeDocument/2006/relationships/hyperlink" Target="https://www.sportscardspro.com/console/football-cards-2023-panini-legacy-prized-prospects" TargetMode="External"/><Relationship Id="rId2672" Type="http://schemas.openxmlformats.org/officeDocument/2006/relationships/hyperlink" Target="https://www.sportscardspro.com/console/football-cards-2023-panini-prizm-instant-impact" TargetMode="External"/><Relationship Id="rId3309" Type="http://schemas.openxmlformats.org/officeDocument/2006/relationships/hyperlink" Target="https://www.sportscardspro.com/console/football-cards-2024-panini-prizm-aurora" TargetMode="External"/><Relationship Id="rId437" Type="http://schemas.openxmlformats.org/officeDocument/2006/relationships/hyperlink" Target="https://cdn.shopify.com/s/files/1/0662/9749/5709/files/NIL2502-CheckList_25BUCB_VERSION12.pdf?v=1745954963" TargetMode="External"/><Relationship Id="rId644" Type="http://schemas.openxmlformats.org/officeDocument/2006/relationships/hyperlink" Target="https://www.sportscardspro.com/console/football-cards-2016-panini-absolute-rook-ink" TargetMode="External"/><Relationship Id="rId851" Type="http://schemas.openxmlformats.org/officeDocument/2006/relationships/hyperlink" Target="https://www.sportscardspro.com/console/football-cards-2018-panini-gold-standard-golden-jumbo-threads" TargetMode="External"/><Relationship Id="rId1274" Type="http://schemas.openxmlformats.org/officeDocument/2006/relationships/hyperlink" Target="https://www.sportscardspro.com/console/football-cards-2021-panini-certified-mirror-signatures" TargetMode="External"/><Relationship Id="rId1481" Type="http://schemas.openxmlformats.org/officeDocument/2006/relationships/hyperlink" Target="https://www.sportscardspro.com/console/football-cards-2021-panini-rookies-and-stars-studded" TargetMode="External"/><Relationship Id="rId2118" Type="http://schemas.openxmlformats.org/officeDocument/2006/relationships/hyperlink" Target="https://www.sportscardspro.com/console/football-cards-2023-panini-absolute" TargetMode="External"/><Relationship Id="rId2325" Type="http://schemas.openxmlformats.org/officeDocument/2006/relationships/hyperlink" Target="https://www.sportscardspro.com/console/football-cards-2023-panini-gold-standard" TargetMode="External"/><Relationship Id="rId2532" Type="http://schemas.openxmlformats.org/officeDocument/2006/relationships/hyperlink" Target="https://www.sportscardspro.com/console/football-cards-2023-panini-mosaic-thunder-lane" TargetMode="External"/><Relationship Id="rId504" Type="http://schemas.openxmlformats.org/officeDocument/2006/relationships/hyperlink" Target="https://www.sportscardspro.com/console/football-cards-2011-panini-prime-signatures" TargetMode="External"/><Relationship Id="rId711" Type="http://schemas.openxmlformats.org/officeDocument/2006/relationships/hyperlink" Target="https://www.sportscardspro.com/console/football-cards-2017-panini-contenders-draft-picks-collegiate-connections" TargetMode="External"/><Relationship Id="rId1134" Type="http://schemas.openxmlformats.org/officeDocument/2006/relationships/hyperlink" Target="https://www.sportscardspro.com/console/football-cards-2020-panini-illusions" TargetMode="External"/><Relationship Id="rId1341" Type="http://schemas.openxmlformats.org/officeDocument/2006/relationships/hyperlink" Target="https://www.sportscardspro.com/console/football-cards-2021-panini-contenders-power-players" TargetMode="External"/><Relationship Id="rId1201" Type="http://schemas.openxmlformats.org/officeDocument/2006/relationships/hyperlink" Target="https://www.sportscardspro.com/console/football-cards-2020-panini-prestige-heroes" TargetMode="External"/><Relationship Id="rId3099" Type="http://schemas.openxmlformats.org/officeDocument/2006/relationships/hyperlink" Target="https://www.sportscardspro.com/console/football-cards-2024-panini-impeccable-synergy-signature" TargetMode="External"/><Relationship Id="rId3166" Type="http://schemas.openxmlformats.org/officeDocument/2006/relationships/hyperlink" Target="https://www.sportscardspro.com/console/football-cards-2024-panini-national-treasures-collegiate-century-materials" TargetMode="External"/><Relationship Id="rId3373" Type="http://schemas.openxmlformats.org/officeDocument/2006/relationships/hyperlink" Target="https://www.sportscardspro.com/console/football-cards-2024-panini-rookies-&amp;-stars-great-american-signatures" TargetMode="External"/><Relationship Id="rId294" Type="http://schemas.openxmlformats.org/officeDocument/2006/relationships/hyperlink" Target="https://cdn.shopify.com/s/files/1/0662/9749/5709/files/2021MLSPlayoffsChecklist.pdf" TargetMode="External"/><Relationship Id="rId2182" Type="http://schemas.openxmlformats.org/officeDocument/2006/relationships/hyperlink" Target="https://www.sportscardspro.com/console/football-cards-2023-panini-chronicles-draft-picks-contenders-college-ticket" TargetMode="External"/><Relationship Id="rId3026" Type="http://schemas.openxmlformats.org/officeDocument/2006/relationships/hyperlink" Target="https://www.sportscardspro.com/console/football-cards-2024-panini-gold-standard-midas-touch" TargetMode="External"/><Relationship Id="rId3233" Type="http://schemas.openxmlformats.org/officeDocument/2006/relationships/hyperlink" Target="https://www.sportscardspro.com/console/football-cards-2024-panini-origins-rookie-jumbo-jersey" TargetMode="External"/><Relationship Id="rId154" Type="http://schemas.openxmlformats.org/officeDocument/2006/relationships/hyperlink" Target="https://cdn.shopify.com/s/files/1/0662/9749/5709/files/MLB2395-2023BrooklynCollectionChecklist.pdf" TargetMode="External"/><Relationship Id="rId361" Type="http://schemas.openxmlformats.org/officeDocument/2006/relationships/hyperlink" Target="https://cdn.shopify.com/s/files/1/0662/9749/5709/files/2019_20Bowman_20Chrome_20Baseball_20Checklist.pdf" TargetMode="External"/><Relationship Id="rId2042" Type="http://schemas.openxmlformats.org/officeDocument/2006/relationships/hyperlink" Target="https://www.sportscardspro.com/console/football-cards-2022-panini-spectra-aspiring-patch-autographs" TargetMode="External"/><Relationship Id="rId3440" Type="http://schemas.openxmlformats.org/officeDocument/2006/relationships/hyperlink" Target="https://www.sportscardspro.com/console/football-cards-2024-panini-spectra-rookie-aura" TargetMode="External"/><Relationship Id="rId2999" Type="http://schemas.openxmlformats.org/officeDocument/2006/relationships/hyperlink" Target="https://www.sportscardspro.com/console/football-cards-2024-panini-encore-rookie-aurora" TargetMode="External"/><Relationship Id="rId3300" Type="http://schemas.openxmlformats.org/officeDocument/2006/relationships/hyperlink" Target="https://www.sportscardspro.com/console/football-cards-2024-panini-prestige-power-house-xtra-points-autograph" TargetMode="External"/><Relationship Id="rId221" Type="http://schemas.openxmlformats.org/officeDocument/2006/relationships/hyperlink" Target="https://cdn.shopify.com/s/files/1/0662/9749/5709/files/22_23_20Topps_20NBL_20Checklist.pdf" TargetMode="External"/><Relationship Id="rId2859" Type="http://schemas.openxmlformats.org/officeDocument/2006/relationships/hyperlink" Target="https://www.sportscardspro.com/console/football-cards-2024-panini-contenders-optic-coaches-ticket-autograph" TargetMode="External"/><Relationship Id="rId1668" Type="http://schemas.openxmlformats.org/officeDocument/2006/relationships/hyperlink" Target="https://www.sportscardspro.com/console/football-cards-2022-panini-elements-neon-signs-autographs" TargetMode="External"/><Relationship Id="rId1875" Type="http://schemas.openxmlformats.org/officeDocument/2006/relationships/hyperlink" Target="https://www.sportscardspro.com/console/football-cards-2022-panini-national-treasures-collegiate-tremendous" TargetMode="External"/><Relationship Id="rId2719" Type="http://schemas.openxmlformats.org/officeDocument/2006/relationships/hyperlink" Target="https://www.sportscardspro.com/console/football-cards-2023-panini-select-draft-picks-sensations" TargetMode="External"/><Relationship Id="rId1528" Type="http://schemas.openxmlformats.org/officeDocument/2006/relationships/hyperlink" Target="https://www.sportscardspro.com/console/football-cards-2022-panini-absolute-kaboom-horizontal" TargetMode="External"/><Relationship Id="rId2926" Type="http://schemas.openxmlformats.org/officeDocument/2006/relationships/hyperlink" Target="https://www.sportscardspro.com/console/football-cards-2024-panini-donruss-optic-downtown-duos" TargetMode="External"/><Relationship Id="rId3090" Type="http://schemas.openxmlformats.org/officeDocument/2006/relationships/hyperlink" Target="https://www.sportscardspro.com/console/football-cards-2024-panini-impeccable-rookie-landscape" TargetMode="External"/><Relationship Id="rId1735" Type="http://schemas.openxmlformats.org/officeDocument/2006/relationships/hyperlink" Target="https://www.sportscardspro.com/console/football-cards-2022-panini-illusions-instant-impact" TargetMode="External"/><Relationship Id="rId1942" Type="http://schemas.openxmlformats.org/officeDocument/2006/relationships/hyperlink" Target="https://www.sportscardspro.com/console/football-cards-2022-panini-prestige-highlight-reel" TargetMode="External"/><Relationship Id="rId27" Type="http://schemas.openxmlformats.org/officeDocument/2006/relationships/hyperlink" Target="https://cdn.shopify.com/s/files/1/0662/9749/5709/files/UFC2406-CheckList_24TFUF.pdf?v=1738964373" TargetMode="External"/><Relationship Id="rId1802" Type="http://schemas.openxmlformats.org/officeDocument/2006/relationships/hyperlink" Target="https://www.sportscardspro.com/console/football-cards-2022-panini-luminance-intensity" TargetMode="External"/><Relationship Id="rId688" Type="http://schemas.openxmlformats.org/officeDocument/2006/relationships/hyperlink" Target="https://www.sportscardspro.com/console/football-cards-2016-panini-rookies-&amp;-stars-great-american-heroes" TargetMode="External"/><Relationship Id="rId895" Type="http://schemas.openxmlformats.org/officeDocument/2006/relationships/hyperlink" Target="https://www.sportscardspro.com/console/football-cards-2018-panini-plates-&amp;-patches-upper-echelon-autograph" TargetMode="External"/><Relationship Id="rId2369" Type="http://schemas.openxmlformats.org/officeDocument/2006/relationships/hyperlink" Target="https://www.sportscardspro.com/console/football-cards-2023-panini-illusions-rookie-sign" TargetMode="External"/><Relationship Id="rId2576" Type="http://schemas.openxmlformats.org/officeDocument/2006/relationships/hyperlink" Target="https://www.sportscardspro.com/console/football-cards-2023-panini-origins-rookie-patches" TargetMode="External"/><Relationship Id="rId2783" Type="http://schemas.openxmlformats.org/officeDocument/2006/relationships/hyperlink" Target="https://www.sportscardspro.com/console/football-cards-2024-panini-absolute-iconic-ink" TargetMode="External"/><Relationship Id="rId2990" Type="http://schemas.openxmlformats.org/officeDocument/2006/relationships/hyperlink" Target="https://www.sportscardspro.com/console/football-cards-2024-panini-encore-choice" TargetMode="External"/><Relationship Id="rId548" Type="http://schemas.openxmlformats.org/officeDocument/2006/relationships/hyperlink" Target="https://www.sportscardspro.com/console/football-cards-2013-panini-cornerstones" TargetMode="External"/><Relationship Id="rId755" Type="http://schemas.openxmlformats.org/officeDocument/2006/relationships/hyperlink" Target="https://www.sportscardspro.com/console/football-cards-2017-panini-prizm-illumination" TargetMode="External"/><Relationship Id="rId962" Type="http://schemas.openxmlformats.org/officeDocument/2006/relationships/hyperlink" Target="https://www.sportscardspro.com/console/football-cards-2019-panini-absolute-tools-of-the-trade-materials-double-autos" TargetMode="External"/><Relationship Id="rId1178" Type="http://schemas.openxmlformats.org/officeDocument/2006/relationships/hyperlink" Target="https://www.sportscardspro.com/console/football-cards-2020-panini-nfl-stickers" TargetMode="External"/><Relationship Id="rId1385" Type="http://schemas.openxmlformats.org/officeDocument/2006/relationships/hyperlink" Target="https://www.sportscardspro.com/console/football-cards-2021-panini-luminance" TargetMode="External"/><Relationship Id="rId1592" Type="http://schemas.openxmlformats.org/officeDocument/2006/relationships/hyperlink" Target="https://www.sportscardspro.com/console/football-cards-2022-panini-chronicles-draft-picks-contenders-optic" TargetMode="External"/><Relationship Id="rId2229" Type="http://schemas.openxmlformats.org/officeDocument/2006/relationships/hyperlink" Target="https://www.sportscardspro.com/console/football-cards-2023-panini-contenders-optic-rookie-patch-autographs" TargetMode="External"/><Relationship Id="rId2436" Type="http://schemas.openxmlformats.org/officeDocument/2006/relationships/hyperlink" Target="https://www.sportscardspro.com/console/football-cards-2023-panini-immaculate-rookie-shoe-lace" TargetMode="External"/><Relationship Id="rId2643" Type="http://schemas.openxmlformats.org/officeDocument/2006/relationships/hyperlink" Target="https://www.sportscardspro.com/console/football-cards-2023-panini-prizm" TargetMode="External"/><Relationship Id="rId2850" Type="http://schemas.openxmlformats.org/officeDocument/2006/relationships/hyperlink" Target="https://www.sportscardspro.com/console/football-cards-2024-panini-contenders-historic-draft-class" TargetMode="External"/><Relationship Id="rId91" Type="http://schemas.openxmlformats.org/officeDocument/2006/relationships/hyperlink" Target="https://cdn.shopify.com/s/files/1/0662/9749/5709/files/STW2458-CheckList_24SWCG.pdf" TargetMode="External"/><Relationship Id="rId408" Type="http://schemas.openxmlformats.org/officeDocument/2006/relationships/hyperlink" Target="https://cdn.shopify.com/s/files/1/0662/9749/5709/files/2018-Topps-Baseball-Series-2-Checklist.pdf" TargetMode="External"/><Relationship Id="rId615" Type="http://schemas.openxmlformats.org/officeDocument/2006/relationships/hyperlink" Target="https://www.sportscardspro.com/console/football-cards-2015-panini-contenders-draft-picks" TargetMode="External"/><Relationship Id="rId822" Type="http://schemas.openxmlformats.org/officeDocument/2006/relationships/hyperlink" Target="https://www.sportscardspro.com/console/football-cards-2018-panini-contenders-draft-picks-season-ticket-signatures" TargetMode="External"/><Relationship Id="rId1038" Type="http://schemas.openxmlformats.org/officeDocument/2006/relationships/hyperlink" Target="https://www.sportscardspro.com/console/football-cards-2019-panini-prizm-draft-picks-crusade" TargetMode="External"/><Relationship Id="rId1245" Type="http://schemas.openxmlformats.org/officeDocument/2006/relationships/hyperlink" Target="https://www.sportscardspro.com/console/football-cards-2020-panini-select-snapshots" TargetMode="External"/><Relationship Id="rId1452" Type="http://schemas.openxmlformats.org/officeDocument/2006/relationships/hyperlink" Target="https://www.sportscardspro.com/console/football-cards-2021-panini-prizm-brilliance" TargetMode="External"/><Relationship Id="rId2503" Type="http://schemas.openxmlformats.org/officeDocument/2006/relationships/hyperlink" Target="https://www.sportscardspro.com/console/football-cards-2023-panini-luminance-savage" TargetMode="External"/><Relationship Id="rId1105" Type="http://schemas.openxmlformats.org/officeDocument/2006/relationships/hyperlink" Target="https://www.sportscardspro.com/console/football-cards-2020-panini-chronicles-panini" TargetMode="External"/><Relationship Id="rId1312" Type="http://schemas.openxmlformats.org/officeDocument/2006/relationships/hyperlink" Target="https://www.sportscardspro.com/console/football-cards-2021-panini-chronicles-prizm-black" TargetMode="External"/><Relationship Id="rId2710" Type="http://schemas.openxmlformats.org/officeDocument/2006/relationships/hyperlink" Target="https://www.sportscardspro.com/console/football-cards-2023-panini-select-draft-picks" TargetMode="External"/><Relationship Id="rId3277" Type="http://schemas.openxmlformats.org/officeDocument/2006/relationships/hyperlink" Target="https://www.sportscardspro.com/console/football-cards-2024-panini-photogenic-the-shoe-game" TargetMode="External"/><Relationship Id="rId198" Type="http://schemas.openxmlformats.org/officeDocument/2006/relationships/hyperlink" Target="https://cdn.shopify.com/s/files/1/0662/9749/5709/files/2022BowmanSterlingBaseball.pdf" TargetMode="External"/><Relationship Id="rId2086" Type="http://schemas.openxmlformats.org/officeDocument/2006/relationships/hyperlink" Target="https://www.sportscardspro.com/console/football-cards-2022-panini-xr-rookie-triple-threats-materials" TargetMode="External"/><Relationship Id="rId3484" Type="http://schemas.openxmlformats.org/officeDocument/2006/relationships/hyperlink" Target="https://www.sportscardspro.com/console/football-cards-2024-panini-zenith-contenders-optic-veteran-ticket-preview-blue" TargetMode="External"/><Relationship Id="rId2293" Type="http://schemas.openxmlformats.org/officeDocument/2006/relationships/hyperlink" Target="https://www.sportscardspro.com/console/football-cards-2023-panini-flawless-magnificent-memorabilia" TargetMode="External"/><Relationship Id="rId3137" Type="http://schemas.openxmlformats.org/officeDocument/2006/relationships/hyperlink" Target="https://www.sportscardspro.com/console/football-cards-2024-panini-mosaic-bang" TargetMode="External"/><Relationship Id="rId3344" Type="http://schemas.openxmlformats.org/officeDocument/2006/relationships/hyperlink" Target="https://www.sportscardspro.com/console/football-cards-2024-panini-prizm-flashback-autograph" TargetMode="External"/><Relationship Id="rId265" Type="http://schemas.openxmlformats.org/officeDocument/2006/relationships/hyperlink" Target="https://cdn.shopify.com/s/files/1/0662/9749/5709/files/2022StadiumClubBaseballChecklist.pdf" TargetMode="External"/><Relationship Id="rId472" Type="http://schemas.openxmlformats.org/officeDocument/2006/relationships/hyperlink" Target="https://www.sportscardspro.com/console/football-cards-1995-panini-select-certified-few" TargetMode="External"/><Relationship Id="rId2153" Type="http://schemas.openxmlformats.org/officeDocument/2006/relationships/hyperlink" Target="https://www.sportscardspro.com/console/football-cards-2023-panini-certified-2023" TargetMode="External"/><Relationship Id="rId2360" Type="http://schemas.openxmlformats.org/officeDocument/2006/relationships/hyperlink" Target="https://www.sportscardspro.com/console/football-cards-2023-panini-illusions-instant-impact" TargetMode="External"/><Relationship Id="rId3204" Type="http://schemas.openxmlformats.org/officeDocument/2006/relationships/hyperlink" Target="https://www.sportscardspro.com/console/football-cards-2024-panini-obsidian-nucleus" TargetMode="External"/><Relationship Id="rId3411" Type="http://schemas.openxmlformats.org/officeDocument/2006/relationships/hyperlink" Target="https://www.sportscardspro.com/console/football-cards-2024-panini-select-snapshots" TargetMode="External"/><Relationship Id="rId125" Type="http://schemas.openxmlformats.org/officeDocument/2006/relationships/hyperlink" Target="https://cdn.shopify.com/s/files/1/0662/9749/5709/files/MLB2312-23AGBB_VERSIONChecklistFINAL.pdf" TargetMode="External"/><Relationship Id="rId332" Type="http://schemas.openxmlformats.org/officeDocument/2006/relationships/hyperlink" Target="https://cdn.shopify.com/s/files/1/0662/9749/5709/files/2020_20Bowman_20Transcendent_20Baseball_20Checklist_PDF.pdf" TargetMode="External"/><Relationship Id="rId2013" Type="http://schemas.openxmlformats.org/officeDocument/2006/relationships/hyperlink" Target="https://www.sportscardspro.com/console/football-cards-2022-panini-select-draft-picks-stars" TargetMode="External"/><Relationship Id="rId2220" Type="http://schemas.openxmlformats.org/officeDocument/2006/relationships/hyperlink" Target="https://www.sportscardspro.com/console/football-cards-2023-panini-contenders-optic-illusion" TargetMode="External"/><Relationship Id="rId1779" Type="http://schemas.openxmlformats.org/officeDocument/2006/relationships/hyperlink" Target="https://www.sportscardspro.com/console/football-cards-2022-panini-legacy-generations" TargetMode="External"/><Relationship Id="rId1986" Type="http://schemas.openxmlformats.org/officeDocument/2006/relationships/hyperlink" Target="https://www.sportscardspro.com/console/football-cards-2022-panini-rookies-&amp;-stars-nfl-authentic" TargetMode="External"/><Relationship Id="rId1639" Type="http://schemas.openxmlformats.org/officeDocument/2006/relationships/hyperlink" Target="https://www.sportscardspro.com/console/football-cards-2022-panini-contenders-draft-class-autographs-rps" TargetMode="External"/><Relationship Id="rId1846" Type="http://schemas.openxmlformats.org/officeDocument/2006/relationships/hyperlink" Target="https://www.sportscardspro.com/console/football-cards-2022-panini-mosaic-swagger" TargetMode="External"/><Relationship Id="rId3061" Type="http://schemas.openxmlformats.org/officeDocument/2006/relationships/hyperlink" Target="https://www.sportscardspro.com/console/football-cards-2024-panini-illusions-rookie-idols-dual-memorabilia" TargetMode="External"/><Relationship Id="rId1706" Type="http://schemas.openxmlformats.org/officeDocument/2006/relationships/hyperlink" Target="https://www.sportscardspro.com/console/football-cards-2022-panini-gold-standard-hall-of-threads" TargetMode="External"/><Relationship Id="rId1913" Type="http://schemas.openxmlformats.org/officeDocument/2006/relationships/hyperlink" Target="https://www.sportscardspro.com/console/football-cards-2022-panini-phoenix-metropolis" TargetMode="External"/><Relationship Id="rId799" Type="http://schemas.openxmlformats.org/officeDocument/2006/relationships/hyperlink" Target="https://www.sportscardspro.com/console/football-cards-2018-national-treasures-tremendous" TargetMode="External"/><Relationship Id="rId2687" Type="http://schemas.openxmlformats.org/officeDocument/2006/relationships/hyperlink" Target="https://www.sportscardspro.com/console/football-cards-2023-panini-rookies-&amp;-stars-cross-training" TargetMode="External"/><Relationship Id="rId2894" Type="http://schemas.openxmlformats.org/officeDocument/2006/relationships/hyperlink" Target="https://www.sportscardspro.com/console/football-cards-2024-panini-donruss-all-time-gridiron-kings" TargetMode="External"/><Relationship Id="rId659" Type="http://schemas.openxmlformats.org/officeDocument/2006/relationships/hyperlink" Target="https://www.sportscardspro.com/console/football-cards-2016-panini-crown-royale" TargetMode="External"/><Relationship Id="rId866" Type="http://schemas.openxmlformats.org/officeDocument/2006/relationships/hyperlink" Target="https://www.sportscardspro.com/console/football-cards-2018-panini-luminance" TargetMode="External"/><Relationship Id="rId1289" Type="http://schemas.openxmlformats.org/officeDocument/2006/relationships/hyperlink" Target="https://www.sportscardspro.com/console/football-cards-2021-panini-chronicles-draft-picks-prestige-xtra-points-signatures" TargetMode="External"/><Relationship Id="rId1496" Type="http://schemas.openxmlformats.org/officeDocument/2006/relationships/hyperlink" Target="https://www.sportscardspro.com/console/football-cards-2021-panini-select-prime-selections-signatures" TargetMode="External"/><Relationship Id="rId2547" Type="http://schemas.openxmlformats.org/officeDocument/2006/relationships/hyperlink" Target="https://www.sportscardspro.com/console/football-cards-2023-panini-obsidian-magmatic-signature" TargetMode="External"/><Relationship Id="rId519" Type="http://schemas.openxmlformats.org/officeDocument/2006/relationships/hyperlink" Target="https://www.sportscardspro.com/console/football-cards-2012-panini-elite" TargetMode="External"/><Relationship Id="rId1149" Type="http://schemas.openxmlformats.org/officeDocument/2006/relationships/hyperlink" Target="https://www.sportscardspro.com/console/football-cards-2020-panini-illusions-trophy-collection-signatures" TargetMode="External"/><Relationship Id="rId1356" Type="http://schemas.openxmlformats.org/officeDocument/2006/relationships/hyperlink" Target="https://www.sportscardspro.com/console/football-cards-2021-panini-illusions-elusive-ink-autographs" TargetMode="External"/><Relationship Id="rId2754" Type="http://schemas.openxmlformats.org/officeDocument/2006/relationships/hyperlink" Target="https://www.sportscardspro.com/console/football-cards-2023-panini-zenith-behind-the-numbers" TargetMode="External"/><Relationship Id="rId2961" Type="http://schemas.openxmlformats.org/officeDocument/2006/relationships/hyperlink" Target="https://www.sportscardspro.com/console/football-cards-2024-panini-donruss-retro-1994-autograph" TargetMode="External"/><Relationship Id="rId726" Type="http://schemas.openxmlformats.org/officeDocument/2006/relationships/hyperlink" Target="https://www.sportscardspro.com/console/football-cards-2017-panini-illusions" TargetMode="External"/><Relationship Id="rId933" Type="http://schemas.openxmlformats.org/officeDocument/2006/relationships/hyperlink" Target="https://www.sportscardspro.com/console/football-cards-2018-panini-spectra-sunday-spectacle" TargetMode="External"/><Relationship Id="rId1009" Type="http://schemas.openxmlformats.org/officeDocument/2006/relationships/hyperlink" Target="https://www.sportscardspro.com/console/football-cards-2019-panini-elements-of-success-relics" TargetMode="External"/><Relationship Id="rId1563" Type="http://schemas.openxmlformats.org/officeDocument/2006/relationships/hyperlink" Target="https://www.sportscardspro.com/console/football-cards-2022-panini-black-vanta" TargetMode="External"/><Relationship Id="rId1770" Type="http://schemas.openxmlformats.org/officeDocument/2006/relationships/hyperlink" Target="https://www.sportscardspro.com/console/football-cards-2022-panini-instant-my-city" TargetMode="External"/><Relationship Id="rId2407" Type="http://schemas.openxmlformats.org/officeDocument/2006/relationships/hyperlink" Target="https://www.sportscardspro.com/console/football-cards-2023-panini-immaculate-nameplate-nobility" TargetMode="External"/><Relationship Id="rId2614" Type="http://schemas.openxmlformats.org/officeDocument/2006/relationships/hyperlink" Target="https://www.sportscardspro.com/console/football-cards-2023-panini-plates-and-patches-nuclear" TargetMode="External"/><Relationship Id="rId2821" Type="http://schemas.openxmlformats.org/officeDocument/2006/relationships/hyperlink" Target="https://www.sportscardspro.com/console/football-cards-2024-panini-certified-freshman-fabric-mirror-signature" TargetMode="External"/><Relationship Id="rId62" Type="http://schemas.openxmlformats.org/officeDocument/2006/relationships/hyperlink" Target="https://cdn.shopify.com/s/files/1/0662/9749/5709/files/MLB2410-2024BowmanSterlingBaseballChecklist.pdf" TargetMode="External"/><Relationship Id="rId1216" Type="http://schemas.openxmlformats.org/officeDocument/2006/relationships/hyperlink" Target="https://www.sportscardspro.com/console/football-cards-2020-panini-prizm-hype" TargetMode="External"/><Relationship Id="rId1423" Type="http://schemas.openxmlformats.org/officeDocument/2006/relationships/hyperlink" Target="https://www.sportscardspro.com/console/football-cards-2021-panini-phoenix-fire-forged" TargetMode="External"/><Relationship Id="rId1630" Type="http://schemas.openxmlformats.org/officeDocument/2006/relationships/hyperlink" Target="https://www.sportscardspro.com/console/football-cards-2022-panini-classics-clashes" TargetMode="External"/><Relationship Id="rId3388" Type="http://schemas.openxmlformats.org/officeDocument/2006/relationships/hyperlink" Target="https://www.sportscardspro.com/console/football-cards-2024-panini-score-a-treat-rising-stars" TargetMode="External"/><Relationship Id="rId2197" Type="http://schemas.openxmlformats.org/officeDocument/2006/relationships/hyperlink" Target="https://www.sportscardspro.com/console/football-cards-2023-panini-chronicles-draft-picks-pinnacle" TargetMode="External"/><Relationship Id="rId3248" Type="http://schemas.openxmlformats.org/officeDocument/2006/relationships/hyperlink" Target="https://www.sportscardspro.com/console/football-cards-2024-panini-phoenix-incredible-inked-materials" TargetMode="External"/><Relationship Id="rId3455" Type="http://schemas.openxmlformats.org/officeDocument/2006/relationships/hyperlink" Target="https://www.sportscardspro.com/console/football-cards-2024-panini-totally-certified-franchise-foundations" TargetMode="External"/><Relationship Id="rId169" Type="http://schemas.openxmlformats.org/officeDocument/2006/relationships/hyperlink" Target="https://cdn.shopify.com/s/files/1/0662/9749/5709/files/MLB2358-2023ToppsPristineBaseballChecklist.pdf" TargetMode="External"/><Relationship Id="rId376" Type="http://schemas.openxmlformats.org/officeDocument/2006/relationships/hyperlink" Target="https://cdn.shopify.com/s/files/1/0662/9749/5709/files/2019NBCD.pdf" TargetMode="External"/><Relationship Id="rId583" Type="http://schemas.openxmlformats.org/officeDocument/2006/relationships/hyperlink" Target="https://www.sportscardspro.com/console/football-cards-2014-panini-certified-rookie-retro" TargetMode="External"/><Relationship Id="rId790" Type="http://schemas.openxmlformats.org/officeDocument/2006/relationships/hyperlink" Target="https://www.sportscardspro.com/console/football-cards-2018-national-treasures-personalized-treasures" TargetMode="External"/><Relationship Id="rId2057" Type="http://schemas.openxmlformats.org/officeDocument/2006/relationships/hyperlink" Target="https://www.sportscardspro.com/console/football-cards-2022-panini-spectra-next-era" TargetMode="External"/><Relationship Id="rId2264" Type="http://schemas.openxmlformats.org/officeDocument/2006/relationships/hyperlink" Target="https://www.sportscardspro.com/console/football-cards-2023-panini-flawless-achievements" TargetMode="External"/><Relationship Id="rId2471" Type="http://schemas.openxmlformats.org/officeDocument/2006/relationships/hyperlink" Target="https://www.sportscardspro.com/console/football-cards-2023-panini-limited-gameday-aesthetic" TargetMode="External"/><Relationship Id="rId3108" Type="http://schemas.openxmlformats.org/officeDocument/2006/relationships/hyperlink" Target="https://www.sportscardspro.com/console/football-cards-2024-panini-luminance-autograph" TargetMode="External"/><Relationship Id="rId3315" Type="http://schemas.openxmlformats.org/officeDocument/2006/relationships/hyperlink" Target="https://www.sportscardspro.com/console/football-cards-2024-panini-prizm-deca-brilliance" TargetMode="External"/><Relationship Id="rId236" Type="http://schemas.openxmlformats.org/officeDocument/2006/relationships/hyperlink" Target="https://cdn.shopify.com/s/files/1/0662/9749/5709/files/2021GPKChromeChecklist.pdf" TargetMode="External"/><Relationship Id="rId443" Type="http://schemas.openxmlformats.org/officeDocument/2006/relationships/hyperlink" Target="https://cdn.shopify.com/s/files/1/0662/9749/5709/files/2018-Topps-Tier-One-Baseball-Checklist.pdf" TargetMode="External"/><Relationship Id="rId650" Type="http://schemas.openxmlformats.org/officeDocument/2006/relationships/hyperlink" Target="https://www.sportscardspro.com/console/football-cards-2016-panini-classics-record-breakers" TargetMode="External"/><Relationship Id="rId1073" Type="http://schemas.openxmlformats.org/officeDocument/2006/relationships/hyperlink" Target="https://www.sportscardspro.com/console/football-cards-2020-panini-black" TargetMode="External"/><Relationship Id="rId1280" Type="http://schemas.openxmlformats.org/officeDocument/2006/relationships/hyperlink" Target="https://www.sportscardspro.com/console/football-cards-2021-panini-chronicles-clear-vision-rookies" TargetMode="External"/><Relationship Id="rId2124" Type="http://schemas.openxmlformats.org/officeDocument/2006/relationships/hyperlink" Target="https://www.sportscardspro.com/console/football-cards-2023-panini-absolute-explosive" TargetMode="External"/><Relationship Id="rId2331" Type="http://schemas.openxmlformats.org/officeDocument/2006/relationships/hyperlink" Target="https://www.sportscardspro.com/console/football-cards-2023-panini-gold-standard-fingers-autographs" TargetMode="External"/><Relationship Id="rId303" Type="http://schemas.openxmlformats.org/officeDocument/2006/relationships/hyperlink" Target="https://cdn.shopify.com/s/files/1/0662/9749/5709/files/CheckList_21TRIP_VERSION1.pdf" TargetMode="External"/><Relationship Id="rId1140" Type="http://schemas.openxmlformats.org/officeDocument/2006/relationships/hyperlink" Target="https://www.sportscardspro.com/console/football-cards-2020-panini-illusions-living-legends" TargetMode="External"/><Relationship Id="rId510" Type="http://schemas.openxmlformats.org/officeDocument/2006/relationships/hyperlink" Target="https://www.sportscardspro.com/console/football-cards-2011-panini-totally-certified" TargetMode="External"/><Relationship Id="rId1000" Type="http://schemas.openxmlformats.org/officeDocument/2006/relationships/hyperlink" Target="https://www.sportscardspro.com/console/football-cards-2019-panini-contenders-draft-picks-game-day" TargetMode="External"/><Relationship Id="rId1957" Type="http://schemas.openxmlformats.org/officeDocument/2006/relationships/hyperlink" Target="https://www.sportscardspro.com/console/football-cards-2022-panini-prizm-all-out" TargetMode="External"/><Relationship Id="rId1817" Type="http://schemas.openxmlformats.org/officeDocument/2006/relationships/hyperlink" Target="https://www.sportscardspro.com/console/football-cards-2022-panini-luminance-vintage-materials" TargetMode="External"/><Relationship Id="rId3172" Type="http://schemas.openxmlformats.org/officeDocument/2006/relationships/hyperlink" Target="https://www.sportscardspro.com/console/football-cards-2024-panini-national-treasures-collegiate-flawless-rookie-gem-signature" TargetMode="External"/><Relationship Id="rId3032" Type="http://schemas.openxmlformats.org/officeDocument/2006/relationships/hyperlink" Target="https://www.sportscardspro.com/console/football-cards-2024-panini-gold-standard-opulence-rookie" TargetMode="External"/><Relationship Id="rId160" Type="http://schemas.openxmlformats.org/officeDocument/2006/relationships/hyperlink" Target="https://cdn.shopify.com/s/files/1/0662/9749/5709/files/MLB2320-2023ToppsHolidayChecklist.pdf" TargetMode="External"/><Relationship Id="rId2798" Type="http://schemas.openxmlformats.org/officeDocument/2006/relationships/hyperlink" Target="https://www.sportscardspro.com/console/football-cards-2024-panini-absolute-signature-standout" TargetMode="External"/><Relationship Id="rId977" Type="http://schemas.openxmlformats.org/officeDocument/2006/relationships/hyperlink" Target="https://www.sportscardspro.com/console/football-cards-2019-panini-certified-seal-of-approval" TargetMode="External"/><Relationship Id="rId2658" Type="http://schemas.openxmlformats.org/officeDocument/2006/relationships/hyperlink" Target="https://www.sportscardspro.com/console/football-cards-2023-panini-prizm-draft-picks-new-recruits" TargetMode="External"/><Relationship Id="rId2865" Type="http://schemas.openxmlformats.org/officeDocument/2006/relationships/hyperlink" Target="https://www.sportscardspro.com/console/football-cards-2024-panini-contenders-optic-induction-ticket-autograph" TargetMode="External"/><Relationship Id="rId837" Type="http://schemas.openxmlformats.org/officeDocument/2006/relationships/hyperlink" Target="https://www.sportscardspro.com/console/football-cards-2018-panini-elements-rookie-titanium-autographs" TargetMode="External"/><Relationship Id="rId1467" Type="http://schemas.openxmlformats.org/officeDocument/2006/relationships/hyperlink" Target="https://www.sportscardspro.com/console/football-cards-2021-panini-prizm-new-recruits" TargetMode="External"/><Relationship Id="rId1674" Type="http://schemas.openxmlformats.org/officeDocument/2006/relationships/hyperlink" Target="https://www.sportscardspro.com/console/football-cards-2022-panini-elements-supercharged" TargetMode="External"/><Relationship Id="rId1881" Type="http://schemas.openxmlformats.org/officeDocument/2006/relationships/hyperlink" Target="https://www.sportscardspro.com/console/football-cards-2022-panini-obsidian-eclipse" TargetMode="External"/><Relationship Id="rId2518" Type="http://schemas.openxmlformats.org/officeDocument/2006/relationships/hyperlink" Target="https://www.sportscardspro.com/console/football-cards-2023-panini-mosaic-in-focus-signatures" TargetMode="External"/><Relationship Id="rId2725" Type="http://schemas.openxmlformats.org/officeDocument/2006/relationships/hyperlink" Target="https://www.sportscardspro.com/console/football-cards-2023-panini-select-draft-picks-unstoppable" TargetMode="External"/><Relationship Id="rId2932" Type="http://schemas.openxmlformats.org/officeDocument/2006/relationships/hyperlink" Target="https://www.sportscardspro.com/console/football-cards-2024-panini-donruss-optic-hidden-potential-autograph" TargetMode="External"/><Relationship Id="rId904" Type="http://schemas.openxmlformats.org/officeDocument/2006/relationships/hyperlink" Target="https://www.sportscardspro.com/console/football-cards-2018-panini-prestige-rising-stars" TargetMode="External"/><Relationship Id="rId1327" Type="http://schemas.openxmlformats.org/officeDocument/2006/relationships/hyperlink" Target="https://www.sportscardspro.com/console/football-cards-2021-panini-contenders-draft-picks" TargetMode="External"/><Relationship Id="rId1534" Type="http://schemas.openxmlformats.org/officeDocument/2006/relationships/hyperlink" Target="https://www.sportscardspro.com/console/football-cards-2022-panini-absolute-show-stopper-materials" TargetMode="External"/><Relationship Id="rId1741" Type="http://schemas.openxmlformats.org/officeDocument/2006/relationships/hyperlink" Target="https://www.sportscardspro.com/console/football-cards-2022-panini-illusions-rookie-idols-memorabilia" TargetMode="External"/><Relationship Id="rId33" Type="http://schemas.openxmlformats.org/officeDocument/2006/relationships/hyperlink" Target="https://cdn.shopify.com/s/files/1/0662/9749/5709/files/MLB2446-24HBHNChecklistFINAL.pdf?v=1742586685" TargetMode="External"/><Relationship Id="rId1601" Type="http://schemas.openxmlformats.org/officeDocument/2006/relationships/hyperlink" Target="https://www.sportscardspro.com/console/football-cards-2022-panini-chronicles-draft-picks-playoff" TargetMode="External"/><Relationship Id="rId3499" Type="http://schemas.openxmlformats.org/officeDocument/2006/relationships/hyperlink" Target="https://www.sportscardspro.com/console/football-cards-2024-panini-zenith-z-jersey-autograph" TargetMode="External"/><Relationship Id="rId3359" Type="http://schemas.openxmlformats.org/officeDocument/2006/relationships/hyperlink" Target="https://www.sportscardspro.com/console/football-cards-2024-panini-prizm-rookie-variation-silver" TargetMode="External"/><Relationship Id="rId487" Type="http://schemas.openxmlformats.org/officeDocument/2006/relationships/hyperlink" Target="https://www.sportscardspro.com/console/football-cards-2010-panini-prestige" TargetMode="External"/><Relationship Id="rId694" Type="http://schemas.openxmlformats.org/officeDocument/2006/relationships/hyperlink" Target="https://www.sportscardspro.com/console/football-cards-2017-panini" TargetMode="External"/><Relationship Id="rId2168" Type="http://schemas.openxmlformats.org/officeDocument/2006/relationships/hyperlink" Target="https://www.sportscardspro.com/console/football-cards-2023-panini-certified-rookie-roll-call-signatures" TargetMode="External"/><Relationship Id="rId2375" Type="http://schemas.openxmlformats.org/officeDocument/2006/relationships/hyperlink" Target="https://www.sportscardspro.com/console/football-cards-2023-panini-immaculate" TargetMode="External"/><Relationship Id="rId3219" Type="http://schemas.openxmlformats.org/officeDocument/2006/relationships/hyperlink" Target="https://www.sportscardspro.com/console/football-cards-2024-panini-origins-dual-rookie-autograph" TargetMode="External"/><Relationship Id="rId347" Type="http://schemas.openxmlformats.org/officeDocument/2006/relationships/hyperlink" Target="https://cdn.shopify.com/s/files/1/0662/9749/5709/files/2020_20Topps_20Transcendent_20Baseball_20Hall_20of_20Fame_20Edition_20Checklist.pdf" TargetMode="External"/><Relationship Id="rId1184" Type="http://schemas.openxmlformats.org/officeDocument/2006/relationships/hyperlink" Target="https://www.sportscardspro.com/console/football-cards-2020-panini-obsidian-draft-picks" TargetMode="External"/><Relationship Id="rId2028" Type="http://schemas.openxmlformats.org/officeDocument/2006/relationships/hyperlink" Target="https://www.sportscardspro.com/console/football-cards-2022-panini-select-sensations" TargetMode="External"/><Relationship Id="rId2582" Type="http://schemas.openxmlformats.org/officeDocument/2006/relationships/hyperlink" Target="https://www.sportscardspro.com/console/football-cards-2023-panini-phoenix-fire-fabrics" TargetMode="External"/><Relationship Id="rId3426" Type="http://schemas.openxmlformats.org/officeDocument/2006/relationships/hyperlink" Target="https://www.sportscardspro.com/console/football-cards-2024-panini-spectra-dual-patch-autograph" TargetMode="External"/><Relationship Id="rId554" Type="http://schemas.openxmlformats.org/officeDocument/2006/relationships/hyperlink" Target="https://www.sportscardspro.com/console/football-cards-2013-panini-nfl-player-of-the-day-thick-stock" TargetMode="External"/><Relationship Id="rId761" Type="http://schemas.openxmlformats.org/officeDocument/2006/relationships/hyperlink" Target="https://www.sportscardspro.com/console/football-cards-2017-panini-prizm-stained-glass" TargetMode="External"/><Relationship Id="rId1391" Type="http://schemas.openxmlformats.org/officeDocument/2006/relationships/hyperlink" Target="https://www.sportscardspro.com/console/football-cards-2021-panini-mosaic-center-stage" TargetMode="External"/><Relationship Id="rId2235" Type="http://schemas.openxmlformats.org/officeDocument/2006/relationships/hyperlink" Target="https://www.sportscardspro.com/console/football-cards-2023-panini-contenders-optic-winning-tickets" TargetMode="External"/><Relationship Id="rId2442" Type="http://schemas.openxmlformats.org/officeDocument/2006/relationships/hyperlink" Target="https://www.sportscardspro.com/console/football-cards-2023-panini-immaculate-shield" TargetMode="External"/><Relationship Id="rId207" Type="http://schemas.openxmlformats.org/officeDocument/2006/relationships/hyperlink" Target="https://cdn.shopify.com/s/files/1/0662/9749/5709/files/22TFBLChecklist.pdf" TargetMode="External"/><Relationship Id="rId414" Type="http://schemas.openxmlformats.org/officeDocument/2006/relationships/hyperlink" Target="https://cdn.shopify.com/s/files/1/0662/9749/5709/files/2018-Topps-Museum-Collection-Checklist.pdf" TargetMode="External"/><Relationship Id="rId621" Type="http://schemas.openxmlformats.org/officeDocument/2006/relationships/hyperlink" Target="https://www.sportscardspro.com/console/football-cards-2015-panini-crown-royale-base-rookies" TargetMode="External"/><Relationship Id="rId1044" Type="http://schemas.openxmlformats.org/officeDocument/2006/relationships/hyperlink" Target="https://www.sportscardspro.com/console/football-cards-2019-panini-prizm-sensational-signatures" TargetMode="External"/><Relationship Id="rId1251" Type="http://schemas.openxmlformats.org/officeDocument/2006/relationships/hyperlink" Target="https://www.sportscardspro.com/console/football-cards-2020-panini-spectra-aspiring-patch-autographs" TargetMode="External"/><Relationship Id="rId2302" Type="http://schemas.openxmlformats.org/officeDocument/2006/relationships/hyperlink" Target="https://www.sportscardspro.com/console/football-cards-2023-panini-flawless-rookie-booklet" TargetMode="External"/><Relationship Id="rId1111" Type="http://schemas.openxmlformats.org/officeDocument/2006/relationships/hyperlink" Target="https://www.sportscardspro.com/console/football-cards-2020-panini-contenders" TargetMode="External"/><Relationship Id="rId3076" Type="http://schemas.openxmlformats.org/officeDocument/2006/relationships/hyperlink" Target="https://www.sportscardspro.com/console/football-cards-2024-panini-impeccable-extravagance-silver-autograph" TargetMode="External"/><Relationship Id="rId3283" Type="http://schemas.openxmlformats.org/officeDocument/2006/relationships/hyperlink" Target="https://www.sportscardspro.com/console/football-cards-2024-panini-prestige-city-limits" TargetMode="External"/><Relationship Id="rId3490" Type="http://schemas.openxmlformats.org/officeDocument/2006/relationships/hyperlink" Target="https://www.sportscardspro.com/console/football-cards-2024-panini-zenith-rookie-patch-autographs-ice" TargetMode="External"/><Relationship Id="rId1928" Type="http://schemas.openxmlformats.org/officeDocument/2006/relationships/hyperlink" Target="https://www.sportscardspro.com/console/football-cards-2022-panini-playbook-neutral-zone" TargetMode="External"/><Relationship Id="rId2092" Type="http://schemas.openxmlformats.org/officeDocument/2006/relationships/hyperlink" Target="https://www.sportscardspro.com/console/football-cards-2022-panini-xr-x-factor-materials" TargetMode="External"/><Relationship Id="rId3143" Type="http://schemas.openxmlformats.org/officeDocument/2006/relationships/hyperlink" Target="https://www.sportscardspro.com/console/football-cards-2024-panini-mosaic-gridiron-greats" TargetMode="External"/><Relationship Id="rId3350" Type="http://schemas.openxmlformats.org/officeDocument/2006/relationships/hyperlink" Target="https://www.sportscardspro.com/console/football-cards-2024-panini-prizm-no-huddle" TargetMode="External"/><Relationship Id="rId271" Type="http://schemas.openxmlformats.org/officeDocument/2006/relationships/hyperlink" Target="https://cdn.shopify.com/s/files/1/0662/9749/5709/files/2021ToppsArchives.pdf" TargetMode="External"/><Relationship Id="rId3003" Type="http://schemas.openxmlformats.org/officeDocument/2006/relationships/hyperlink" Target="https://www.sportscardspro.com/console/football-cards-2024-panini-gold-standard" TargetMode="External"/><Relationship Id="rId131" Type="http://schemas.openxmlformats.org/officeDocument/2006/relationships/hyperlink" Target="https://cdn.shopify.com/s/files/1/0662/9749/5709/files/Copy2023ToppsBigLeagueBaseballChecklist.pdf" TargetMode="External"/><Relationship Id="rId3210" Type="http://schemas.openxmlformats.org/officeDocument/2006/relationships/hyperlink" Target="https://www.sportscardspro.com/console/football-cards-2024-panini-obsidian-supernova-swatch" TargetMode="External"/><Relationship Id="rId2769" Type="http://schemas.openxmlformats.org/officeDocument/2006/relationships/hyperlink" Target="https://www.sportscardspro.com/console/football-cards-2024-leaf-qb-kings" TargetMode="External"/><Relationship Id="rId2976" Type="http://schemas.openxmlformats.org/officeDocument/2006/relationships/hyperlink" Target="https://www.sportscardspro.com/console/football-cards-2024-panini-donruss-the-elite-series-rookies" TargetMode="External"/><Relationship Id="rId948" Type="http://schemas.openxmlformats.org/officeDocument/2006/relationships/hyperlink" Target="https://www.sportscardspro.com/console/football-cards-2019-panini-absolute-jumbo-footbal" TargetMode="External"/><Relationship Id="rId1578" Type="http://schemas.openxmlformats.org/officeDocument/2006/relationships/hyperlink" Target="https://www.sportscardspro.com/console/football-cards-2022-panini-certified-radical-rookies" TargetMode="External"/><Relationship Id="rId1785" Type="http://schemas.openxmlformats.org/officeDocument/2006/relationships/hyperlink" Target="https://www.sportscardspro.com/console/football-cards-2022-panini-limited-2004-tribute-rookies" TargetMode="External"/><Relationship Id="rId1992" Type="http://schemas.openxmlformats.org/officeDocument/2006/relationships/hyperlink" Target="https://www.sportscardspro.com/console/football-cards-2022-panini-rookies-&amp;-stars-thrillers" TargetMode="External"/><Relationship Id="rId2629" Type="http://schemas.openxmlformats.org/officeDocument/2006/relationships/hyperlink" Target="https://www.sportscardspro.com/console/football-cards-2023-panini-prestige-franchise-favorites" TargetMode="External"/><Relationship Id="rId2836" Type="http://schemas.openxmlformats.org/officeDocument/2006/relationships/hyperlink" Target="https://www.sportscardspro.com/console/football-cards-2024-panini-certified-rookie-signature" TargetMode="External"/><Relationship Id="rId77" Type="http://schemas.openxmlformats.org/officeDocument/2006/relationships/hyperlink" Target="https://cdn.shopify.com/s/files/1/0662/9749/5709/files/MLB2477-2024ToppsChromeSapphireChecklist.pdf" TargetMode="External"/><Relationship Id="rId808" Type="http://schemas.openxmlformats.org/officeDocument/2006/relationships/hyperlink" Target="https://www.sportscardspro.com/console/football-cards-2018-panini-certified-champions" TargetMode="External"/><Relationship Id="rId1438" Type="http://schemas.openxmlformats.org/officeDocument/2006/relationships/hyperlink" Target="https://www.sportscardspro.com/console/football-cards-2021-panini-prestige-any-given-sunday" TargetMode="External"/><Relationship Id="rId1645" Type="http://schemas.openxmlformats.org/officeDocument/2006/relationships/hyperlink" Target="https://www.sportscardspro.com/console/football-cards-2022-panini-contenders-optic-rookie-of-the-year" TargetMode="External"/><Relationship Id="rId1852" Type="http://schemas.openxmlformats.org/officeDocument/2006/relationships/hyperlink" Target="https://www.sportscardspro.com/console/football-cards-2022-panini-national-treasures" TargetMode="External"/><Relationship Id="rId2903" Type="http://schemas.openxmlformats.org/officeDocument/2006/relationships/hyperlink" Target="https://www.sportscardspro.com/console/football-cards-2024-panini-donruss-downtown" TargetMode="External"/><Relationship Id="rId1505" Type="http://schemas.openxmlformats.org/officeDocument/2006/relationships/hyperlink" Target="https://www.sportscardspro.com/console/football-cards-2021-panini-select-snapshots" TargetMode="External"/><Relationship Id="rId1712" Type="http://schemas.openxmlformats.org/officeDocument/2006/relationships/hyperlink" Target="https://www.sportscardspro.com/console/football-cards-2022-panini-gold-standard-newly-minted-memorabilia-triples" TargetMode="External"/><Relationship Id="rId598" Type="http://schemas.openxmlformats.org/officeDocument/2006/relationships/hyperlink" Target="https://www.sportscardspro.com/console/football-cards-2014-panini-prizm-intros" TargetMode="External"/><Relationship Id="rId2279" Type="http://schemas.openxmlformats.org/officeDocument/2006/relationships/hyperlink" Target="https://www.sportscardspro.com/console/football-cards-2023-panini-flawless-debut-dual" TargetMode="External"/><Relationship Id="rId2486" Type="http://schemas.openxmlformats.org/officeDocument/2006/relationships/hyperlink" Target="https://www.sportscardspro.com/console/football-cards-2023-panini-luminance-animation" TargetMode="External"/><Relationship Id="rId2693" Type="http://schemas.openxmlformats.org/officeDocument/2006/relationships/hyperlink" Target="https://www.sportscardspro.com/console/football-cards-2023-panini-rookies-&amp;-stars-great-american-signature" TargetMode="External"/><Relationship Id="rId458" Type="http://schemas.openxmlformats.org/officeDocument/2006/relationships/hyperlink" Target="https://cdn.shopify.com/s/files/1/0662/9749/5709/files/2018-TOPPS-WWE-ThenNowForever-CL.pdf" TargetMode="External"/><Relationship Id="rId665" Type="http://schemas.openxmlformats.org/officeDocument/2006/relationships/hyperlink" Target="https://www.sportscardspro.com/console/football-cards-2016-panini-instant-nfl" TargetMode="External"/><Relationship Id="rId872" Type="http://schemas.openxmlformats.org/officeDocument/2006/relationships/hyperlink" Target="https://www.sportscardspro.com/console/football-cards-2018-panini-luminance-vintage-materials" TargetMode="External"/><Relationship Id="rId1088" Type="http://schemas.openxmlformats.org/officeDocument/2006/relationships/hyperlink" Target="https://www.sportscardspro.com/console/football-cards-2020-panini-chronicles-draft-picks-crown-royale-collegiate-silhouettes" TargetMode="External"/><Relationship Id="rId1295" Type="http://schemas.openxmlformats.org/officeDocument/2006/relationships/hyperlink" Target="https://www.sportscardspro.com/console/football-cards-2021-panini-chronicles-draft-picks-status" TargetMode="External"/><Relationship Id="rId2139" Type="http://schemas.openxmlformats.org/officeDocument/2006/relationships/hyperlink" Target="https://www.sportscardspro.com/console/football-cards-2023-panini-black" TargetMode="External"/><Relationship Id="rId2346" Type="http://schemas.openxmlformats.org/officeDocument/2006/relationships/hyperlink" Target="https://www.sportscardspro.com/console/football-cards-2023-panini-gold-standard-rush" TargetMode="External"/><Relationship Id="rId2553" Type="http://schemas.openxmlformats.org/officeDocument/2006/relationships/hyperlink" Target="https://www.sportscardspro.com/console/football-cards-2023-panini-obsidian-sharpened-swatch" TargetMode="External"/><Relationship Id="rId2760" Type="http://schemas.openxmlformats.org/officeDocument/2006/relationships/hyperlink" Target="https://www.sportscardspro.com/console/football-cards-2023-panini-zenith-rookie-wave" TargetMode="External"/><Relationship Id="rId318" Type="http://schemas.openxmlformats.org/officeDocument/2006/relationships/hyperlink" Target="https://cdn.shopify.com/s/files/1/0662/9749/5709/files/2020_20Topps_20T-206_20-_20Wave_20_231_20Checklist.pdf" TargetMode="External"/><Relationship Id="rId525" Type="http://schemas.openxmlformats.org/officeDocument/2006/relationships/hyperlink" Target="https://www.sportscardspro.com/console/football-cards-2012-panini-national-treasures" TargetMode="External"/><Relationship Id="rId732" Type="http://schemas.openxmlformats.org/officeDocument/2006/relationships/hyperlink" Target="https://www.sportscardspro.com/console/football-cards-2017-panini-limited" TargetMode="External"/><Relationship Id="rId1155" Type="http://schemas.openxmlformats.org/officeDocument/2006/relationships/hyperlink" Target="https://www.sportscardspro.com/console/football-cards-2020-panini-legacy-lasting-legacies" TargetMode="External"/><Relationship Id="rId1362" Type="http://schemas.openxmlformats.org/officeDocument/2006/relationships/hyperlink" Target="https://www.sportscardspro.com/console/football-cards-2021-panini-illusions-ink-blots-autographs" TargetMode="External"/><Relationship Id="rId2206" Type="http://schemas.openxmlformats.org/officeDocument/2006/relationships/hyperlink" Target="https://www.sportscardspro.com/console/football-cards-2023-panini-contenders-crown-jewel" TargetMode="External"/><Relationship Id="rId2413" Type="http://schemas.openxmlformats.org/officeDocument/2006/relationships/hyperlink" Target="https://www.sportscardspro.com/console/football-cards-2023-panini-immaculate-past-and-present-materials" TargetMode="External"/><Relationship Id="rId2620" Type="http://schemas.openxmlformats.org/officeDocument/2006/relationships/hyperlink" Target="https://www.sportscardspro.com/console/football-cards-2023-panini-plates-and-patches-swag-champ" TargetMode="External"/><Relationship Id="rId1015" Type="http://schemas.openxmlformats.org/officeDocument/2006/relationships/hyperlink" Target="https://www.sportscardspro.com/console/football-cards-2019-panini-immaculate-collection" TargetMode="External"/><Relationship Id="rId1222" Type="http://schemas.openxmlformats.org/officeDocument/2006/relationships/hyperlink" Target="https://www.sportscardspro.com/console/football-cards-2020-panini-rookies-&amp;-stars-airborne" TargetMode="External"/><Relationship Id="rId3187" Type="http://schemas.openxmlformats.org/officeDocument/2006/relationships/hyperlink" Target="https://www.sportscardspro.com/console/football-cards-2024-panini-national-treasures-collegiate-team-slogan-signature-die-cut" TargetMode="External"/><Relationship Id="rId3394" Type="http://schemas.openxmlformats.org/officeDocument/2006/relationships/hyperlink" Target="https://www.sportscardspro.com/console/football-cards-2024-panini-select-future" TargetMode="External"/><Relationship Id="rId3047" Type="http://schemas.openxmlformats.org/officeDocument/2006/relationships/hyperlink" Target="https://www.sportscardspro.com/console/football-cards-2024-panini-illusions-game-magicians" TargetMode="External"/><Relationship Id="rId175" Type="http://schemas.openxmlformats.org/officeDocument/2006/relationships/hyperlink" Target="https://cdn.shopify.com/s/files/1/0662/9749/5709/files/STW2348-2023StarWarsChromeBlackChecklist.pdf" TargetMode="External"/><Relationship Id="rId3254" Type="http://schemas.openxmlformats.org/officeDocument/2006/relationships/hyperlink" Target="https://www.sportscardspro.com/console/football-cards-2024-panini-phoenix-regeneration" TargetMode="External"/><Relationship Id="rId3461" Type="http://schemas.openxmlformats.org/officeDocument/2006/relationships/hyperlink" Target="https://www.sportscardspro.com/console/football-cards-2024-panini-totally-certified-materials" TargetMode="External"/><Relationship Id="rId382" Type="http://schemas.openxmlformats.org/officeDocument/2006/relationships/hyperlink" Target="https://cdn.shopify.com/s/files/1/0662/9749/5709/files/19SWBW_20Checklist.pdf" TargetMode="External"/><Relationship Id="rId2063" Type="http://schemas.openxmlformats.org/officeDocument/2006/relationships/hyperlink" Target="https://www.sportscardspro.com/console/football-cards-2022-panini-spectra-rookie-aura" TargetMode="External"/><Relationship Id="rId2270" Type="http://schemas.openxmlformats.org/officeDocument/2006/relationships/hyperlink" Target="https://www.sportscardspro.com/console/football-cards-2023-panini-flawless-career-progressions" TargetMode="External"/><Relationship Id="rId3114" Type="http://schemas.openxmlformats.org/officeDocument/2006/relationships/hyperlink" Target="https://www.sportscardspro.com/console/football-cards-2024-panini-luminance-engaged" TargetMode="External"/><Relationship Id="rId3321" Type="http://schemas.openxmlformats.org/officeDocument/2006/relationships/hyperlink" Target="https://www.sportscardspro.com/console/football-cards-2024-panini-prizm-draft-picks" TargetMode="External"/><Relationship Id="rId242" Type="http://schemas.openxmlformats.org/officeDocument/2006/relationships/hyperlink" Target="https://cdn.shopify.com/s/files/1/0662/9749/5709/files/2022GQBaseball.pdf" TargetMode="External"/><Relationship Id="rId2130" Type="http://schemas.openxmlformats.org/officeDocument/2006/relationships/hyperlink" Target="https://www.sportscardspro.com/console/football-cards-2023-panini-absolute-kaboom-vertical" TargetMode="External"/><Relationship Id="rId102" Type="http://schemas.openxmlformats.org/officeDocument/2006/relationships/hyperlink" Target="https://cdn.shopify.com/s/files/1/0662/9749/5709/files/MLB2403-CHECKLIST2024ToppsUpdateSeriesBaseball.pdf" TargetMode="External"/><Relationship Id="rId1689" Type="http://schemas.openxmlformats.org/officeDocument/2006/relationships/hyperlink" Target="https://www.sportscardspro.com/console/football-cards-2022-panini-flawless-collegiate" TargetMode="External"/><Relationship Id="rId1896" Type="http://schemas.openxmlformats.org/officeDocument/2006/relationships/hyperlink" Target="https://www.sportscardspro.com/console/football-cards-2022-panini-origins-pedigree" TargetMode="External"/><Relationship Id="rId2947" Type="http://schemas.openxmlformats.org/officeDocument/2006/relationships/hyperlink" Target="https://www.sportscardspro.com/console/football-cards-2024-panini-donruss-optic-rookie-recruits-autograph" TargetMode="External"/><Relationship Id="rId919" Type="http://schemas.openxmlformats.org/officeDocument/2006/relationships/hyperlink" Target="https://www.sportscardspro.com/console/football-cards-2018-panini-prizm-stained-glass" TargetMode="External"/><Relationship Id="rId1549" Type="http://schemas.openxmlformats.org/officeDocument/2006/relationships/hyperlink" Target="https://www.sportscardspro.com/console/football-cards-2022-panini-black-midnight-signatures" TargetMode="External"/><Relationship Id="rId1756" Type="http://schemas.openxmlformats.org/officeDocument/2006/relationships/hyperlink" Target="https://www.sportscardspro.com/console/football-cards-2022-panini-immaculate-collegiate-gloves" TargetMode="External"/><Relationship Id="rId1963" Type="http://schemas.openxmlformats.org/officeDocument/2006/relationships/hyperlink" Target="https://www.sportscardspro.com/console/football-cards-2022-panini-prizm-flashback" TargetMode="External"/><Relationship Id="rId2807" Type="http://schemas.openxmlformats.org/officeDocument/2006/relationships/hyperlink" Target="https://www.sportscardspro.com/console/football-cards-2024-panini-absolute-tools-of-the-trade-triple-auto" TargetMode="External"/><Relationship Id="rId48" Type="http://schemas.openxmlformats.org/officeDocument/2006/relationships/hyperlink" Target="https://cdn.shopify.com/s/files/1/0662/9749/5709/files/MLB2412-2024ToppsAllen_GinterChecklistV2.pdf?v=1738851132" TargetMode="External"/><Relationship Id="rId1409" Type="http://schemas.openxmlformats.org/officeDocument/2006/relationships/hyperlink" Target="https://www.sportscardspro.com/console/football-cards-2021-panini-nfl-player-of-the-day" TargetMode="External"/><Relationship Id="rId1616" Type="http://schemas.openxmlformats.org/officeDocument/2006/relationships/hyperlink" Target="https://www.sportscardspro.com/console/football-cards-2022-panini-chronicles-luminance" TargetMode="External"/><Relationship Id="rId1823" Type="http://schemas.openxmlformats.org/officeDocument/2006/relationships/hyperlink" Target="https://www.sportscardspro.com/console/football-cards-2022-panini-mosaic-autographs" TargetMode="External"/><Relationship Id="rId2597" Type="http://schemas.openxmlformats.org/officeDocument/2006/relationships/hyperlink" Target="https://www.sportscardspro.com/console/football-cards-2023-panini-phoenix-signature-highlights" TargetMode="External"/><Relationship Id="rId569" Type="http://schemas.openxmlformats.org/officeDocument/2006/relationships/hyperlink" Target="https://www.sportscardspro.com/console/football-cards-2013-panini-rookies-&amp;-stars-rookie-crusade" TargetMode="External"/><Relationship Id="rId776" Type="http://schemas.openxmlformats.org/officeDocument/2006/relationships/hyperlink" Target="https://www.sportscardspro.com/console/football-cards-2017-panini-the-rooks" TargetMode="External"/><Relationship Id="rId983" Type="http://schemas.openxmlformats.org/officeDocument/2006/relationships/hyperlink" Target="https://www.sportscardspro.com/console/football-cards-2019-panini-chronicles-dynagon" TargetMode="External"/><Relationship Id="rId1199" Type="http://schemas.openxmlformats.org/officeDocument/2006/relationships/hyperlink" Target="https://www.sportscardspro.com/console/football-cards-2020-panini-playbook-next-up" TargetMode="External"/><Relationship Id="rId2457" Type="http://schemas.openxmlformats.org/officeDocument/2006/relationships/hyperlink" Target="https://www.sportscardspro.com/console/football-cards-2023-panini-legacy-futures-dual-patch-autographs" TargetMode="External"/><Relationship Id="rId2664" Type="http://schemas.openxmlformats.org/officeDocument/2006/relationships/hyperlink" Target="https://www.sportscardspro.com/console/football-cards-2023-panini-prizm-draft-picks-stained-glass" TargetMode="External"/><Relationship Id="rId429" Type="http://schemas.openxmlformats.org/officeDocument/2006/relationships/hyperlink" Target="https://cdn.shopify.com/s/files/1/0662/9749/5709/files/2018-SWGalaxy-Checklist-Revised.pdf" TargetMode="External"/><Relationship Id="rId636" Type="http://schemas.openxmlformats.org/officeDocument/2006/relationships/hyperlink" Target="https://www.sportscardspro.com/console/football-cards-2015-panini-prizm-rookie-signatures" TargetMode="External"/><Relationship Id="rId1059" Type="http://schemas.openxmlformats.org/officeDocument/2006/relationships/hyperlink" Target="https://www.sportscardspro.com/console/football-cards-2019-panini-spectra" TargetMode="External"/><Relationship Id="rId1266" Type="http://schemas.openxmlformats.org/officeDocument/2006/relationships/hyperlink" Target="https://www.sportscardspro.com/console/football-cards-2021-panini-certified" TargetMode="External"/><Relationship Id="rId1473" Type="http://schemas.openxmlformats.org/officeDocument/2006/relationships/hyperlink" Target="https://www.sportscardspro.com/console/football-cards-2021-panini-rookies-and-stars" TargetMode="External"/><Relationship Id="rId2317" Type="http://schemas.openxmlformats.org/officeDocument/2006/relationships/hyperlink" Target="https://www.sportscardspro.com/console/football-cards-2023-panini-flawless-spikes" TargetMode="External"/><Relationship Id="rId2871" Type="http://schemas.openxmlformats.org/officeDocument/2006/relationships/hyperlink" Target="https://www.sportscardspro.com/console/football-cards-2024-panini-contenders-optic-rookie-patch-autograph" TargetMode="External"/><Relationship Id="rId843" Type="http://schemas.openxmlformats.org/officeDocument/2006/relationships/hyperlink" Target="https://www.sportscardspro.com/console/football-cards-2018-panini-elite-draft-picks-primary-colors" TargetMode="External"/><Relationship Id="rId1126" Type="http://schemas.openxmlformats.org/officeDocument/2006/relationships/hyperlink" Target="https://www.sportscardspro.com/console/football-cards-2020-panini-elements-steel-signatures" TargetMode="External"/><Relationship Id="rId1680" Type="http://schemas.openxmlformats.org/officeDocument/2006/relationships/hyperlink" Target="https://www.sportscardspro.com/console/football-cards-2022-panini-encased-encore-collection" TargetMode="External"/><Relationship Id="rId2524" Type="http://schemas.openxmlformats.org/officeDocument/2006/relationships/hyperlink" Target="https://www.sportscardspro.com/console/football-cards-2023-panini-mosaic-montage" TargetMode="External"/><Relationship Id="rId2731" Type="http://schemas.openxmlformats.org/officeDocument/2006/relationships/hyperlink" Target="https://www.sportscardspro.com/console/football-cards-2023-panini-select-jumbo-rookie-signature-swatch-prizm" TargetMode="External"/><Relationship Id="rId703" Type="http://schemas.openxmlformats.org/officeDocument/2006/relationships/hyperlink" Target="https://www.sportscardspro.com/console/football-cards-2017-panini-black-friday-tools-of-the-trade" TargetMode="External"/><Relationship Id="rId910" Type="http://schemas.openxmlformats.org/officeDocument/2006/relationships/hyperlink" Target="https://www.sportscardspro.com/console/football-cards-2018-panini-prizm-hall-of-fame" TargetMode="External"/><Relationship Id="rId1333" Type="http://schemas.openxmlformats.org/officeDocument/2006/relationships/hyperlink" Target="https://www.sportscardspro.com/console/football-cards-2021-panini-contenders-draft-picks-school-colors" TargetMode="External"/><Relationship Id="rId1540" Type="http://schemas.openxmlformats.org/officeDocument/2006/relationships/hyperlink" Target="https://www.sportscardspro.com/console/football-cards-2022-panini-absolute-tools-of-the-trade-five" TargetMode="External"/><Relationship Id="rId1400" Type="http://schemas.openxmlformats.org/officeDocument/2006/relationships/hyperlink" Target="https://www.sportscardspro.com/console/football-cards-2021-panini-mosaic-men-of-mastery" TargetMode="External"/><Relationship Id="rId3298" Type="http://schemas.openxmlformats.org/officeDocument/2006/relationships/hyperlink" Target="https://www.sportscardspro.com/console/football-cards-2024-panini-prestige-on-the-clock" TargetMode="External"/><Relationship Id="rId3158" Type="http://schemas.openxmlformats.org/officeDocument/2006/relationships/hyperlink" Target="https://www.sportscardspro.com/console/football-cards-2024-panini-mosaic-signature-highlights" TargetMode="External"/><Relationship Id="rId3365" Type="http://schemas.openxmlformats.org/officeDocument/2006/relationships/hyperlink" Target="https://www.sportscardspro.com/console/football-cards-2024-panini-rookies-&amp;-stars-artistry-in-motion" TargetMode="External"/><Relationship Id="rId286" Type="http://schemas.openxmlformats.org/officeDocument/2006/relationships/hyperlink" Target="https://cdn.shopify.com/s/files/1/0662/9749/5709/files/2021BowmanInceptionBaseball.pdf" TargetMode="External"/><Relationship Id="rId493" Type="http://schemas.openxmlformats.org/officeDocument/2006/relationships/hyperlink" Target="https://www.sportscardspro.com/console/football-cards-2011-panini-absolute-memorabilia" TargetMode="External"/><Relationship Id="rId2174" Type="http://schemas.openxmlformats.org/officeDocument/2006/relationships/hyperlink" Target="https://www.sportscardspro.com/console/football-cards-2023-panini-certified-the-mighty" TargetMode="External"/><Relationship Id="rId2381" Type="http://schemas.openxmlformats.org/officeDocument/2006/relationships/hyperlink" Target="https://www.sportscardspro.com/console/football-cards-2023-panini-immaculate-cleat-impression" TargetMode="External"/><Relationship Id="rId3018" Type="http://schemas.openxmlformats.org/officeDocument/2006/relationships/hyperlink" Target="https://www.sportscardspro.com/console/football-cards-2024-panini-gold-standard-golden-oldies-autograph" TargetMode="External"/><Relationship Id="rId3225" Type="http://schemas.openxmlformats.org/officeDocument/2006/relationships/hyperlink" Target="https://www.sportscardspro.com/console/football-cards-2024-panini-origins-passing-stars-signatures" TargetMode="External"/><Relationship Id="rId3432" Type="http://schemas.openxmlformats.org/officeDocument/2006/relationships/hyperlink" Target="https://www.sportscardspro.com/console/football-cards-2024-panini-spectra-monumental-memorabilia" TargetMode="External"/><Relationship Id="rId146" Type="http://schemas.openxmlformats.org/officeDocument/2006/relationships/hyperlink" Target="https://cdn.shopify.com/s/files/1/0662/9749/5709/files/BowmanBestUFBChecklist.pdf" TargetMode="External"/><Relationship Id="rId353" Type="http://schemas.openxmlformats.org/officeDocument/2006/relationships/hyperlink" Target="https://cdn.shopify.com/s/files/1/0662/9749/5709/files/20SWBW_20Checklist_5B2_5D.pdf" TargetMode="External"/><Relationship Id="rId560" Type="http://schemas.openxmlformats.org/officeDocument/2006/relationships/hyperlink" Target="https://www.sportscardspro.com/console/football-cards-2013-panini-prizm-decade-dominance" TargetMode="External"/><Relationship Id="rId1190" Type="http://schemas.openxmlformats.org/officeDocument/2006/relationships/hyperlink" Target="https://www.sportscardspro.com/console/football-cards-2020-panini-phoenix-game-over" TargetMode="External"/><Relationship Id="rId2034" Type="http://schemas.openxmlformats.org/officeDocument/2006/relationships/hyperlink" Target="https://www.sportscardspro.com/console/football-cards-2022-panini-select-swatches-prizm" TargetMode="External"/><Relationship Id="rId2241" Type="http://schemas.openxmlformats.org/officeDocument/2006/relationships/hyperlink" Target="https://www.sportscardspro.com/console/football-cards-2023-panini-contenders-rookie-ticket-swatch" TargetMode="External"/><Relationship Id="rId213" Type="http://schemas.openxmlformats.org/officeDocument/2006/relationships/hyperlink" Target="https://cdn.shopify.com/s/files/1/0662/9749/5709/files/MLB2346-2023HeritageHighNumberChecklist.pdf" TargetMode="External"/><Relationship Id="rId420" Type="http://schemas.openxmlformats.org/officeDocument/2006/relationships/hyperlink" Target="https://cdn.shopify.com/s/files/1/0662/9749/5709/files/2018-SoloSW-Checklist.pdf" TargetMode="External"/><Relationship Id="rId1050" Type="http://schemas.openxmlformats.org/officeDocument/2006/relationships/hyperlink" Target="https://www.sportscardspro.com/console/football-cards-2019-panini-rookies-&amp;-stars-on-another-level" TargetMode="External"/><Relationship Id="rId2101" Type="http://schemas.openxmlformats.org/officeDocument/2006/relationships/hyperlink" Target="https://www.sportscardspro.com/console/football-cards-2022-panini-zenith-behind-the-numbers" TargetMode="External"/><Relationship Id="rId1867" Type="http://schemas.openxmlformats.org/officeDocument/2006/relationships/hyperlink" Target="https://www.sportscardspro.com/console/football-cards-2022-panini-national-treasures-collegiate-silhouettes" TargetMode="External"/><Relationship Id="rId2918" Type="http://schemas.openxmlformats.org/officeDocument/2006/relationships/hyperlink" Target="https://www.sportscardspro.com/console/football-cards-2024-panini-donruss-leather-kings" TargetMode="External"/><Relationship Id="rId1727" Type="http://schemas.openxmlformats.org/officeDocument/2006/relationships/hyperlink" Target="https://www.sportscardspro.com/console/football-cards-2022-panini-illusions-funkadelic" TargetMode="External"/><Relationship Id="rId1934" Type="http://schemas.openxmlformats.org/officeDocument/2006/relationships/hyperlink" Target="https://www.sportscardspro.com/console/football-cards-2022-panini-player-of-the-day" TargetMode="External"/><Relationship Id="rId3082" Type="http://schemas.openxmlformats.org/officeDocument/2006/relationships/hyperlink" Target="https://www.sportscardspro.com/console/football-cards-2024-panini-impeccable-immortal-ink" TargetMode="External"/><Relationship Id="rId19" Type="http://schemas.openxmlformats.org/officeDocument/2006/relationships/hyperlink" Target="https://cdn.shopify.com/s/files/1/0662/9749/5709/files/2025_Topps_Dynamic_Duals_Baseball.pdf?v=1747666374" TargetMode="External"/><Relationship Id="rId3" Type="http://schemas.openxmlformats.org/officeDocument/2006/relationships/hyperlink" Target="https://cdn.shopify.com/s/files/1/0662/9749/5709/files/2025_Topps_Chrome_Baseball_Checklist.pdf?v=1750688564" TargetMode="External"/><Relationship Id="rId887" Type="http://schemas.openxmlformats.org/officeDocument/2006/relationships/hyperlink" Target="https://www.sportscardspro.com/console/football-cards-2018-panini-plates-&amp;-patches-patch-trio-autograph" TargetMode="External"/><Relationship Id="rId2568" Type="http://schemas.openxmlformats.org/officeDocument/2006/relationships/hyperlink" Target="https://www.sportscardspro.com/console/football-cards-2023-panini-origins" TargetMode="External"/><Relationship Id="rId2775" Type="http://schemas.openxmlformats.org/officeDocument/2006/relationships/hyperlink" Target="https://www.sportscardspro.com/console/football-cards-2024-panini-absolute-canton-absolutes" TargetMode="External"/><Relationship Id="rId2982" Type="http://schemas.openxmlformats.org/officeDocument/2006/relationships/hyperlink" Target="https://www.sportscardspro.com/console/football-cards-2024-panini-donruss-unleashed" TargetMode="External"/><Relationship Id="rId747" Type="http://schemas.openxmlformats.org/officeDocument/2006/relationships/hyperlink" Target="https://www.sportscardspro.com/console/football-cards-2017-panini-prestige-blue-chip-prospects" TargetMode="External"/><Relationship Id="rId954" Type="http://schemas.openxmlformats.org/officeDocument/2006/relationships/hyperlink" Target="https://www.sportscardspro.com/console/football-cards-2019-panini-absolute-rookie-force" TargetMode="External"/><Relationship Id="rId1377" Type="http://schemas.openxmlformats.org/officeDocument/2006/relationships/hyperlink" Target="https://www.sportscardspro.com/console/football-cards-2021-panini-impeccable" TargetMode="External"/><Relationship Id="rId1584" Type="http://schemas.openxmlformats.org/officeDocument/2006/relationships/hyperlink" Target="https://www.sportscardspro.com/console/football-cards-2022-panini-certified-stunners" TargetMode="External"/><Relationship Id="rId1791" Type="http://schemas.openxmlformats.org/officeDocument/2006/relationships/hyperlink" Target="https://www.sportscardspro.com/console/football-cards-2022-panini-limited-rookie-booklet" TargetMode="External"/><Relationship Id="rId2428" Type="http://schemas.openxmlformats.org/officeDocument/2006/relationships/hyperlink" Target="https://www.sportscardspro.com/console/football-cards-2023-panini-immaculate-rookie-nameplate-nobility" TargetMode="External"/><Relationship Id="rId2635" Type="http://schemas.openxmlformats.org/officeDocument/2006/relationships/hyperlink" Target="https://www.sportscardspro.com/console/football-cards-2023-panini-prestige-power-house" TargetMode="External"/><Relationship Id="rId2842" Type="http://schemas.openxmlformats.org/officeDocument/2006/relationships/hyperlink" Target="https://www.sportscardspro.com/console/football-cards-2024-panini-contenders" TargetMode="External"/><Relationship Id="rId83" Type="http://schemas.openxmlformats.org/officeDocument/2006/relationships/hyperlink" Target="https://cdn.shopify.com/s/files/1/0662/9749/5709/files/OEB2401-ToppsOvertimeEliteChecklists.pdf" TargetMode="External"/><Relationship Id="rId607" Type="http://schemas.openxmlformats.org/officeDocument/2006/relationships/hyperlink" Target="https://www.sportscardspro.com/console/football-cards-2014-panini-select" TargetMode="External"/><Relationship Id="rId814" Type="http://schemas.openxmlformats.org/officeDocument/2006/relationships/hyperlink" Target="https://www.sportscardspro.com/console/football-cards-2018-panini-contenders" TargetMode="External"/><Relationship Id="rId1237" Type="http://schemas.openxmlformats.org/officeDocument/2006/relationships/hyperlink" Target="https://www.sportscardspro.com/console/football-cards-2020-panini-select-prime-selections-signatures" TargetMode="External"/><Relationship Id="rId1444" Type="http://schemas.openxmlformats.org/officeDocument/2006/relationships/hyperlink" Target="https://www.sportscardspro.com/console/football-cards-2021-panini-prestige-prestigious-pros" TargetMode="External"/><Relationship Id="rId1651" Type="http://schemas.openxmlformats.org/officeDocument/2006/relationships/hyperlink" Target="https://www.sportscardspro.com/console/football-cards-2022-panini-contenders-round-numbers" TargetMode="External"/><Relationship Id="rId2702" Type="http://schemas.openxmlformats.org/officeDocument/2006/relationships/hyperlink" Target="https://www.sportscardspro.com/console/football-cards-2023-panini-rookies-&amp;-stars-thrillers-signature" TargetMode="External"/><Relationship Id="rId1304" Type="http://schemas.openxmlformats.org/officeDocument/2006/relationships/hyperlink" Target="https://www.sportscardspro.com/console/football-cards-2021-panini-chronicles-luminance" TargetMode="External"/><Relationship Id="rId1511" Type="http://schemas.openxmlformats.org/officeDocument/2006/relationships/hyperlink" Target="https://www.sportscardspro.com/console/football-cards-2021-panini-xr" TargetMode="External"/><Relationship Id="rId3269" Type="http://schemas.openxmlformats.org/officeDocument/2006/relationships/hyperlink" Target="https://www.sportscardspro.com/console/football-cards-2024-panini-photogenic-in-the-action-autograph" TargetMode="External"/><Relationship Id="rId3476" Type="http://schemas.openxmlformats.org/officeDocument/2006/relationships/hyperlink" Target="https://www.sportscardspro.com/console/football-cards-2024-panini-zenith" TargetMode="External"/><Relationship Id="rId10" Type="http://schemas.openxmlformats.org/officeDocument/2006/relationships/hyperlink" Target="https://cdn.shopify.com/s/files/1/0662/9749/5709/files/FOR2406-Checklist-2024ToppsChromeFormula1-Sapphire.pdf" TargetMode="External"/><Relationship Id="rId397" Type="http://schemas.openxmlformats.org/officeDocument/2006/relationships/hyperlink" Target="https://cdn.shopify.com/s/files/1/0662/9749/5709/files/2018-Bowman-High-Tek-Baseball-Checklist.pdf" TargetMode="External"/><Relationship Id="rId2078" Type="http://schemas.openxmlformats.org/officeDocument/2006/relationships/hyperlink" Target="https://www.sportscardspro.com/console/football-cards-2022-panini-xr-gamers" TargetMode="External"/><Relationship Id="rId2285" Type="http://schemas.openxmlformats.org/officeDocument/2006/relationships/hyperlink" Target="https://www.sportscardspro.com/console/football-cards-2023-panini-flawless-flyers" TargetMode="External"/><Relationship Id="rId2492" Type="http://schemas.openxmlformats.org/officeDocument/2006/relationships/hyperlink" Target="https://www.sportscardspro.com/console/football-cards-2023-panini-luminance-far-out" TargetMode="External"/><Relationship Id="rId3129" Type="http://schemas.openxmlformats.org/officeDocument/2006/relationships/hyperlink" Target="https://www.sportscardspro.com/console/football-cards-2024-panini-luminance-spirit-swatches" TargetMode="External"/><Relationship Id="rId3336" Type="http://schemas.openxmlformats.org/officeDocument/2006/relationships/hyperlink" Target="https://www.sportscardspro.com/console/football-cards-2024-panini-prizm-draft-picks-saturday-star-signature" TargetMode="External"/><Relationship Id="rId257" Type="http://schemas.openxmlformats.org/officeDocument/2006/relationships/hyperlink" Target="https://cdn.shopify.com/s/files/1/0662/9749/5709/files/2022NHLStickerAlbumChecklist.pdf" TargetMode="External"/><Relationship Id="rId464" Type="http://schemas.openxmlformats.org/officeDocument/2006/relationships/hyperlink" Target="https://cdn.shopify.com/s/files/1/0662/9749/5709/files/2018-Topps-Chrome-Premier-League-Checklist.pdf" TargetMode="External"/><Relationship Id="rId1094" Type="http://schemas.openxmlformats.org/officeDocument/2006/relationships/hyperlink" Target="https://www.sportscardspro.com/console/football-cards-2020-panini-chronicles-draft-picks-playoff" TargetMode="External"/><Relationship Id="rId2145" Type="http://schemas.openxmlformats.org/officeDocument/2006/relationships/hyperlink" Target="https://www.sportscardspro.com/console/football-cards-2023-panini-black-futuristic-patches" TargetMode="External"/><Relationship Id="rId117" Type="http://schemas.openxmlformats.org/officeDocument/2006/relationships/hyperlink" Target="https://cdn.shopify.com/s/files/1/0662/9749/5709/files/CHP2409-24UCLF_Checklist.pdf" TargetMode="External"/><Relationship Id="rId671" Type="http://schemas.openxmlformats.org/officeDocument/2006/relationships/hyperlink" Target="https://www.sportscardspro.com/console/football-cards-2016-panini-playbook-player-of-the-day" TargetMode="External"/><Relationship Id="rId2352" Type="http://schemas.openxmlformats.org/officeDocument/2006/relationships/hyperlink" Target="https://www.sportscardspro.com/console/football-cards-2023-panini-illusions-funkadelic" TargetMode="External"/><Relationship Id="rId3403" Type="http://schemas.openxmlformats.org/officeDocument/2006/relationships/hyperlink" Target="https://www.sportscardspro.com/console/football-cards-2024-panini-select-prime-selections-signatures-prizm" TargetMode="External"/><Relationship Id="rId324" Type="http://schemas.openxmlformats.org/officeDocument/2006/relationships/hyperlink" Target="https://cdn.shopify.com/s/files/1/0662/9749/5709/files/2020GinterChromeChecklist.pdf" TargetMode="External"/><Relationship Id="rId531" Type="http://schemas.openxmlformats.org/officeDocument/2006/relationships/hyperlink" Target="https://www.sportscardspro.com/console/football-cards-2012-panini-prime-signatures" TargetMode="External"/><Relationship Id="rId1161" Type="http://schemas.openxmlformats.org/officeDocument/2006/relationships/hyperlink" Target="https://www.sportscardspro.com/console/football-cards-2020-panini-luminance" TargetMode="External"/><Relationship Id="rId2005" Type="http://schemas.openxmlformats.org/officeDocument/2006/relationships/hyperlink" Target="https://www.sportscardspro.com/console/football-cards-2022-panini-select-draft-picks-future" TargetMode="External"/><Relationship Id="rId2212" Type="http://schemas.openxmlformats.org/officeDocument/2006/relationships/hyperlink" Target="https://www.sportscardspro.com/console/football-cards-2023-panini-contenders-mvp-autograph" TargetMode="External"/><Relationship Id="rId1021" Type="http://schemas.openxmlformats.org/officeDocument/2006/relationships/hyperlink" Target="https://www.sportscardspro.com/console/football-cards-2019-panini-national-treasures" TargetMode="External"/><Relationship Id="rId1978" Type="http://schemas.openxmlformats.org/officeDocument/2006/relationships/hyperlink" Target="https://www.sportscardspro.com/console/football-cards-2022-panini-rookies-&amp;-stars" TargetMode="External"/><Relationship Id="rId3193" Type="http://schemas.openxmlformats.org/officeDocument/2006/relationships/hyperlink" Target="https://www.sportscardspro.com/console/football-cards-2024-panini-obsidian-atomic-initial" TargetMode="External"/><Relationship Id="rId1838" Type="http://schemas.openxmlformats.org/officeDocument/2006/relationships/hyperlink" Target="https://www.sportscardspro.com/console/football-cards-2022-panini-mosaic-razzle-dazzle" TargetMode="External"/><Relationship Id="rId3053" Type="http://schemas.openxmlformats.org/officeDocument/2006/relationships/hyperlink" Target="https://www.sportscardspro.com/console/football-cards-2024-panini-illusions-illusionists-autograph" TargetMode="External"/><Relationship Id="rId3260" Type="http://schemas.openxmlformats.org/officeDocument/2006/relationships/hyperlink" Target="https://www.sportscardspro.com/console/football-cards-2024-panini-phoenix-rookie-phenoms-jersey-autograph" TargetMode="External"/><Relationship Id="rId181" Type="http://schemas.openxmlformats.org/officeDocument/2006/relationships/hyperlink" Target="https://cdn.shopify.com/s/files/1/0662/9749/5709/files/2022ToppsSeries2BaseballChecklistupdate.pdf" TargetMode="External"/><Relationship Id="rId1905" Type="http://schemas.openxmlformats.org/officeDocument/2006/relationships/hyperlink" Target="https://www.sportscardspro.com/console/football-cards-2022-panini-phoenix-archetype" TargetMode="External"/><Relationship Id="rId3120" Type="http://schemas.openxmlformats.org/officeDocument/2006/relationships/hyperlink" Target="https://www.sportscardspro.com/console/football-cards-2024-panini-luminance-light-speed-ink" TargetMode="External"/><Relationship Id="rId998" Type="http://schemas.openxmlformats.org/officeDocument/2006/relationships/hyperlink" Target="https://www.sportscardspro.com/console/football-cards-2019-panini-contenders-draft-picks" TargetMode="External"/><Relationship Id="rId2679" Type="http://schemas.openxmlformats.org/officeDocument/2006/relationships/hyperlink" Target="https://www.sportscardspro.com/console/football-cards-2023-panini-prizm-profiles" TargetMode="External"/><Relationship Id="rId2886" Type="http://schemas.openxmlformats.org/officeDocument/2006/relationships/hyperlink" Target="https://www.sportscardspro.com/console/football-cards-2024-panini-contenders-supernatural" TargetMode="External"/><Relationship Id="rId858" Type="http://schemas.openxmlformats.org/officeDocument/2006/relationships/hyperlink" Target="https://www.sportscardspro.com/console/football-cards-2018-panini-honors-non-graded-originals" TargetMode="External"/><Relationship Id="rId1488" Type="http://schemas.openxmlformats.org/officeDocument/2006/relationships/hyperlink" Target="https://www.sportscardspro.com/console/football-cards-2021-panini-select-firestorm" TargetMode="External"/><Relationship Id="rId1695" Type="http://schemas.openxmlformats.org/officeDocument/2006/relationships/hyperlink" Target="https://www.sportscardspro.com/console/football-cards-2022-panini-gold-standard-aurum-autographs" TargetMode="External"/><Relationship Id="rId2539" Type="http://schemas.openxmlformats.org/officeDocument/2006/relationships/hyperlink" Target="https://www.sportscardspro.com/console/football-cards-2023-panini-national-treasures-signatures" TargetMode="External"/><Relationship Id="rId2746" Type="http://schemas.openxmlformats.org/officeDocument/2006/relationships/hyperlink" Target="https://www.sportscardspro.com/console/football-cards-2023-panini-select-snapshots" TargetMode="External"/><Relationship Id="rId2953" Type="http://schemas.openxmlformats.org/officeDocument/2006/relationships/hyperlink" Target="https://www.sportscardspro.com/console/football-cards-2024-panini-donruss-passing-the-torch-jerseys" TargetMode="External"/><Relationship Id="rId718" Type="http://schemas.openxmlformats.org/officeDocument/2006/relationships/hyperlink" Target="https://www.sportscardspro.com/console/football-cards-2017-panini-contenders-rookie-of-the-year" TargetMode="External"/><Relationship Id="rId925" Type="http://schemas.openxmlformats.org/officeDocument/2006/relationships/hyperlink" Target="https://www.sportscardspro.com/console/football-cards-2018-panini-rookies-&amp;-stars-touchdown-club" TargetMode="External"/><Relationship Id="rId1348" Type="http://schemas.openxmlformats.org/officeDocument/2006/relationships/hyperlink" Target="https://www.sportscardspro.com/console/football-cards-2021-panini-elements-steel-signatures" TargetMode="External"/><Relationship Id="rId1555" Type="http://schemas.openxmlformats.org/officeDocument/2006/relationships/hyperlink" Target="https://www.sportscardspro.com/console/football-cards-2022-panini-black-sizeable-signatures-jersey" TargetMode="External"/><Relationship Id="rId1762" Type="http://schemas.openxmlformats.org/officeDocument/2006/relationships/hyperlink" Target="https://www.sportscardspro.com/console/football-cards-2022-panini-immaculate-collegiate-rps-rookie-player-caps" TargetMode="External"/><Relationship Id="rId2606" Type="http://schemas.openxmlformats.org/officeDocument/2006/relationships/hyperlink" Target="https://www.sportscardspro.com/console/football-cards-2023-panini-plates-and-patches-all-hall" TargetMode="External"/><Relationship Id="rId1208" Type="http://schemas.openxmlformats.org/officeDocument/2006/relationships/hyperlink" Target="https://www.sportscardspro.com/console/football-cards-2020-panini-prestige-worldwide" TargetMode="External"/><Relationship Id="rId1415" Type="http://schemas.openxmlformats.org/officeDocument/2006/relationships/hyperlink" Target="https://www.sportscardspro.com/console/football-cards-2021-panini-obsidian" TargetMode="External"/><Relationship Id="rId2813" Type="http://schemas.openxmlformats.org/officeDocument/2006/relationships/hyperlink" Target="https://www.sportscardspro.com/console/football-cards-2024-panini-black-smokescreen" TargetMode="External"/><Relationship Id="rId54" Type="http://schemas.openxmlformats.org/officeDocument/2006/relationships/hyperlink" Target="https://cdn.shopify.com/s/files/1/0662/9749/5709/files/MLB2470-2024BowmansBestBaseballChecklist.pdf" TargetMode="External"/><Relationship Id="rId1622" Type="http://schemas.openxmlformats.org/officeDocument/2006/relationships/hyperlink" Target="https://www.sportscardspro.com/console/football-cards-2022-panini-chronicles-prizm-black" TargetMode="External"/><Relationship Id="rId2189" Type="http://schemas.openxmlformats.org/officeDocument/2006/relationships/hyperlink" Target="https://www.sportscardspro.com/console/football-cards-2023-panini-chronicles-draft-picks-gold-standard-rookie-jersey-autographs" TargetMode="External"/><Relationship Id="rId2396" Type="http://schemas.openxmlformats.org/officeDocument/2006/relationships/hyperlink" Target="https://www.sportscardspro.com/console/football-cards-2023-panini-immaculate-eye-black-triple" TargetMode="External"/><Relationship Id="rId3447" Type="http://schemas.openxmlformats.org/officeDocument/2006/relationships/hyperlink" Target="https://www.sportscardspro.com/console/football-cards-2024-panini-spectra-sunday-spectacle" TargetMode="External"/><Relationship Id="rId368" Type="http://schemas.openxmlformats.org/officeDocument/2006/relationships/hyperlink" Target="https://cdn.shopify.com/s/files/1/0662/9749/5709/files/2019_20Topps_20Dynasty_20Checklist.pdf" TargetMode="External"/><Relationship Id="rId575" Type="http://schemas.openxmlformats.org/officeDocument/2006/relationships/hyperlink" Target="https://www.sportscardspro.com/console/football-cards-2013-panini-spectra" TargetMode="External"/><Relationship Id="rId782" Type="http://schemas.openxmlformats.org/officeDocument/2006/relationships/hyperlink" Target="https://www.sportscardspro.com/console/football-cards-2018-national-treasures-franchise" TargetMode="External"/><Relationship Id="rId2049" Type="http://schemas.openxmlformats.org/officeDocument/2006/relationships/hyperlink" Target="https://www.sportscardspro.com/console/football-cards-2022-panini-spectra-epic-legends-materials" TargetMode="External"/><Relationship Id="rId2256" Type="http://schemas.openxmlformats.org/officeDocument/2006/relationships/hyperlink" Target="https://www.sportscardspro.com/console/football-cards-2023-panini-donruss-optic-rookie-phenoms-blue-hyper" TargetMode="External"/><Relationship Id="rId2463" Type="http://schemas.openxmlformats.org/officeDocument/2006/relationships/hyperlink" Target="https://www.sportscardspro.com/console/football-cards-2023-panini-legacy-main-attractions" TargetMode="External"/><Relationship Id="rId2670" Type="http://schemas.openxmlformats.org/officeDocument/2006/relationships/hyperlink" Target="https://www.sportscardspro.com/console/football-cards-2023-panini-prizm-flashback-rookie" TargetMode="External"/><Relationship Id="rId3307" Type="http://schemas.openxmlformats.org/officeDocument/2006/relationships/hyperlink" Target="https://www.sportscardspro.com/console/football-cards-2024-panini-prizm" TargetMode="External"/><Relationship Id="rId228" Type="http://schemas.openxmlformats.org/officeDocument/2006/relationships/hyperlink" Target="https://cdn.shopify.com/s/files/1/0662/9749/5709/files/2023StarWarsChromeChecklist.pdf" TargetMode="External"/><Relationship Id="rId435" Type="http://schemas.openxmlformats.org/officeDocument/2006/relationships/hyperlink" Target="https://cdn.shopify.com/s/files/1/0662/9749/5709/files/2025_Archives_Signature_Series_Active_Checklist.pdf?v=1751898115" TargetMode="External"/><Relationship Id="rId642" Type="http://schemas.openxmlformats.org/officeDocument/2006/relationships/hyperlink" Target="https://www.sportscardspro.com/console/football-cards-2016-panini" TargetMode="External"/><Relationship Id="rId1065" Type="http://schemas.openxmlformats.org/officeDocument/2006/relationships/hyperlink" Target="https://www.sportscardspro.com/console/football-cards-2020-panini-absolute-heroes-memorabilia" TargetMode="External"/><Relationship Id="rId1272" Type="http://schemas.openxmlformats.org/officeDocument/2006/relationships/hyperlink" Target="https://www.sportscardspro.com/console/football-cards-2021-panini-certified-ground" TargetMode="External"/><Relationship Id="rId2116" Type="http://schemas.openxmlformats.org/officeDocument/2006/relationships/hyperlink" Target="https://www.sportscardspro.com/console/football-cards-2022-panini-zenith-z-team" TargetMode="External"/><Relationship Id="rId2323" Type="http://schemas.openxmlformats.org/officeDocument/2006/relationships/hyperlink" Target="https://www.sportscardspro.com/console/football-cards-2023-panini-flawless-triple-patch" TargetMode="External"/><Relationship Id="rId2530" Type="http://schemas.openxmlformats.org/officeDocument/2006/relationships/hyperlink" Target="https://www.sportscardspro.com/console/football-cards-2023-panini-mosaic-straight-fire" TargetMode="External"/><Relationship Id="rId502" Type="http://schemas.openxmlformats.org/officeDocument/2006/relationships/hyperlink" Target="https://www.sportscardspro.com/console/football-cards-2011-panini-prestige-prestigious-pros" TargetMode="External"/><Relationship Id="rId1132" Type="http://schemas.openxmlformats.org/officeDocument/2006/relationships/hyperlink" Target="https://www.sportscardspro.com/console/football-cards-2020-panini-hall-of-fame" TargetMode="External"/><Relationship Id="rId3097" Type="http://schemas.openxmlformats.org/officeDocument/2006/relationships/hyperlink" Target="https://www.sportscardspro.com/console/football-cards-2024-panini-impeccable-stars-signature" TargetMode="External"/><Relationship Id="rId1949" Type="http://schemas.openxmlformats.org/officeDocument/2006/relationships/hyperlink" Target="https://www.sportscardspro.com/console/football-cards-2022-panini-prestige-rookie-portraits" TargetMode="External"/><Relationship Id="rId3164" Type="http://schemas.openxmlformats.org/officeDocument/2006/relationships/hyperlink" Target="https://www.sportscardspro.com/console/football-cards-2024-panini-national-convention-vip-prospects" TargetMode="External"/><Relationship Id="rId292" Type="http://schemas.openxmlformats.org/officeDocument/2006/relationships/hyperlink" Target="https://cdn.shopify.com/s/files/1/0662/9749/5709/files/MetaZooChecklist.pdf" TargetMode="External"/><Relationship Id="rId1809" Type="http://schemas.openxmlformats.org/officeDocument/2006/relationships/hyperlink" Target="https://www.sportscardspro.com/console/football-cards-2022-panini-luminance-portrait-signatures" TargetMode="External"/><Relationship Id="rId3371" Type="http://schemas.openxmlformats.org/officeDocument/2006/relationships/hyperlink" Target="https://www.sportscardspro.com/console/football-cards-2024-panini-rookies-&amp;-stars-dress-for-success" TargetMode="External"/><Relationship Id="rId2180" Type="http://schemas.openxmlformats.org/officeDocument/2006/relationships/hyperlink" Target="https://www.sportscardspro.com/console/football-cards-2023-panini-chronicles-draft-picks-clear-vision" TargetMode="External"/><Relationship Id="rId3024" Type="http://schemas.openxmlformats.org/officeDocument/2006/relationships/hyperlink" Target="https://www.sportscardspro.com/console/football-cards-2024-panini-gold-standard-heart-of-gold-thread" TargetMode="External"/><Relationship Id="rId3231" Type="http://schemas.openxmlformats.org/officeDocument/2006/relationships/hyperlink" Target="https://www.sportscardspro.com/console/football-cards-2024-panini-origins-rookie-autograph" TargetMode="External"/><Relationship Id="rId152" Type="http://schemas.openxmlformats.org/officeDocument/2006/relationships/hyperlink" Target="https://cdn.shopify.com/s/files/1/0662/9749/5709/files/NIL2313-23BUFSChecklist.pdf" TargetMode="External"/><Relationship Id="rId2040" Type="http://schemas.openxmlformats.org/officeDocument/2006/relationships/hyperlink" Target="https://www.sportscardspro.com/console/football-cards-2022-panini-spectra-2021-sky-high-signatures" TargetMode="External"/><Relationship Id="rId2997" Type="http://schemas.openxmlformats.org/officeDocument/2006/relationships/hyperlink" Target="https://www.sportscardspro.com/console/football-cards-2024-panini-encore-pinnacle-showcase" TargetMode="External"/><Relationship Id="rId969" Type="http://schemas.openxmlformats.org/officeDocument/2006/relationships/hyperlink" Target="https://www.sportscardspro.com/console/football-cards-2019-panini-certified-diamonds" TargetMode="External"/><Relationship Id="rId1599" Type="http://schemas.openxmlformats.org/officeDocument/2006/relationships/hyperlink" Target="https://www.sportscardspro.com/console/football-cards-2022-panini-chronicles-draft-picks-phoenix" TargetMode="External"/><Relationship Id="rId1459" Type="http://schemas.openxmlformats.org/officeDocument/2006/relationships/hyperlink" Target="https://www.sportscardspro.com/console/football-cards-2021-panini-prizm-fireworks" TargetMode="External"/><Relationship Id="rId2857" Type="http://schemas.openxmlformats.org/officeDocument/2006/relationships/hyperlink" Target="https://www.sportscardspro.com/console/football-cards-2024-panini-contenders-optic-2014-throwback-rookie-autograph" TargetMode="External"/><Relationship Id="rId98" Type="http://schemas.openxmlformats.org/officeDocument/2006/relationships/hyperlink" Target="https://cdn.shopify.com/s/files/1/0662/9749/5709/files/CHP2418-CheckList_24UCCM_FINAL_V2.pdf" TargetMode="External"/><Relationship Id="rId829" Type="http://schemas.openxmlformats.org/officeDocument/2006/relationships/hyperlink" Target="https://www.sportscardspro.com/console/football-cards-2018-panini-contenders-optic-rookie-of-the-year-autographs" TargetMode="External"/><Relationship Id="rId1666" Type="http://schemas.openxmlformats.org/officeDocument/2006/relationships/hyperlink" Target="https://www.sportscardspro.com/console/football-cards-2022-panini-elements-heavy-metal-autographs" TargetMode="External"/><Relationship Id="rId1873" Type="http://schemas.openxmlformats.org/officeDocument/2006/relationships/hyperlink" Target="https://www.sportscardspro.com/console/football-cards-2022-panini-national-treasures-collegiate-team-trio-materials" TargetMode="External"/><Relationship Id="rId2717" Type="http://schemas.openxmlformats.org/officeDocument/2006/relationships/hyperlink" Target="https://www.sportscardspro.com/console/football-cards-2023-panini-select-draft-picks-phenomenon" TargetMode="External"/><Relationship Id="rId2924" Type="http://schemas.openxmlformats.org/officeDocument/2006/relationships/hyperlink" Target="https://www.sportscardspro.com/console/football-cards-2024-panini-donruss-optic-diamond-hands" TargetMode="External"/><Relationship Id="rId1319" Type="http://schemas.openxmlformats.org/officeDocument/2006/relationships/hyperlink" Target="https://www.sportscardspro.com/console/football-cards-2021-panini-chronicles-totally-certified-signatures" TargetMode="External"/><Relationship Id="rId1526" Type="http://schemas.openxmlformats.org/officeDocument/2006/relationships/hyperlink" Target="https://www.sportscardspro.com/console/football-cards-2022-panini-absolute-introductions" TargetMode="External"/><Relationship Id="rId1733" Type="http://schemas.openxmlformats.org/officeDocument/2006/relationships/hyperlink" Target="https://www.sportscardspro.com/console/football-cards-2022-panini-illusions-illusionists" TargetMode="External"/><Relationship Id="rId1940" Type="http://schemas.openxmlformats.org/officeDocument/2006/relationships/hyperlink" Target="https://www.sportscardspro.com/console/football-cards-2022-panini-prestige-franchise-favorites" TargetMode="External"/><Relationship Id="rId25" Type="http://schemas.openxmlformats.org/officeDocument/2006/relationships/hyperlink" Target="https://cdn.shopify.com/s/files/1/0662/9749/5709/files/21q98OMvQSebNob93wCAa9i753BDGicl.pdf" TargetMode="External"/><Relationship Id="rId1800" Type="http://schemas.openxmlformats.org/officeDocument/2006/relationships/hyperlink" Target="https://www.sportscardspro.com/console/football-cards-2022-panini-luminance-fuzion" TargetMode="External"/><Relationship Id="rId479" Type="http://schemas.openxmlformats.org/officeDocument/2006/relationships/hyperlink" Target="https://www.sportscardspro.com/console/football-cards-2010-panini-absolute-memorabilia" TargetMode="External"/><Relationship Id="rId686" Type="http://schemas.openxmlformats.org/officeDocument/2006/relationships/hyperlink" Target="https://www.sportscardspro.com/console/football-cards-2016-panini-rookies-&amp;-stars" TargetMode="External"/><Relationship Id="rId893" Type="http://schemas.openxmlformats.org/officeDocument/2006/relationships/hyperlink" Target="https://www.sportscardspro.com/console/football-cards-2018-panini-plates-&amp;-patches-supreme-swatches" TargetMode="External"/><Relationship Id="rId2367" Type="http://schemas.openxmlformats.org/officeDocument/2006/relationships/hyperlink" Target="https://www.sportscardspro.com/console/football-cards-2023-panini-illusions-rookie-idols-dual-memorabilia" TargetMode="External"/><Relationship Id="rId2574" Type="http://schemas.openxmlformats.org/officeDocument/2006/relationships/hyperlink" Target="https://www.sportscardspro.com/console/football-cards-2023-panini-origins-rookie-jumbo-jersey-autographs" TargetMode="External"/><Relationship Id="rId2781" Type="http://schemas.openxmlformats.org/officeDocument/2006/relationships/hyperlink" Target="https://www.sportscardspro.com/console/football-cards-2024-panini-absolute-heroes-memorabilia" TargetMode="External"/><Relationship Id="rId3418" Type="http://schemas.openxmlformats.org/officeDocument/2006/relationships/hyperlink" Target="https://www.sportscardspro.com/console/football-cards-2024-panini-spectra-all-of-the-lights" TargetMode="External"/><Relationship Id="rId339" Type="http://schemas.openxmlformats.org/officeDocument/2006/relationships/hyperlink" Target="https://cdn.shopify.com/s/files/1/0662/9749/5709/files/2020_20Topps_20Luminaries_20BB_20Checklist.pdf" TargetMode="External"/><Relationship Id="rId546" Type="http://schemas.openxmlformats.org/officeDocument/2006/relationships/hyperlink" Target="https://www.sportscardspro.com/console/football-cards-2013-panini-certified" TargetMode="External"/><Relationship Id="rId753" Type="http://schemas.openxmlformats.org/officeDocument/2006/relationships/hyperlink" Target="https://www.sportscardspro.com/console/football-cards-2017-panini-prizm" TargetMode="External"/><Relationship Id="rId1176" Type="http://schemas.openxmlformats.org/officeDocument/2006/relationships/hyperlink" Target="https://www.sportscardspro.com/console/football-cards-2020-panini-nfl-card-collection" TargetMode="External"/><Relationship Id="rId1383" Type="http://schemas.openxmlformats.org/officeDocument/2006/relationships/hyperlink" Target="https://www.sportscardspro.com/console/football-cards-2021-panini-legendary-contenders" TargetMode="External"/><Relationship Id="rId2227" Type="http://schemas.openxmlformats.org/officeDocument/2006/relationships/hyperlink" Target="https://www.sportscardspro.com/console/football-cards-2023-panini-contenders-optic-perennial-autograph" TargetMode="External"/><Relationship Id="rId2434" Type="http://schemas.openxmlformats.org/officeDocument/2006/relationships/hyperlink" Target="https://www.sportscardspro.com/console/football-cards-2023-panini-immaculate-rookie-shadowbox-signature" TargetMode="External"/><Relationship Id="rId406" Type="http://schemas.openxmlformats.org/officeDocument/2006/relationships/hyperlink" Target="https://cdn.shopify.com/s/files/1/0662/9749/5709/files/2018-BB-Miniteam-Set-Checklsit.pdf" TargetMode="External"/><Relationship Id="rId960" Type="http://schemas.openxmlformats.org/officeDocument/2006/relationships/hyperlink" Target="https://www.sportscardspro.com/console/football-cards-2019-panini-absolute-tools-of-the-trade-double" TargetMode="External"/><Relationship Id="rId1036" Type="http://schemas.openxmlformats.org/officeDocument/2006/relationships/hyperlink" Target="https://www.sportscardspro.com/console/football-cards-2019-panini-prizm-brilliance" TargetMode="External"/><Relationship Id="rId1243" Type="http://schemas.openxmlformats.org/officeDocument/2006/relationships/hyperlink" Target="https://www.sportscardspro.com/console/football-cards-2020-panini-select-signature-memorabilia" TargetMode="External"/><Relationship Id="rId1590" Type="http://schemas.openxmlformats.org/officeDocument/2006/relationships/hyperlink" Target="https://www.sportscardspro.com/console/football-cards-2022-panini-chronicles-draft-picks" TargetMode="External"/><Relationship Id="rId2641" Type="http://schemas.openxmlformats.org/officeDocument/2006/relationships/hyperlink" Target="https://www.sportscardspro.com/console/football-cards-2023-panini-prestige-time-stamped" TargetMode="External"/><Relationship Id="rId613" Type="http://schemas.openxmlformats.org/officeDocument/2006/relationships/hyperlink" Target="https://www.sportscardspro.com/console/football-cards-2015-panini-clear-vision" TargetMode="External"/><Relationship Id="rId820" Type="http://schemas.openxmlformats.org/officeDocument/2006/relationships/hyperlink" Target="https://www.sportscardspro.com/console/football-cards-2018-panini-contenders-draft-picks-game-day-ticket-signatures" TargetMode="External"/><Relationship Id="rId1450" Type="http://schemas.openxmlformats.org/officeDocument/2006/relationships/hyperlink" Target="https://www.sportscardspro.com/console/football-cards-2021-panini-prizm-all-out" TargetMode="External"/><Relationship Id="rId2501" Type="http://schemas.openxmlformats.org/officeDocument/2006/relationships/hyperlink" Target="https://www.sportscardspro.com/console/football-cards-2023-panini-luminance-pinnacle-inscriptions-autographs" TargetMode="External"/><Relationship Id="rId1103" Type="http://schemas.openxmlformats.org/officeDocument/2006/relationships/hyperlink" Target="https://www.sportscardspro.com/console/football-cards-2020-panini-chronicles-luminance" TargetMode="External"/><Relationship Id="rId1310" Type="http://schemas.openxmlformats.org/officeDocument/2006/relationships/hyperlink" Target="https://www.sportscardspro.com/console/football-cards-2021-panini-chronicles-playoff-momentum-rookies" TargetMode="External"/><Relationship Id="rId3068" Type="http://schemas.openxmlformats.org/officeDocument/2006/relationships/hyperlink" Target="https://www.sportscardspro.com/console/football-cards-2024-panini-illusions-trophy-hunters-all-pro" TargetMode="External"/><Relationship Id="rId3275" Type="http://schemas.openxmlformats.org/officeDocument/2006/relationships/hyperlink" Target="https://www.sportscardspro.com/console/football-cards-2024-panini-photogenic-rookie-pix" TargetMode="External"/><Relationship Id="rId3482" Type="http://schemas.openxmlformats.org/officeDocument/2006/relationships/hyperlink" Target="https://www.sportscardspro.com/console/football-cards-2024-panini-zenith-color-guard" TargetMode="External"/><Relationship Id="rId196" Type="http://schemas.openxmlformats.org/officeDocument/2006/relationships/hyperlink" Target="https://cdn.shopify.com/s/files/1/0662/9749/5709/files/2022_20Bowman_20Draft_20Sapphire_20-_20checklist.pdf" TargetMode="External"/><Relationship Id="rId2084" Type="http://schemas.openxmlformats.org/officeDocument/2006/relationships/hyperlink" Target="https://www.sportscardspro.com/console/football-cards-2022-panini-xr-rookie-expose" TargetMode="External"/><Relationship Id="rId2291" Type="http://schemas.openxmlformats.org/officeDocument/2006/relationships/hyperlink" Target="https://www.sportscardspro.com/console/football-cards-2023-panini-flawless-laundry-tags" TargetMode="External"/><Relationship Id="rId3135" Type="http://schemas.openxmlformats.org/officeDocument/2006/relationships/hyperlink" Target="https://www.sportscardspro.com/console/football-cards-2024-panini-mosaic" TargetMode="External"/><Relationship Id="rId3342" Type="http://schemas.openxmlformats.org/officeDocument/2006/relationships/hyperlink" Target="https://www.sportscardspro.com/console/football-cards-2024-panini-prizm-emergent" TargetMode="External"/><Relationship Id="rId263" Type="http://schemas.openxmlformats.org/officeDocument/2006/relationships/hyperlink" Target="https://cdn.shopify.com/s/files/1/0662/9749/5709/files/2022ProDebutchecklist.pdf" TargetMode="External"/><Relationship Id="rId470" Type="http://schemas.openxmlformats.org/officeDocument/2006/relationships/hyperlink" Target="https://www.sportscardspro.com/console/football-cards-1995-panini-select-certified" TargetMode="External"/><Relationship Id="rId2151" Type="http://schemas.openxmlformats.org/officeDocument/2006/relationships/hyperlink" Target="https://www.sportscardspro.com/console/football-cards-2023-panini-black-white-night" TargetMode="External"/><Relationship Id="rId3202" Type="http://schemas.openxmlformats.org/officeDocument/2006/relationships/hyperlink" Target="https://www.sportscardspro.com/console/football-cards-2024-panini-obsidian-magmatic-memorabilia" TargetMode="External"/><Relationship Id="rId123" Type="http://schemas.openxmlformats.org/officeDocument/2006/relationships/hyperlink" Target="https://cdn.shopify.com/s/files/1/0662/9749/5709/files/2024ToppsxLidsChecklist.pdf" TargetMode="External"/><Relationship Id="rId330" Type="http://schemas.openxmlformats.org/officeDocument/2006/relationships/hyperlink" Target="https://cdn.shopify.com/s/files/1/0662/9749/5709/files/CheckList_20BDBB_VERSION.pdf" TargetMode="External"/><Relationship Id="rId2011" Type="http://schemas.openxmlformats.org/officeDocument/2006/relationships/hyperlink" Target="https://www.sportscardspro.com/console/football-cards-2022-panini-select-draft-picks-snapshots" TargetMode="External"/><Relationship Id="rId2968" Type="http://schemas.openxmlformats.org/officeDocument/2006/relationships/hyperlink" Target="https://www.sportscardspro.com/console/football-cards-2024-panini-donruss-rookie-holiday-sweater-dual" TargetMode="External"/><Relationship Id="rId1777" Type="http://schemas.openxmlformats.org/officeDocument/2006/relationships/hyperlink" Target="https://www.sportscardspro.com/console/football-cards-2022-panini-legacy-futures-dual-patch-auto" TargetMode="External"/><Relationship Id="rId1984" Type="http://schemas.openxmlformats.org/officeDocument/2006/relationships/hyperlink" Target="https://www.sportscardspro.com/console/football-cards-2022-panini-rookies-&amp;-stars-high-octane-memorabilia" TargetMode="External"/><Relationship Id="rId2828" Type="http://schemas.openxmlformats.org/officeDocument/2006/relationships/hyperlink" Target="https://www.sportscardspro.com/console/football-cards-2024-panini-certified-night-moves" TargetMode="External"/><Relationship Id="rId69" Type="http://schemas.openxmlformats.org/officeDocument/2006/relationships/hyperlink" Target="https://cdn.shopify.com/s/files/1/0662/9749/5709/files/MLB2414-2024ToppsCosmicChromeBaseballChecklist.pdf" TargetMode="External"/><Relationship Id="rId1637" Type="http://schemas.openxmlformats.org/officeDocument/2006/relationships/hyperlink" Target="https://www.sportscardspro.com/console/football-cards-2022-panini-contenders" TargetMode="External"/><Relationship Id="rId1844" Type="http://schemas.openxmlformats.org/officeDocument/2006/relationships/hyperlink" Target="https://www.sportscardspro.com/console/football-cards-2022-panini-mosaic-straight-fire" TargetMode="External"/><Relationship Id="rId1704" Type="http://schemas.openxmlformats.org/officeDocument/2006/relationships/hyperlink" Target="https://www.sportscardspro.com/console/football-cards-2022-panini-gold-standard-golden-records-signatures" TargetMode="External"/><Relationship Id="rId1911" Type="http://schemas.openxmlformats.org/officeDocument/2006/relationships/hyperlink" Target="https://www.sportscardspro.com/console/football-cards-2022-panini-phoenix-flame-throwers" TargetMode="External"/><Relationship Id="rId797" Type="http://schemas.openxmlformats.org/officeDocument/2006/relationships/hyperlink" Target="https://www.sportscardspro.com/console/football-cards-2018-national-treasures-top-100-collection" TargetMode="External"/><Relationship Id="rId2478" Type="http://schemas.openxmlformats.org/officeDocument/2006/relationships/hyperlink" Target="https://www.sportscardspro.com/console/football-cards-2023-panini-limited-playoff-brilliance" TargetMode="External"/><Relationship Id="rId1287" Type="http://schemas.openxmlformats.org/officeDocument/2006/relationships/hyperlink" Target="https://www.sportscardspro.com/console/football-cards-2021-panini-chronicles-draft-picks-legacy-rookies" TargetMode="External"/><Relationship Id="rId2685" Type="http://schemas.openxmlformats.org/officeDocument/2006/relationships/hyperlink" Target="https://www.sportscardspro.com/console/football-cards-2023-panini-rookies-&amp;-stars-airborne-silver" TargetMode="External"/><Relationship Id="rId2892" Type="http://schemas.openxmlformats.org/officeDocument/2006/relationships/hyperlink" Target="https://www.sportscardspro.com/console/football-cards-2024-panini-donruss-all-pro-kings" TargetMode="External"/><Relationship Id="rId657" Type="http://schemas.openxmlformats.org/officeDocument/2006/relationships/hyperlink" Target="https://www.sportscardspro.com/console/football-cards-2016-panini-contenders-draft-picks-school-colors" TargetMode="External"/><Relationship Id="rId864" Type="http://schemas.openxmlformats.org/officeDocument/2006/relationships/hyperlink" Target="https://www.sportscardspro.com/console/football-cards-2018-panini-immaculate-collection" TargetMode="External"/><Relationship Id="rId1494" Type="http://schemas.openxmlformats.org/officeDocument/2006/relationships/hyperlink" Target="https://www.sportscardspro.com/console/football-cards-2021-panini-select-numbers" TargetMode="External"/><Relationship Id="rId2338" Type="http://schemas.openxmlformats.org/officeDocument/2006/relationships/hyperlink" Target="https://www.sportscardspro.com/console/football-cards-2023-panini-gold-standard-mine" TargetMode="External"/><Relationship Id="rId2545" Type="http://schemas.openxmlformats.org/officeDocument/2006/relationships/hyperlink" Target="https://www.sportscardspro.com/console/football-cards-2023-panini-obsidian-equinox" TargetMode="External"/><Relationship Id="rId2752" Type="http://schemas.openxmlformats.org/officeDocument/2006/relationships/hyperlink" Target="https://www.sportscardspro.com/console/football-cards-2023-panini-zenith-a-to-z" TargetMode="External"/><Relationship Id="rId517" Type="http://schemas.openxmlformats.org/officeDocument/2006/relationships/hyperlink" Target="https://www.sportscardspro.com/console/football-cards-2012-panini-crown-royale" TargetMode="External"/><Relationship Id="rId724" Type="http://schemas.openxmlformats.org/officeDocument/2006/relationships/hyperlink" Target="https://www.sportscardspro.com/console/football-cards-2017-panini-flawless-flawless-penmanship" TargetMode="External"/><Relationship Id="rId931" Type="http://schemas.openxmlformats.org/officeDocument/2006/relationships/hyperlink" Target="https://www.sportscardspro.com/console/football-cards-2018-panini-select-swatches" TargetMode="External"/><Relationship Id="rId1147" Type="http://schemas.openxmlformats.org/officeDocument/2006/relationships/hyperlink" Target="https://www.sportscardspro.com/console/football-cards-2020-panini-illusions-stadium-legends-autographs" TargetMode="External"/><Relationship Id="rId1354" Type="http://schemas.openxmlformats.org/officeDocument/2006/relationships/hyperlink" Target="https://www.sportscardspro.com/console/football-cards-2021-panini-illusions-clear-shots" TargetMode="External"/><Relationship Id="rId1561" Type="http://schemas.openxmlformats.org/officeDocument/2006/relationships/hyperlink" Target="https://www.sportscardspro.com/console/football-cards-2022-panini-black-super-bowl-teammates-dual-autographs" TargetMode="External"/><Relationship Id="rId2405" Type="http://schemas.openxmlformats.org/officeDocument/2006/relationships/hyperlink" Target="https://www.sportscardspro.com/console/football-cards-2023-panini-immaculate-moments-autograph" TargetMode="External"/><Relationship Id="rId2612" Type="http://schemas.openxmlformats.org/officeDocument/2006/relationships/hyperlink" Target="https://www.sportscardspro.com/console/football-cards-2023-panini-plates-and-patches-marquee-marks" TargetMode="External"/><Relationship Id="rId60" Type="http://schemas.openxmlformats.org/officeDocument/2006/relationships/hyperlink" Target="https://cdn.shopify.com/s/files/1/0662/9749/5709/files/MLB2361-2023BowmanInceptionChecklist%5b1%5d.pdf" TargetMode="External"/><Relationship Id="rId1007" Type="http://schemas.openxmlformats.org/officeDocument/2006/relationships/hyperlink" Target="https://www.sportscardspro.com/console/football-cards-2019-panini-contenders-winning-ticket" TargetMode="External"/><Relationship Id="rId1214" Type="http://schemas.openxmlformats.org/officeDocument/2006/relationships/hyperlink" Target="https://www.sportscardspro.com/console/football-cards-2020-panini-prizm-fireworks" TargetMode="External"/><Relationship Id="rId1421" Type="http://schemas.openxmlformats.org/officeDocument/2006/relationships/hyperlink" Target="https://www.sportscardspro.com/console/football-cards-2021-panini-origins-rookie-autograph" TargetMode="External"/><Relationship Id="rId3179" Type="http://schemas.openxmlformats.org/officeDocument/2006/relationships/hyperlink" Target="https://www.sportscardspro.com/console/football-cards-2024-panini-national-treasures-collegiate-rookie-silhouettes" TargetMode="External"/><Relationship Id="rId3386" Type="http://schemas.openxmlformats.org/officeDocument/2006/relationships/hyperlink" Target="https://www.sportscardspro.com/console/football-cards-2024-panini-score-mystery-rookie-redemption" TargetMode="External"/><Relationship Id="rId2195" Type="http://schemas.openxmlformats.org/officeDocument/2006/relationships/hyperlink" Target="https://www.sportscardspro.com/console/football-cards-2023-panini-chronicles-draft-picks-origins-rookie-autographs" TargetMode="External"/><Relationship Id="rId3039" Type="http://schemas.openxmlformats.org/officeDocument/2006/relationships/hyperlink" Target="https://www.sportscardspro.com/console/football-cards-2024-panini-illusions" TargetMode="External"/><Relationship Id="rId3246" Type="http://schemas.openxmlformats.org/officeDocument/2006/relationships/hyperlink" Target="https://www.sportscardspro.com/console/football-cards-2024-panini-phoenix-franchise-future-material" TargetMode="External"/><Relationship Id="rId3453" Type="http://schemas.openxmlformats.org/officeDocument/2006/relationships/hyperlink" Target="https://www.sportscardspro.com/console/football-cards-2024-panini-totally-certified-fabric-of-the-game" TargetMode="External"/><Relationship Id="rId167" Type="http://schemas.openxmlformats.org/officeDocument/2006/relationships/hyperlink" Target="https://cdn.shopify.com/s/files/1/0662/9749/5709/files/22_23%20Topps%20NBL%20Checklist.pdf" TargetMode="External"/><Relationship Id="rId374" Type="http://schemas.openxmlformats.org/officeDocument/2006/relationships/hyperlink" Target="https://cdn.shopify.com/s/files/1/0662/9749/5709/files/2019_20Topps_20Museum_20Collection_20BB_20Checklist_20v2.pdf" TargetMode="External"/><Relationship Id="rId581" Type="http://schemas.openxmlformats.org/officeDocument/2006/relationships/hyperlink" Target="https://www.sportscardspro.com/console/football-cards-2014-panini-certified" TargetMode="External"/><Relationship Id="rId2055" Type="http://schemas.openxmlformats.org/officeDocument/2006/relationships/hyperlink" Target="https://www.sportscardspro.com/console/football-cards-2022-panini-spectra-monumental-memorabilia" TargetMode="External"/><Relationship Id="rId2262" Type="http://schemas.openxmlformats.org/officeDocument/2006/relationships/hyperlink" Target="https://www.sportscardspro.com/console/football-cards-2023-panini-donruss-optic-threads-blue-hyper" TargetMode="External"/><Relationship Id="rId3106" Type="http://schemas.openxmlformats.org/officeDocument/2006/relationships/hyperlink" Target="https://www.sportscardspro.com/console/football-cards-2024-panini-luminance" TargetMode="External"/><Relationship Id="rId234" Type="http://schemas.openxmlformats.org/officeDocument/2006/relationships/hyperlink" Target="https://cdn.shopify.com/s/files/1/0662/9749/5709/files/2022ToppsGinterXChecklist.pdf" TargetMode="External"/><Relationship Id="rId3313" Type="http://schemas.openxmlformats.org/officeDocument/2006/relationships/hyperlink" Target="https://www.sportscardspro.com/console/football-cards-2024-panini-prizm-color-blast-dual" TargetMode="External"/><Relationship Id="rId441" Type="http://schemas.openxmlformats.org/officeDocument/2006/relationships/hyperlink" Target="https://cdn.shopify.com/s/files/1/0662/9749/5709/files/MLB2593-2025BowmanMegaBoxBaseballChecklist.pdf?v=1745857226" TargetMode="External"/><Relationship Id="rId1071" Type="http://schemas.openxmlformats.org/officeDocument/2006/relationships/hyperlink" Target="https://www.sportscardspro.com/console/football-cards-2020-panini-absolute-star-gazing" TargetMode="External"/><Relationship Id="rId2122" Type="http://schemas.openxmlformats.org/officeDocument/2006/relationships/hyperlink" Target="https://www.sportscardspro.com/console/football-cards-2023-panini-absolute-championship-fabric" TargetMode="External"/><Relationship Id="rId301" Type="http://schemas.openxmlformats.org/officeDocument/2006/relationships/hyperlink" Target="https://cdn.shopify.com/s/files/1/0662/9749/5709/files/OnceUponaTimeinQueensCompleteSetChecklist.pdf" TargetMode="External"/><Relationship Id="rId1888" Type="http://schemas.openxmlformats.org/officeDocument/2006/relationships/hyperlink" Target="https://www.sportscardspro.com/console/football-cards-2022-panini-origins" TargetMode="External"/><Relationship Id="rId2939" Type="http://schemas.openxmlformats.org/officeDocument/2006/relationships/hyperlink" Target="https://www.sportscardspro.com/console/football-cards-2024-panini-donruss-optic-retro-series" TargetMode="External"/><Relationship Id="rId1748" Type="http://schemas.openxmlformats.org/officeDocument/2006/relationships/hyperlink" Target="https://www.sportscardspro.com/console/football-cards-2022-panini-immaculate-collection" TargetMode="External"/><Relationship Id="rId1955" Type="http://schemas.openxmlformats.org/officeDocument/2006/relationships/hyperlink" Target="https://www.sportscardspro.com/console/football-cards-2022-panini-prestige-youth-movement" TargetMode="External"/><Relationship Id="rId3170" Type="http://schemas.openxmlformats.org/officeDocument/2006/relationships/hyperlink" Target="https://www.sportscardspro.com/console/football-cards-2024-panini-national-treasures-collegiate-donruss-optic-draft-pick-autograph" TargetMode="External"/><Relationship Id="rId1608" Type="http://schemas.openxmlformats.org/officeDocument/2006/relationships/hyperlink" Target="https://www.sportscardspro.com/console/football-cards-2022-panini-chronicles-draft-picks-status" TargetMode="External"/><Relationship Id="rId1815" Type="http://schemas.openxmlformats.org/officeDocument/2006/relationships/hyperlink" Target="https://www.sportscardspro.com/console/football-cards-2022-panini-luminance-vector" TargetMode="External"/><Relationship Id="rId3030" Type="http://schemas.openxmlformats.org/officeDocument/2006/relationships/hyperlink" Target="https://www.sportscardspro.com/console/football-cards-2024-panini-gold-standard-newly-minted-memorabilia-triple" TargetMode="External"/><Relationship Id="rId2589" Type="http://schemas.openxmlformats.org/officeDocument/2006/relationships/hyperlink" Target="https://www.sportscardspro.com/console/football-cards-2023-panini-phoenix-metropolis" TargetMode="External"/><Relationship Id="rId2796" Type="http://schemas.openxmlformats.org/officeDocument/2006/relationships/hyperlink" Target="https://www.sportscardspro.com/console/football-cards-2024-panini-absolute-rookie-premiere-materials-auto" TargetMode="External"/><Relationship Id="rId768" Type="http://schemas.openxmlformats.org/officeDocument/2006/relationships/hyperlink" Target="https://www.sportscardspro.com/console/football-cards-2017-panini-rookies-&amp;-stars-stellar-rookies" TargetMode="External"/><Relationship Id="rId975" Type="http://schemas.openxmlformats.org/officeDocument/2006/relationships/hyperlink" Target="https://www.sportscardspro.com/console/football-cards-2019-panini-certified-raise-the-banner" TargetMode="External"/><Relationship Id="rId1398" Type="http://schemas.openxmlformats.org/officeDocument/2006/relationships/hyperlink" Target="https://www.sportscardspro.com/console/football-cards-2021-panini-mosaic-in-it-to-win-it" TargetMode="External"/><Relationship Id="rId2449" Type="http://schemas.openxmlformats.org/officeDocument/2006/relationships/hyperlink" Target="https://www.sportscardspro.com/console/football-cards-2023-panini-impeccable-rookie-patch-auto" TargetMode="External"/><Relationship Id="rId2656" Type="http://schemas.openxmlformats.org/officeDocument/2006/relationships/hyperlink" Target="https://www.sportscardspro.com/console/football-cards-2023-panini-prizm-draft-picks-instant-impact" TargetMode="External"/><Relationship Id="rId2863" Type="http://schemas.openxmlformats.org/officeDocument/2006/relationships/hyperlink" Target="https://www.sportscardspro.com/console/football-cards-2024-panini-contenders-optic-first-class-ticket" TargetMode="External"/><Relationship Id="rId628" Type="http://schemas.openxmlformats.org/officeDocument/2006/relationships/hyperlink" Target="https://www.sportscardspro.com/console/football-cards-2015-panini-national-treasures" TargetMode="External"/><Relationship Id="rId835" Type="http://schemas.openxmlformats.org/officeDocument/2006/relationships/hyperlink" Target="https://www.sportscardspro.com/console/football-cards-2018-panini-contenders-team-quads" TargetMode="External"/><Relationship Id="rId1258" Type="http://schemas.openxmlformats.org/officeDocument/2006/relationships/hyperlink" Target="https://www.sportscardspro.com/console/football-cards-2021-panini-absolute" TargetMode="External"/><Relationship Id="rId1465" Type="http://schemas.openxmlformats.org/officeDocument/2006/relationships/hyperlink" Target="https://www.sportscardspro.com/console/football-cards-2021-panini-prizm-lockdown" TargetMode="External"/><Relationship Id="rId1672" Type="http://schemas.openxmlformats.org/officeDocument/2006/relationships/hyperlink" Target="https://www.sportscardspro.com/console/football-cards-2022-panini-elements-solar-signatures" TargetMode="External"/><Relationship Id="rId2309" Type="http://schemas.openxmlformats.org/officeDocument/2006/relationships/hyperlink" Target="https://www.sportscardspro.com/console/football-cards-2023-panini-flawless-rookie-patch-autograph" TargetMode="External"/><Relationship Id="rId2516" Type="http://schemas.openxmlformats.org/officeDocument/2006/relationships/hyperlink" Target="https://www.sportscardspro.com/console/football-cards-2023-panini-mosaic-elevate" TargetMode="External"/><Relationship Id="rId2723" Type="http://schemas.openxmlformats.org/officeDocument/2006/relationships/hyperlink" Target="https://www.sportscardspro.com/console/football-cards-2023-panini-select-draft-picks-stars" TargetMode="External"/><Relationship Id="rId1118" Type="http://schemas.openxmlformats.org/officeDocument/2006/relationships/hyperlink" Target="https://www.sportscardspro.com/console/football-cards-2020-panini-contenders-mvp" TargetMode="External"/><Relationship Id="rId1325" Type="http://schemas.openxmlformats.org/officeDocument/2006/relationships/hyperlink" Target="https://www.sportscardspro.com/console/football-cards-2021-panini-contenders-2001-rookie-ticket-rps" TargetMode="External"/><Relationship Id="rId1532" Type="http://schemas.openxmlformats.org/officeDocument/2006/relationships/hyperlink" Target="https://www.sportscardspro.com/console/football-cards-2022-panini-absolute-rookie-force" TargetMode="External"/><Relationship Id="rId2930" Type="http://schemas.openxmlformats.org/officeDocument/2006/relationships/hyperlink" Target="https://www.sportscardspro.com/console/football-cards-2024-panini-donruss-optic-hash-marks" TargetMode="External"/><Relationship Id="rId902" Type="http://schemas.openxmlformats.org/officeDocument/2006/relationships/hyperlink" Target="https://www.sportscardspro.com/console/football-cards-2018-panini-prestige-nfl-passport" TargetMode="External"/><Relationship Id="rId3497" Type="http://schemas.openxmlformats.org/officeDocument/2006/relationships/hyperlink" Target="https://www.sportscardspro.com/console/football-cards-2024-panini-zenith-z-summit-autograph" TargetMode="External"/><Relationship Id="rId31" Type="http://schemas.openxmlformats.org/officeDocument/2006/relationships/hyperlink" Target="https://cdn.shopify.com/s/files/1/0662/9749/5709/files/2025G-LeagueCheckList_25GLBK_VERSION3.pdf?v=1750108035" TargetMode="External"/><Relationship Id="rId2099" Type="http://schemas.openxmlformats.org/officeDocument/2006/relationships/hyperlink" Target="https://www.sportscardspro.com/console/football-cards-2022-panini-zenith-1992-pacific" TargetMode="External"/><Relationship Id="rId278" Type="http://schemas.openxmlformats.org/officeDocument/2006/relationships/hyperlink" Target="https://cdn.shopify.com/s/files/1/0662/9749/5709/files/2021BowmanSterlingchecklist.pdf" TargetMode="External"/><Relationship Id="rId3357" Type="http://schemas.openxmlformats.org/officeDocument/2006/relationships/hyperlink" Target="https://www.sportscardspro.com/console/football-cards-2024-panini-prizm-rookie-gear" TargetMode="External"/><Relationship Id="rId485" Type="http://schemas.openxmlformats.org/officeDocument/2006/relationships/hyperlink" Target="https://www.sportscardspro.com/console/football-cards-2010-panini-gridiron-gear" TargetMode="External"/><Relationship Id="rId692" Type="http://schemas.openxmlformats.org/officeDocument/2006/relationships/hyperlink" Target="https://www.sportscardspro.com/console/football-cards-2016-panini-squires-jerseys" TargetMode="External"/><Relationship Id="rId2166" Type="http://schemas.openxmlformats.org/officeDocument/2006/relationships/hyperlink" Target="https://www.sportscardspro.com/console/football-cards-2023-panini-certified-piece-of-the-game" TargetMode="External"/><Relationship Id="rId2373" Type="http://schemas.openxmlformats.org/officeDocument/2006/relationships/hyperlink" Target="https://www.sportscardspro.com/console/football-cards-2023-panini-illusions-trophy-collection-signature" TargetMode="External"/><Relationship Id="rId2580" Type="http://schemas.openxmlformats.org/officeDocument/2006/relationships/hyperlink" Target="https://www.sportscardspro.com/console/football-cards-2023-panini-phoenix-contours" TargetMode="External"/><Relationship Id="rId3217" Type="http://schemas.openxmlformats.org/officeDocument/2006/relationships/hyperlink" Target="https://www.sportscardspro.com/console/football-cards-2024-panini-origins-blank-slate" TargetMode="External"/><Relationship Id="rId3424" Type="http://schemas.openxmlformats.org/officeDocument/2006/relationships/hyperlink" Target="https://www.sportscardspro.com/console/football-cards-2024-panini-spectra-colorgraphs" TargetMode="External"/><Relationship Id="rId138" Type="http://schemas.openxmlformats.org/officeDocument/2006/relationships/hyperlink" Target="https://cdn.shopify.com/s/files/1/0662/9749/5709/files/MLB2335-2023BowmanChromeMegaChecklist.pdf" TargetMode="External"/><Relationship Id="rId345" Type="http://schemas.openxmlformats.org/officeDocument/2006/relationships/hyperlink" Target="https://cdn.shopify.com/s/files/1/0662/9749/5709/files/2020_20Topps_20Sterling_20BB_20Checklist.pdf" TargetMode="External"/><Relationship Id="rId552" Type="http://schemas.openxmlformats.org/officeDocument/2006/relationships/hyperlink" Target="https://www.sportscardspro.com/console/football-cards-2013-panini-nfl-player-of-the-day" TargetMode="External"/><Relationship Id="rId1182" Type="http://schemas.openxmlformats.org/officeDocument/2006/relationships/hyperlink" Target="https://www.sportscardspro.com/console/football-cards-2020-panini-national-treasures-signatures" TargetMode="External"/><Relationship Id="rId2026" Type="http://schemas.openxmlformats.org/officeDocument/2006/relationships/hyperlink" Target="https://www.sportscardspro.com/console/football-cards-2022-panini-select-rookie-swatches" TargetMode="External"/><Relationship Id="rId2233" Type="http://schemas.openxmlformats.org/officeDocument/2006/relationships/hyperlink" Target="https://www.sportscardspro.com/console/football-cards-2023-panini-contenders-optic-up-and-coming" TargetMode="External"/><Relationship Id="rId2440" Type="http://schemas.openxmlformats.org/officeDocument/2006/relationships/hyperlink" Target="https://www.sportscardspro.com/console/football-cards-2023-panini-immaculate-seasons-signature" TargetMode="External"/><Relationship Id="rId205" Type="http://schemas.openxmlformats.org/officeDocument/2006/relationships/hyperlink" Target="https://cdn.shopify.com/s/files/1/0662/9749/5709/files/22CBUNChecklist.pdf" TargetMode="External"/><Relationship Id="rId412" Type="http://schemas.openxmlformats.org/officeDocument/2006/relationships/hyperlink" Target="https://cdn.shopify.com/s/files/1/0662/9749/5709/files/2018-Big-League-Baseball-Checklist.pdf" TargetMode="External"/><Relationship Id="rId1042" Type="http://schemas.openxmlformats.org/officeDocument/2006/relationships/hyperlink" Target="https://www.sportscardspro.com/console/football-cards-2019-panini-prizm-premier-jerseys-relics" TargetMode="External"/><Relationship Id="rId2300" Type="http://schemas.openxmlformats.org/officeDocument/2006/relationships/hyperlink" Target="https://www.sportscardspro.com/console/football-cards-2023-panini-flawless-red-white-and-blue" TargetMode="External"/><Relationship Id="rId1999" Type="http://schemas.openxmlformats.org/officeDocument/2006/relationships/hyperlink" Target="https://www.sportscardspro.com/console/football-cards-2022-panini-select-draft-picks" TargetMode="External"/><Relationship Id="rId1859" Type="http://schemas.openxmlformats.org/officeDocument/2006/relationships/hyperlink" Target="https://www.sportscardspro.com/console/football-cards-2022-panini-national-treasures-collegiate-dual-signatures" TargetMode="External"/><Relationship Id="rId3074" Type="http://schemas.openxmlformats.org/officeDocument/2006/relationships/hyperlink" Target="https://www.sportscardspro.com/console/football-cards-2024-panini-impeccable-extravagance-patch" TargetMode="External"/><Relationship Id="rId1719" Type="http://schemas.openxmlformats.org/officeDocument/2006/relationships/hyperlink" Target="https://www.sportscardspro.com/console/football-cards-2022-panini-gold-standard-strike-autographs" TargetMode="External"/><Relationship Id="rId1926" Type="http://schemas.openxmlformats.org/officeDocument/2006/relationships/hyperlink" Target="https://www.sportscardspro.com/console/football-cards-2022-panini-playbook-grounding" TargetMode="External"/><Relationship Id="rId3281" Type="http://schemas.openxmlformats.org/officeDocument/2006/relationships/hyperlink" Target="https://www.sportscardspro.com/console/football-cards-2024-panini-prestige-any-given-sunday" TargetMode="External"/><Relationship Id="rId2090" Type="http://schemas.openxmlformats.org/officeDocument/2006/relationships/hyperlink" Target="https://www.sportscardspro.com/console/football-cards-2022-panini-xr-summit-swatches" TargetMode="External"/><Relationship Id="rId3141" Type="http://schemas.openxmlformats.org/officeDocument/2006/relationships/hyperlink" Target="https://www.sportscardspro.com/console/football-cards-2024-panini-mosaic-elevate" TargetMode="External"/><Relationship Id="rId3001" Type="http://schemas.openxmlformats.org/officeDocument/2006/relationships/hyperlink" Target="https://www.sportscardspro.com/console/football-cards-2024-panini-encore-the-future-is-now" TargetMode="External"/><Relationship Id="rId879" Type="http://schemas.openxmlformats.org/officeDocument/2006/relationships/hyperlink" Target="https://www.sportscardspro.com/console/football-cards-2018-panini-phoenix-qb-vision" TargetMode="External"/><Relationship Id="rId2767" Type="http://schemas.openxmlformats.org/officeDocument/2006/relationships/hyperlink" Target="https://www.sportscardspro.com/console/football-cards-2023-panini-zenith-zoned-in" TargetMode="External"/><Relationship Id="rId739" Type="http://schemas.openxmlformats.org/officeDocument/2006/relationships/hyperlink" Target="https://www.sportscardspro.com/console/football-cards-2017-panini-origins-rookie-autographs" TargetMode="External"/><Relationship Id="rId1369" Type="http://schemas.openxmlformats.org/officeDocument/2006/relationships/hyperlink" Target="https://www.sportscardspro.com/console/football-cards-2021-panini-illusions-rookie-idols-dual-memorabilia" TargetMode="External"/><Relationship Id="rId1576" Type="http://schemas.openxmlformats.org/officeDocument/2006/relationships/hyperlink" Target="https://www.sportscardspro.com/console/football-cards-2022-panini-certified-piece-of-the-game-signatures" TargetMode="External"/><Relationship Id="rId2974" Type="http://schemas.openxmlformats.org/officeDocument/2006/relationships/hyperlink" Target="https://www.sportscardspro.com/console/football-cards-2024-panini-donruss-the-elite-series" TargetMode="External"/><Relationship Id="rId946" Type="http://schemas.openxmlformats.org/officeDocument/2006/relationships/hyperlink" Target="https://www.sportscardspro.com/console/football-cards-2019-panini-absolute-iconic-ink-dual" TargetMode="External"/><Relationship Id="rId1229" Type="http://schemas.openxmlformats.org/officeDocument/2006/relationships/hyperlink" Target="https://www.sportscardspro.com/console/football-cards-2020-panini-select" TargetMode="External"/><Relationship Id="rId1783" Type="http://schemas.openxmlformats.org/officeDocument/2006/relationships/hyperlink" Target="https://www.sportscardspro.com/console/football-cards-2022-panini-legacy-under-the-lights" TargetMode="External"/><Relationship Id="rId1990" Type="http://schemas.openxmlformats.org/officeDocument/2006/relationships/hyperlink" Target="https://www.sportscardspro.com/console/football-cards-2022-panini-rookies-&amp;-stars-stellar-rookies" TargetMode="External"/><Relationship Id="rId2627" Type="http://schemas.openxmlformats.org/officeDocument/2006/relationships/hyperlink" Target="https://www.sportscardspro.com/console/football-cards-2023-panini-prestige-draft-day-signatures" TargetMode="External"/><Relationship Id="rId2834" Type="http://schemas.openxmlformats.org/officeDocument/2006/relationships/hyperlink" Target="https://www.sportscardspro.com/console/football-cards-2024-panini-certified-rookie-certifications" TargetMode="External"/><Relationship Id="rId75" Type="http://schemas.openxmlformats.org/officeDocument/2006/relationships/hyperlink" Target="https://cdn.shopify.com/s/files/1/0662/9749/5709/files/2426-2024ToppsChromeBaseballChecklist-updated.pdf" TargetMode="External"/><Relationship Id="rId806" Type="http://schemas.openxmlformats.org/officeDocument/2006/relationships/hyperlink" Target="https://www.sportscardspro.com/console/football-cards-2018-panini-all-pro" TargetMode="External"/><Relationship Id="rId1436" Type="http://schemas.openxmlformats.org/officeDocument/2006/relationships/hyperlink" Target="https://www.sportscardspro.com/console/football-cards-2021-panini-playbook-zoning-commission" TargetMode="External"/><Relationship Id="rId1643" Type="http://schemas.openxmlformats.org/officeDocument/2006/relationships/hyperlink" Target="https://www.sportscardspro.com/console/football-cards-2022-panini-contenders-mvp" TargetMode="External"/><Relationship Id="rId1850" Type="http://schemas.openxmlformats.org/officeDocument/2006/relationships/hyperlink" Target="https://www.sportscardspro.com/console/football-cards-2022-panini-nfl-cards" TargetMode="External"/><Relationship Id="rId2901" Type="http://schemas.openxmlformats.org/officeDocument/2006/relationships/hyperlink" Target="https://www.sportscardspro.com/console/football-cards-2024-panini-donruss-crunch-time" TargetMode="External"/><Relationship Id="rId1503" Type="http://schemas.openxmlformats.org/officeDocument/2006/relationships/hyperlink" Target="https://www.sportscardspro.com/console/football-cards-2021-panini-select-signatures-prizm" TargetMode="External"/><Relationship Id="rId1710" Type="http://schemas.openxmlformats.org/officeDocument/2006/relationships/hyperlink" Target="https://www.sportscardspro.com/console/football-cards-2022-panini-gold-standard-newly-minted-memorabilia" TargetMode="External"/><Relationship Id="rId3468" Type="http://schemas.openxmlformats.org/officeDocument/2006/relationships/hyperlink" Target="https://www.sportscardspro.com/console/football-cards-2024-panini-totally-certified-rookie-roll-call" TargetMode="External"/><Relationship Id="rId389" Type="http://schemas.openxmlformats.org/officeDocument/2006/relationships/hyperlink" Target="https://cdn.shopify.com/s/files/1/0662/9749/5709/files/19SWSS_20Checklist.pdf" TargetMode="External"/><Relationship Id="rId596" Type="http://schemas.openxmlformats.org/officeDocument/2006/relationships/hyperlink" Target="https://www.sportscardspro.com/console/football-cards-2014-panini-prizm-fresh-faces" TargetMode="External"/><Relationship Id="rId2277" Type="http://schemas.openxmlformats.org/officeDocument/2006/relationships/hyperlink" Target="https://www.sportscardspro.com/console/football-cards-2023-panini-flawless-connections" TargetMode="External"/><Relationship Id="rId2484" Type="http://schemas.openxmlformats.org/officeDocument/2006/relationships/hyperlink" Target="https://www.sportscardspro.com/console/football-cards-2023-panini-limited-unlimited-potential" TargetMode="External"/><Relationship Id="rId2691" Type="http://schemas.openxmlformats.org/officeDocument/2006/relationships/hyperlink" Target="https://www.sportscardspro.com/console/football-cards-2023-panini-rookies-&amp;-stars-dress-for-success" TargetMode="External"/><Relationship Id="rId3328" Type="http://schemas.openxmlformats.org/officeDocument/2006/relationships/hyperlink" Target="https://www.sportscardspro.com/console/football-cards-2024-panini-prizm-draft-picks-instant-impact" TargetMode="External"/><Relationship Id="rId249" Type="http://schemas.openxmlformats.org/officeDocument/2006/relationships/hyperlink" Target="https://cdn.shopify.com/s/files/1/0662/9749/5709/files/2022ToppsLuminariesChecklist.pdf" TargetMode="External"/><Relationship Id="rId456" Type="http://schemas.openxmlformats.org/officeDocument/2006/relationships/hyperlink" Target="https://cdn.shopify.com/s/files/1/0662/9749/5709/files/2018-WWE-NXT-Check-List.pdf" TargetMode="External"/><Relationship Id="rId663" Type="http://schemas.openxmlformats.org/officeDocument/2006/relationships/hyperlink" Target="https://www.sportscardspro.com/console/football-cards-2016-panini-immaculate" TargetMode="External"/><Relationship Id="rId870" Type="http://schemas.openxmlformats.org/officeDocument/2006/relationships/hyperlink" Target="https://www.sportscardspro.com/console/football-cards-2018-panini-luminance-portrait" TargetMode="External"/><Relationship Id="rId1086" Type="http://schemas.openxmlformats.org/officeDocument/2006/relationships/hyperlink" Target="https://www.sportscardspro.com/console/football-cards-2020-panini-chronicles-draft-picks-certified-rookies" TargetMode="External"/><Relationship Id="rId1293" Type="http://schemas.openxmlformats.org/officeDocument/2006/relationships/hyperlink" Target="https://www.sportscardspro.com/console/football-cards-2021-panini-chronicles-draft-picks-select" TargetMode="External"/><Relationship Id="rId2137" Type="http://schemas.openxmlformats.org/officeDocument/2006/relationships/hyperlink" Target="https://www.sportscardspro.com/console/football-cards-2023-panini-absolute-tools-of-the-trade" TargetMode="External"/><Relationship Id="rId2344" Type="http://schemas.openxmlformats.org/officeDocument/2006/relationships/hyperlink" Target="https://www.sportscardspro.com/console/football-cards-2023-panini-gold-standard-opulence-rookie" TargetMode="External"/><Relationship Id="rId2551" Type="http://schemas.openxmlformats.org/officeDocument/2006/relationships/hyperlink" Target="https://www.sportscardspro.com/console/football-cards-2023-panini-obsidian-rookie-eruption-material" TargetMode="External"/><Relationship Id="rId109" Type="http://schemas.openxmlformats.org/officeDocument/2006/relationships/hyperlink" Target="https://cdn.shopify.com/s/files/1/0662/9749/5709/files/MLB2382-2023ChromePlatinumChecklist.pdf" TargetMode="External"/><Relationship Id="rId316" Type="http://schemas.openxmlformats.org/officeDocument/2006/relationships/hyperlink" Target="https://cdn.shopify.com/s/files/1/0662/9749/5709/files/2020ToppsChromeSapphireEdition.pdf" TargetMode="External"/><Relationship Id="rId523" Type="http://schemas.openxmlformats.org/officeDocument/2006/relationships/hyperlink" Target="https://www.sportscardspro.com/console/football-cards-2012-panini-limited" TargetMode="External"/><Relationship Id="rId1153" Type="http://schemas.openxmlformats.org/officeDocument/2006/relationships/hyperlink" Target="https://www.sportscardspro.com/console/football-cards-2020-panini-legacy" TargetMode="External"/><Relationship Id="rId2204" Type="http://schemas.openxmlformats.org/officeDocument/2006/relationships/hyperlink" Target="https://www.sportscardspro.com/console/football-cards-2023-panini-contenders" TargetMode="External"/><Relationship Id="rId730" Type="http://schemas.openxmlformats.org/officeDocument/2006/relationships/hyperlink" Target="https://www.sportscardspro.com/console/football-cards-2017-panini-knight-school" TargetMode="External"/><Relationship Id="rId1013" Type="http://schemas.openxmlformats.org/officeDocument/2006/relationships/hyperlink" Target="https://www.sportscardspro.com/console/football-cards-2019-panini-illusions-living-legends" TargetMode="External"/><Relationship Id="rId1360" Type="http://schemas.openxmlformats.org/officeDocument/2006/relationships/hyperlink" Target="https://www.sportscardspro.com/console/football-cards-2021-panini-illusions-illusionists" TargetMode="External"/><Relationship Id="rId2411" Type="http://schemas.openxmlformats.org/officeDocument/2006/relationships/hyperlink" Target="https://www.sportscardspro.com/console/football-cards-2023-panini-immaculate-numbers-rookie-patch-autograph" TargetMode="External"/><Relationship Id="rId1220" Type="http://schemas.openxmlformats.org/officeDocument/2006/relationships/hyperlink" Target="https://www.sportscardspro.com/console/football-cards-2020-panini-rookies-&amp;-stars" TargetMode="External"/><Relationship Id="rId3185" Type="http://schemas.openxmlformats.org/officeDocument/2006/relationships/hyperlink" Target="https://www.sportscardspro.com/console/football-cards-2024-panini-national-treasures-collegiate-team-logo-signature" TargetMode="External"/><Relationship Id="rId3392" Type="http://schemas.openxmlformats.org/officeDocument/2006/relationships/hyperlink" Target="https://www.sportscardspro.com/console/football-cards-2024-panini-select-color-wheel" TargetMode="External"/><Relationship Id="rId3045" Type="http://schemas.openxmlformats.org/officeDocument/2006/relationships/hyperlink" Target="https://www.sportscardspro.com/console/football-cards-2024-panini-illusions-deja-vu" TargetMode="External"/><Relationship Id="rId3252" Type="http://schemas.openxmlformats.org/officeDocument/2006/relationships/hyperlink" Target="https://www.sportscardspro.com/console/football-cards-2024-panini-phoenix-phoenician-penmanship" TargetMode="External"/><Relationship Id="rId173" Type="http://schemas.openxmlformats.org/officeDocument/2006/relationships/hyperlink" Target="https://cdn.shopify.com/s/files/1/0662/9749/5709/files/MLB2368-2023ToppsStadiumClubBBChecklistFinal.pdf" TargetMode="External"/><Relationship Id="rId380" Type="http://schemas.openxmlformats.org/officeDocument/2006/relationships/hyperlink" Target="https://cdn.shopify.com/s/files/1/0662/9749/5709/files/2019_20SWA_20Blind_20Pack_20Checklist_5B3_5D.pdf" TargetMode="External"/><Relationship Id="rId2061" Type="http://schemas.openxmlformats.org/officeDocument/2006/relationships/hyperlink" Target="https://www.sportscardspro.com/console/football-cards-2022-panini-spectra-retrospect-autographs" TargetMode="External"/><Relationship Id="rId3112" Type="http://schemas.openxmlformats.org/officeDocument/2006/relationships/hyperlink" Target="https://www.sportscardspro.com/console/football-cards-2024-panini-luminance-bright-beginnings" TargetMode="External"/><Relationship Id="rId240" Type="http://schemas.openxmlformats.org/officeDocument/2006/relationships/hyperlink" Target="https://cdn.shopify.com/s/files/1/0662/9749/5709/files/2022GPKBookwormsChecklist.pdf" TargetMode="External"/><Relationship Id="rId100" Type="http://schemas.openxmlformats.org/officeDocument/2006/relationships/hyperlink" Target="https://cdn.shopify.com/s/files/1/0662/9749/5709/files/CHP2410-24UCL1_FINAL_CHECKLIST.pdf" TargetMode="External"/><Relationship Id="rId2878" Type="http://schemas.openxmlformats.org/officeDocument/2006/relationships/hyperlink" Target="https://www.sportscardspro.com/console/football-cards-2024-panini-contenders-permit-to-dominate" TargetMode="External"/><Relationship Id="rId1687" Type="http://schemas.openxmlformats.org/officeDocument/2006/relationships/hyperlink" Target="https://www.sportscardspro.com/console/football-cards-2022-panini-father%27s-day" TargetMode="External"/><Relationship Id="rId1894" Type="http://schemas.openxmlformats.org/officeDocument/2006/relationships/hyperlink" Target="https://www.sportscardspro.com/console/football-cards-2022-panini-origins-hometown-roots" TargetMode="External"/><Relationship Id="rId2738" Type="http://schemas.openxmlformats.org/officeDocument/2006/relationships/hyperlink" Target="https://www.sportscardspro.com/console/football-cards-2023-panini-select-prime-selections-prizm-signature" TargetMode="External"/><Relationship Id="rId2945" Type="http://schemas.openxmlformats.org/officeDocument/2006/relationships/hyperlink" Target="https://www.sportscardspro.com/console/football-cards-2024-panini-donruss-optic-rookie-primary-colors-autograph" TargetMode="External"/><Relationship Id="rId917" Type="http://schemas.openxmlformats.org/officeDocument/2006/relationships/hyperlink" Target="https://www.sportscardspro.com/console/football-cards-2018-panini-prizm-rookie-introduction" TargetMode="External"/><Relationship Id="rId1547" Type="http://schemas.openxmlformats.org/officeDocument/2006/relationships/hyperlink" Target="https://www.sportscardspro.com/console/football-cards-2022-panini-black-futuristic" TargetMode="External"/><Relationship Id="rId1754" Type="http://schemas.openxmlformats.org/officeDocument/2006/relationships/hyperlink" Target="https://www.sportscardspro.com/console/football-cards-2022-panini-immaculate-collegiate-dual-autographs" TargetMode="External"/><Relationship Id="rId1961" Type="http://schemas.openxmlformats.org/officeDocument/2006/relationships/hyperlink" Target="https://www.sportscardspro.com/console/football-cards-2022-panini-prizm-emergent" TargetMode="External"/><Relationship Id="rId2805" Type="http://schemas.openxmlformats.org/officeDocument/2006/relationships/hyperlink" Target="https://www.sportscardspro.com/console/football-cards-2024-panini-absolute-tools-of-the-trade-quad" TargetMode="External"/><Relationship Id="rId46" Type="http://schemas.openxmlformats.org/officeDocument/2006/relationships/hyperlink" Target="https://cdn.shopify.com/s/files/1/0662/9749/5709/files/MLB2401-2024ToppsSeries1BBChecklistV1.pdf" TargetMode="External"/><Relationship Id="rId1407" Type="http://schemas.openxmlformats.org/officeDocument/2006/relationships/hyperlink" Target="https://www.sportscardspro.com/console/football-cards-2021-panini-mosaic-touchdown-masters" TargetMode="External"/><Relationship Id="rId1614" Type="http://schemas.openxmlformats.org/officeDocument/2006/relationships/hyperlink" Target="https://www.sportscardspro.com/console/football-cards-2022-panini-chronicles-gridiron-kings" TargetMode="External"/><Relationship Id="rId1821" Type="http://schemas.openxmlformats.org/officeDocument/2006/relationships/hyperlink" Target="https://www.sportscardspro.com/console/football-cards-2022-panini-luminance-year-one-signatures-variations" TargetMode="External"/><Relationship Id="rId2388" Type="http://schemas.openxmlformats.org/officeDocument/2006/relationships/hyperlink" Target="https://www.sportscardspro.com/console/football-cards-2023-panini-immaculate-draft-pick-autograph" TargetMode="External"/><Relationship Id="rId2595" Type="http://schemas.openxmlformats.org/officeDocument/2006/relationships/hyperlink" Target="https://www.sportscardspro.com/console/football-cards-2023-panini-phoenix-rookie-rising" TargetMode="External"/><Relationship Id="rId3439" Type="http://schemas.openxmlformats.org/officeDocument/2006/relationships/hyperlink" Target="https://www.sportscardspro.com/console/football-cards-2024-panini-spectra-rivals" TargetMode="External"/><Relationship Id="rId567" Type="http://schemas.openxmlformats.org/officeDocument/2006/relationships/hyperlink" Target="https://www.sportscardspro.com/console/football-cards-2013-panini-rookies-&amp;-stars-longevity" TargetMode="External"/><Relationship Id="rId1197" Type="http://schemas.openxmlformats.org/officeDocument/2006/relationships/hyperlink" Target="https://www.sportscardspro.com/console/football-cards-2020-panini-playbook-blitz" TargetMode="External"/><Relationship Id="rId2248" Type="http://schemas.openxmlformats.org/officeDocument/2006/relationships/hyperlink" Target="https://www.sportscardspro.com/console/football-cards-2023-panini-contenders-winning-ticket" TargetMode="External"/><Relationship Id="rId774" Type="http://schemas.openxmlformats.org/officeDocument/2006/relationships/hyperlink" Target="https://www.sportscardspro.com/console/football-cards-2017-panini-unparalleled" TargetMode="External"/><Relationship Id="rId981" Type="http://schemas.openxmlformats.org/officeDocument/2006/relationships/hyperlink" Target="https://www.sportscardspro.com/console/football-cards-2019-panini-chronicles-crown-royale" TargetMode="External"/><Relationship Id="rId1057" Type="http://schemas.openxmlformats.org/officeDocument/2006/relationships/hyperlink" Target="https://www.sportscardspro.com/console/football-cards-2019-panini-select-sensations" TargetMode="External"/><Relationship Id="rId2455" Type="http://schemas.openxmlformats.org/officeDocument/2006/relationships/hyperlink" Target="https://www.sportscardspro.com/console/football-cards-2023-panini-legacy-dreamcatchers" TargetMode="External"/><Relationship Id="rId2662" Type="http://schemas.openxmlformats.org/officeDocument/2006/relationships/hyperlink" Target="https://www.sportscardspro.com/console/football-cards-2023-panini-prizm-draft-picks-sensational-signatures" TargetMode="External"/><Relationship Id="rId427" Type="http://schemas.openxmlformats.org/officeDocument/2006/relationships/hyperlink" Target="https://cdn.shopify.com/s/files/1/0662/9749/5709/files/2018-SWFinest-Checklist.pdf" TargetMode="External"/><Relationship Id="rId634" Type="http://schemas.openxmlformats.org/officeDocument/2006/relationships/hyperlink" Target="https://www.sportscardspro.com/console/football-cards-2015-panini-prizm-draft-picks-stained-glass" TargetMode="External"/><Relationship Id="rId841" Type="http://schemas.openxmlformats.org/officeDocument/2006/relationships/hyperlink" Target="https://www.sportscardspro.com/console/football-cards-2018-panini-elite-draft-picks-college-ties" TargetMode="External"/><Relationship Id="rId1264" Type="http://schemas.openxmlformats.org/officeDocument/2006/relationships/hyperlink" Target="https://www.sportscardspro.com/console/football-cards-2021-panini-absolute-unsung-heroes" TargetMode="External"/><Relationship Id="rId1471" Type="http://schemas.openxmlformats.org/officeDocument/2006/relationships/hyperlink" Target="https://www.sportscardspro.com/console/football-cards-2021-panini-prizm-sensational-signatures" TargetMode="External"/><Relationship Id="rId2108" Type="http://schemas.openxmlformats.org/officeDocument/2006/relationships/hyperlink" Target="https://www.sportscardspro.com/console/football-cards-2022-panini-zenith-pacific-revolution" TargetMode="External"/><Relationship Id="rId2315" Type="http://schemas.openxmlformats.org/officeDocument/2006/relationships/hyperlink" Target="https://www.sportscardspro.com/console/football-cards-2023-panini-flawless-signature-gems-platinum" TargetMode="External"/><Relationship Id="rId2522" Type="http://schemas.openxmlformats.org/officeDocument/2006/relationships/hyperlink" Target="https://www.sportscardspro.com/console/football-cards-2023-panini-mosaic-micro" TargetMode="External"/><Relationship Id="rId701" Type="http://schemas.openxmlformats.org/officeDocument/2006/relationships/hyperlink" Target="https://www.sportscardspro.com/console/football-cards-2017-panini-black-friday-salute-to-service" TargetMode="External"/><Relationship Id="rId1124" Type="http://schemas.openxmlformats.org/officeDocument/2006/relationships/hyperlink" Target="https://www.sportscardspro.com/console/football-cards-2020-panini-contenders-winning-ticket" TargetMode="External"/><Relationship Id="rId1331" Type="http://schemas.openxmlformats.org/officeDocument/2006/relationships/hyperlink" Target="https://www.sportscardspro.com/console/football-cards-2021-panini-contenders-draft-picks-legendary" TargetMode="External"/><Relationship Id="rId3089" Type="http://schemas.openxmlformats.org/officeDocument/2006/relationships/hyperlink" Target="https://www.sportscardspro.com/console/football-cards-2024-panini-impeccable-rookie-autograph" TargetMode="External"/><Relationship Id="rId3296" Type="http://schemas.openxmlformats.org/officeDocument/2006/relationships/hyperlink" Target="https://www.sportscardspro.com/console/football-cards-2024-panini-prestige-nfl-passport-signatures" TargetMode="External"/><Relationship Id="rId3156" Type="http://schemas.openxmlformats.org/officeDocument/2006/relationships/hyperlink" Target="https://www.sportscardspro.com/console/football-cards-2024-panini-mosaic-scripts" TargetMode="External"/><Relationship Id="rId3363" Type="http://schemas.openxmlformats.org/officeDocument/2006/relationships/hyperlink" Target="https://www.sportscardspro.com/console/football-cards-2024-panini-rookies-&amp;-stars-airborne-signatures" TargetMode="External"/><Relationship Id="rId284" Type="http://schemas.openxmlformats.org/officeDocument/2006/relationships/hyperlink" Target="https://cdn.shopify.com/s/files/1/0662/9749/5709/files/2021BowmanChromeMegaBoxBaseballchecklist.pdf" TargetMode="External"/><Relationship Id="rId491" Type="http://schemas.openxmlformats.org/officeDocument/2006/relationships/hyperlink" Target="https://www.sportscardspro.com/console/football-cards-2010-panini-rookies-&amp;-stars-studio-rookies" TargetMode="External"/><Relationship Id="rId2172" Type="http://schemas.openxmlformats.org/officeDocument/2006/relationships/hyperlink" Target="https://www.sportscardspro.com/console/football-cards-2023-panini-certified-stitches-in-time-quad-mirror" TargetMode="External"/><Relationship Id="rId3016" Type="http://schemas.openxmlformats.org/officeDocument/2006/relationships/hyperlink" Target="https://www.sportscardspro.com/console/football-cards-2024-panini-gold-standard-gold-rush" TargetMode="External"/><Relationship Id="rId3223" Type="http://schemas.openxmlformats.org/officeDocument/2006/relationships/hyperlink" Target="https://www.sportscardspro.com/console/football-cards-2024-panini-origins-origin-story" TargetMode="External"/><Relationship Id="rId144" Type="http://schemas.openxmlformats.org/officeDocument/2006/relationships/hyperlink" Target="https://www.topps.com/media/NIL2309-2023BowmanUAlabamaChecklist.pdf" TargetMode="External"/><Relationship Id="rId3430" Type="http://schemas.openxmlformats.org/officeDocument/2006/relationships/hyperlink" Target="https://www.sportscardspro.com/console/football-cards-2024-panini-spectra-illustrious-legends" TargetMode="External"/><Relationship Id="rId351" Type="http://schemas.openxmlformats.org/officeDocument/2006/relationships/hyperlink" Target="https://cdn.shopify.com/s/files/1/0662/9749/5709/files/2020_20SWA_2011x14_20Blind_20Pack_20Checklist_5B1_5D.pdf" TargetMode="External"/><Relationship Id="rId2032" Type="http://schemas.openxmlformats.org/officeDocument/2006/relationships/hyperlink" Target="https://www.sportscardspro.com/console/football-cards-2022-panini-select-sparks-relics" TargetMode="External"/><Relationship Id="rId2989" Type="http://schemas.openxmlformats.org/officeDocument/2006/relationships/hyperlink" Target="https://www.sportscardspro.com/console/football-cards-2024-panini-encore-by-the-numbers-autograph" TargetMode="External"/><Relationship Id="rId211" Type="http://schemas.openxmlformats.org/officeDocument/2006/relationships/hyperlink" Target="https://cdn.shopify.com/s/files/1/0662/9749/5709/files/GPK2309-GPKxViewAskewChecklist.pdf" TargetMode="External"/><Relationship Id="rId1798" Type="http://schemas.openxmlformats.org/officeDocument/2006/relationships/hyperlink" Target="https://www.sportscardspro.com/console/football-cards-2022-panini-luminance-dynamic-rookies" TargetMode="External"/><Relationship Id="rId2849" Type="http://schemas.openxmlformats.org/officeDocument/2006/relationships/hyperlink" Target="https://www.sportscardspro.com/console/football-cards-2024-panini-contenders-hall-pass" TargetMode="External"/><Relationship Id="rId1658" Type="http://schemas.openxmlformats.org/officeDocument/2006/relationships/hyperlink" Target="https://www.sportscardspro.com/console/football-cards-2022-panini-elements" TargetMode="External"/><Relationship Id="rId1865" Type="http://schemas.openxmlformats.org/officeDocument/2006/relationships/hyperlink" Target="https://www.sportscardspro.com/console/football-cards-2022-panini-national-treasures-collegiate-rookie-silhouettes-signatures" TargetMode="External"/><Relationship Id="rId2709" Type="http://schemas.openxmlformats.org/officeDocument/2006/relationships/hyperlink" Target="https://www.sportscardspro.com/console/football-cards-2023-panini-select-color-wheel" TargetMode="External"/><Relationship Id="rId1518" Type="http://schemas.openxmlformats.org/officeDocument/2006/relationships/hyperlink" Target="https://www.sportscardspro.com/console/football-cards-2022-panini-absolute-championship-fabric" TargetMode="External"/><Relationship Id="rId2916" Type="http://schemas.openxmlformats.org/officeDocument/2006/relationships/hyperlink" Target="https://www.sportscardspro.com/console/football-cards-2024-panini-donruss-jersey-kings" TargetMode="External"/><Relationship Id="rId3080" Type="http://schemas.openxmlformats.org/officeDocument/2006/relationships/hyperlink" Target="https://www.sportscardspro.com/console/football-cards-2024-panini-impeccable-immense-patch" TargetMode="External"/><Relationship Id="rId1725" Type="http://schemas.openxmlformats.org/officeDocument/2006/relationships/hyperlink" Target="https://www.sportscardspro.com/console/football-cards-2022-panini-illusions-deja-vu" TargetMode="External"/><Relationship Id="rId1932" Type="http://schemas.openxmlformats.org/officeDocument/2006/relationships/hyperlink" Target="https://www.sportscardspro.com/console/football-cards-2022-panini-playbook-total-offense" TargetMode="External"/><Relationship Id="rId17" Type="http://schemas.openxmlformats.org/officeDocument/2006/relationships/hyperlink" Target="https://cdn.shopify.com/s/files/1/0662/9749/5709/files/MLB2488-2024DefinitiveChecklist-v2.pdf?v=1739302313" TargetMode="External"/><Relationship Id="rId2499" Type="http://schemas.openxmlformats.org/officeDocument/2006/relationships/hyperlink" Target="https://www.sportscardspro.com/console/football-cards-2023-panini-luminance-moments" TargetMode="External"/><Relationship Id="rId1" Type="http://schemas.openxmlformats.org/officeDocument/2006/relationships/hyperlink" Target="https://cdn.shopify.com/s/files/1/0662/9749/5709/files/MLB2507-2025BowmanBaseballChecklist2.pdf?v=1746543006" TargetMode="External"/><Relationship Id="rId678" Type="http://schemas.openxmlformats.org/officeDocument/2006/relationships/hyperlink" Target="https://www.sportscardspro.com/console/football-cards-2016-panini-prime-signatures" TargetMode="External"/><Relationship Id="rId885" Type="http://schemas.openxmlformats.org/officeDocument/2006/relationships/hyperlink" Target="https://www.sportscardspro.com/console/football-cards-2018-panini-plates-&amp;-patches-leaps-and-bounds-autograph" TargetMode="External"/><Relationship Id="rId2359" Type="http://schemas.openxmlformats.org/officeDocument/2006/relationships/hyperlink" Target="https://www.sportscardspro.com/console/football-cards-2023-panini-illusions-immortalized-jersey-autograph" TargetMode="External"/><Relationship Id="rId2566" Type="http://schemas.openxmlformats.org/officeDocument/2006/relationships/hyperlink" Target="https://www.sportscardspro.com/console/football-cards-2023-panini-one-night-moves" TargetMode="External"/><Relationship Id="rId2773" Type="http://schemas.openxmlformats.org/officeDocument/2006/relationships/hyperlink" Target="https://www.sportscardspro.com/console/football-cards-2024-panini-absolute-burners" TargetMode="External"/><Relationship Id="rId2980" Type="http://schemas.openxmlformats.org/officeDocument/2006/relationships/hyperlink" Target="https://www.sportscardspro.com/console/football-cards-2024-panini-donruss-the-rookies-autograph" TargetMode="External"/><Relationship Id="rId300" Type="http://schemas.openxmlformats.org/officeDocument/2006/relationships/hyperlink" Target="https://cdn.shopify.com/s/files/1/0662/9749/5709/files/2021ToppsOlympicsChecklist.pdf" TargetMode="External"/><Relationship Id="rId538" Type="http://schemas.openxmlformats.org/officeDocument/2006/relationships/hyperlink" Target="https://www.sportscardspro.com/console/football-cards-2012-panini-rookies-&amp;-stars-longevity-dress-for-success-material" TargetMode="External"/><Relationship Id="rId745" Type="http://schemas.openxmlformats.org/officeDocument/2006/relationships/hyperlink" Target="https://www.sportscardspro.com/console/football-cards-2017-panini-prestige-all-team" TargetMode="External"/><Relationship Id="rId952" Type="http://schemas.openxmlformats.org/officeDocument/2006/relationships/hyperlink" Target="https://www.sportscardspro.com/console/football-cards-2019-panini-absolute-nfl-icons" TargetMode="External"/><Relationship Id="rId1168" Type="http://schemas.openxmlformats.org/officeDocument/2006/relationships/hyperlink" Target="https://www.sportscardspro.com/console/football-cards-2020-panini-mosaic-men-of-mastery" TargetMode="External"/><Relationship Id="rId1375" Type="http://schemas.openxmlformats.org/officeDocument/2006/relationships/hyperlink" Target="https://www.sportscardspro.com/console/football-cards-2021-panini-immaculate-collection" TargetMode="External"/><Relationship Id="rId1582" Type="http://schemas.openxmlformats.org/officeDocument/2006/relationships/hyperlink" Target="https://www.sportscardspro.com/console/football-cards-2022-panini-certified-seal-of-approval" TargetMode="External"/><Relationship Id="rId2219" Type="http://schemas.openxmlformats.org/officeDocument/2006/relationships/hyperlink" Target="https://www.sportscardspro.com/console/football-cards-2023-panini-contenders-optic-first-class-ticket" TargetMode="External"/><Relationship Id="rId2426" Type="http://schemas.openxmlformats.org/officeDocument/2006/relationships/hyperlink" Target="https://www.sportscardspro.com/console/football-cards-2023-panini-immaculate-rookie-insignia" TargetMode="External"/><Relationship Id="rId2633" Type="http://schemas.openxmlformats.org/officeDocument/2006/relationships/hyperlink" Target="https://www.sportscardspro.com/console/football-cards-2023-panini-prestige-nfl-drip" TargetMode="External"/><Relationship Id="rId81" Type="http://schemas.openxmlformats.org/officeDocument/2006/relationships/hyperlink" Target="https://cdn.shopify.com/s/files/1/0662/9749/5709/files/NBL2401-23-24toppsnblchecklists.pdf" TargetMode="External"/><Relationship Id="rId605" Type="http://schemas.openxmlformats.org/officeDocument/2006/relationships/hyperlink" Target="https://www.sportscardspro.com/console/football-cards-2014-panini-rookies-&amp;-stars-rookie-materials" TargetMode="External"/><Relationship Id="rId812" Type="http://schemas.openxmlformats.org/officeDocument/2006/relationships/hyperlink" Target="https://www.sportscardspro.com/console/football-cards-2018-panini-certified-new-generation-jerseys-mirror" TargetMode="External"/><Relationship Id="rId1028" Type="http://schemas.openxmlformats.org/officeDocument/2006/relationships/hyperlink" Target="https://www.sportscardspro.com/console/football-cards-2019-panini-playbook-x%27s-and-o%27s" TargetMode="External"/><Relationship Id="rId1235" Type="http://schemas.openxmlformats.org/officeDocument/2006/relationships/hyperlink" Target="https://www.sportscardspro.com/console/football-cards-2020-panini-select-jumbo-signature-swatch" TargetMode="External"/><Relationship Id="rId1442" Type="http://schemas.openxmlformats.org/officeDocument/2006/relationships/hyperlink" Target="https://www.sportscardspro.com/console/football-cards-2021-panini-prestige-living-legends" TargetMode="External"/><Relationship Id="rId1887" Type="http://schemas.openxmlformats.org/officeDocument/2006/relationships/hyperlink" Target="https://www.sportscardspro.com/console/football-cards-2022-panini-one-surge" TargetMode="External"/><Relationship Id="rId2840" Type="http://schemas.openxmlformats.org/officeDocument/2006/relationships/hyperlink" Target="https://www.sportscardspro.com/console/football-cards-2024-panini-certified-stitches-in-time-triple-mirror" TargetMode="External"/><Relationship Id="rId2938" Type="http://schemas.openxmlformats.org/officeDocument/2006/relationships/hyperlink" Target="https://www.sportscardspro.com/console/football-cards-2024-panini-donruss-optic-play-action" TargetMode="External"/><Relationship Id="rId1302" Type="http://schemas.openxmlformats.org/officeDocument/2006/relationships/hyperlink" Target="https://www.sportscardspro.com/console/football-cards-2021-panini-chronicles-invincible-autographs" TargetMode="External"/><Relationship Id="rId1747" Type="http://schemas.openxmlformats.org/officeDocument/2006/relationships/hyperlink" Target="https://www.sportscardspro.com/console/football-cards-2022-panini-illusions-vaunted-greats-autographs" TargetMode="External"/><Relationship Id="rId1954" Type="http://schemas.openxmlformats.org/officeDocument/2006/relationships/hyperlink" Target="https://www.sportscardspro.com/console/football-cards-2022-panini-prestige-time-stamped" TargetMode="External"/><Relationship Id="rId2700" Type="http://schemas.openxmlformats.org/officeDocument/2006/relationships/hyperlink" Target="https://www.sportscardspro.com/console/football-cards-2023-panini-rookies-&amp;-stars-stellar-rookies" TargetMode="External"/><Relationship Id="rId39" Type="http://schemas.openxmlformats.org/officeDocument/2006/relationships/hyperlink" Target="https://cdn.shopify.com/s/files/1/0662/9749/5709/files/STW2456-2024StarWarsMasterworkChecklistv2.pdf?v=1744746688" TargetMode="External"/><Relationship Id="rId1607" Type="http://schemas.openxmlformats.org/officeDocument/2006/relationships/hyperlink" Target="https://www.sportscardspro.com/console/football-cards-2022-panini-chronicles-draft-picks-spectra" TargetMode="External"/><Relationship Id="rId1814" Type="http://schemas.openxmlformats.org/officeDocument/2006/relationships/hyperlink" Target="https://www.sportscardspro.com/console/football-cards-2022-panini-luminance-trailblazing-autographs" TargetMode="External"/><Relationship Id="rId3267" Type="http://schemas.openxmlformats.org/officeDocument/2006/relationships/hyperlink" Target="https://www.sportscardspro.com/console/football-cards-2024-panini-photogenic-draft-snapshots" TargetMode="External"/><Relationship Id="rId188" Type="http://schemas.openxmlformats.org/officeDocument/2006/relationships/hyperlink" Target="https://cdn.shopify.com/s/files/1/0662/9749/5709/files/2021ToppsBigLeagueBaseballChecklist.pdf" TargetMode="External"/><Relationship Id="rId395" Type="http://schemas.openxmlformats.org/officeDocument/2006/relationships/hyperlink" Target="https://cdn.shopify.com/s/files/1/0662/9749/5709/files/2018-Bowman-Chrome-Baseball-ChecklistFinal.pdf" TargetMode="External"/><Relationship Id="rId2076" Type="http://schemas.openxmlformats.org/officeDocument/2006/relationships/hyperlink" Target="https://www.sportscardspro.com/console/football-cards-2022-panini-xr-autographed-swatches" TargetMode="External"/><Relationship Id="rId3474" Type="http://schemas.openxmlformats.org/officeDocument/2006/relationships/hyperlink" Target="https://www.sportscardspro.com/console/football-cards-2024-panini-totally-certified-the-mighty" TargetMode="External"/><Relationship Id="rId2283" Type="http://schemas.openxmlformats.org/officeDocument/2006/relationships/hyperlink" Target="https://www.sportscardspro.com/console/football-cards-2023-panini-flawless-dual-patch-autographs" TargetMode="External"/><Relationship Id="rId2490" Type="http://schemas.openxmlformats.org/officeDocument/2006/relationships/hyperlink" Target="https://www.sportscardspro.com/console/football-cards-2023-panini-luminance-dynamic-rookies" TargetMode="External"/><Relationship Id="rId2588" Type="http://schemas.openxmlformats.org/officeDocument/2006/relationships/hyperlink" Target="https://www.sportscardspro.com/console/football-cards-2023-panini-phoenix-hot-routes" TargetMode="External"/><Relationship Id="rId3127" Type="http://schemas.openxmlformats.org/officeDocument/2006/relationships/hyperlink" Target="https://www.sportscardspro.com/console/football-cards-2024-panini-luminance-savage" TargetMode="External"/><Relationship Id="rId3334" Type="http://schemas.openxmlformats.org/officeDocument/2006/relationships/hyperlink" Target="https://www.sportscardspro.com/console/football-cards-2024-panini-prizm-draft-picks-prizm-break" TargetMode="External"/><Relationship Id="rId255" Type="http://schemas.openxmlformats.org/officeDocument/2006/relationships/hyperlink" Target="https://cdn.shopify.com/s/files/1/0662/9749/5709/files/2022_20Topps_20Museum_20Collection_20Checklist.pdf" TargetMode="External"/><Relationship Id="rId462" Type="http://schemas.openxmlformats.org/officeDocument/2006/relationships/hyperlink" Target="https://cdn.shopify.com/s/files/1/0662/9749/5709/files/2018-Topps-Champions-League-Museum-Collection-Checklist.pdf" TargetMode="External"/><Relationship Id="rId1092" Type="http://schemas.openxmlformats.org/officeDocument/2006/relationships/hyperlink" Target="https://www.sportscardspro.com/console/football-cards-2020-panini-chronicles-draft-picks-limited-phenoms" TargetMode="External"/><Relationship Id="rId1397" Type="http://schemas.openxmlformats.org/officeDocument/2006/relationships/hyperlink" Target="https://www.sportscardspro.com/console/football-cards-2021-panini-mosaic-holofame" TargetMode="External"/><Relationship Id="rId2143" Type="http://schemas.openxmlformats.org/officeDocument/2006/relationships/hyperlink" Target="https://www.sportscardspro.com/console/football-cards-2023-panini-black-dusk-2-dawn-patches" TargetMode="External"/><Relationship Id="rId2350" Type="http://schemas.openxmlformats.org/officeDocument/2006/relationships/hyperlink" Target="https://www.sportscardspro.com/console/football-cards-2023-panini-illusions-deja-vu" TargetMode="External"/><Relationship Id="rId2795" Type="http://schemas.openxmlformats.org/officeDocument/2006/relationships/hyperlink" Target="https://www.sportscardspro.com/console/football-cards-2024-panini-absolute-rookie-premiere-materials" TargetMode="External"/><Relationship Id="rId3401" Type="http://schemas.openxmlformats.org/officeDocument/2006/relationships/hyperlink" Target="https://www.sportscardspro.com/console/football-cards-2024-panini-select-numbers" TargetMode="External"/><Relationship Id="rId115" Type="http://schemas.openxmlformats.org/officeDocument/2006/relationships/hyperlink" Target="https://cdn.shopify.com/s/files/1/0662/9749/5709/files/MLS2307-23MLSF_Checklist.pdf" TargetMode="External"/><Relationship Id="rId322" Type="http://schemas.openxmlformats.org/officeDocument/2006/relationships/hyperlink" Target="https://cdn.shopify.com/s/files/1/0662/9749/5709/files/2020TranscendentCollectiioBasebalChecklis.pdf" TargetMode="External"/><Relationship Id="rId767" Type="http://schemas.openxmlformats.org/officeDocument/2006/relationships/hyperlink" Target="https://www.sportscardspro.com/console/football-cards-2017-panini-rookies-&amp;-stars-standing-ovation" TargetMode="External"/><Relationship Id="rId974" Type="http://schemas.openxmlformats.org/officeDocument/2006/relationships/hyperlink" Target="https://www.sportscardspro.com/console/football-cards-2019-panini-certified-new-generation-jerseys" TargetMode="External"/><Relationship Id="rId2003" Type="http://schemas.openxmlformats.org/officeDocument/2006/relationships/hyperlink" Target="https://www.sportscardspro.com/console/football-cards-2022-panini-select-draft-picks-company" TargetMode="External"/><Relationship Id="rId2210" Type="http://schemas.openxmlformats.org/officeDocument/2006/relationships/hyperlink" Target="https://www.sportscardspro.com/console/football-cards-2023-panini-contenders-legendary-autograph" TargetMode="External"/><Relationship Id="rId2448" Type="http://schemas.openxmlformats.org/officeDocument/2006/relationships/hyperlink" Target="https://www.sportscardspro.com/console/football-cards-2023-panini-immaculate-triple-jersey" TargetMode="External"/><Relationship Id="rId2655" Type="http://schemas.openxmlformats.org/officeDocument/2006/relationships/hyperlink" Target="https://www.sportscardspro.com/console/football-cards-2023-panini-prizm-draft-picks-hype" TargetMode="External"/><Relationship Id="rId2862" Type="http://schemas.openxmlformats.org/officeDocument/2006/relationships/hyperlink" Target="https://www.sportscardspro.com/console/football-cards-2024-panini-contenders-optic-dreams" TargetMode="External"/><Relationship Id="rId627" Type="http://schemas.openxmlformats.org/officeDocument/2006/relationships/hyperlink" Target="https://www.sportscardspro.com/console/football-cards-2015-panini-immaculate" TargetMode="External"/><Relationship Id="rId834" Type="http://schemas.openxmlformats.org/officeDocument/2006/relationships/hyperlink" Target="https://www.sportscardspro.com/console/football-cards-2018-panini-contenders-round-numbers" TargetMode="External"/><Relationship Id="rId1257" Type="http://schemas.openxmlformats.org/officeDocument/2006/relationships/hyperlink" Target="https://www.sportscardspro.com/console/football-cards-2020-panini-xr-xtreme-rookies" TargetMode="External"/><Relationship Id="rId1464" Type="http://schemas.openxmlformats.org/officeDocument/2006/relationships/hyperlink" Target="https://www.sportscardspro.com/console/football-cards-2021-panini-prizm-instant-impact" TargetMode="External"/><Relationship Id="rId1671" Type="http://schemas.openxmlformats.org/officeDocument/2006/relationships/hyperlink" Target="https://www.sportscardspro.com/console/football-cards-2022-panini-elements-rookie-neon-signs-autographs" TargetMode="External"/><Relationship Id="rId2308" Type="http://schemas.openxmlformats.org/officeDocument/2006/relationships/hyperlink" Target="https://www.sportscardspro.com/console/football-cards-2023-panini-flawless-rookie-patch" TargetMode="External"/><Relationship Id="rId2515" Type="http://schemas.openxmlformats.org/officeDocument/2006/relationships/hyperlink" Target="https://www.sportscardspro.com/console/football-cards-2023-panini-mosaic-draft-picks" TargetMode="External"/><Relationship Id="rId2722" Type="http://schemas.openxmlformats.org/officeDocument/2006/relationships/hyperlink" Target="https://www.sportscardspro.com/console/football-cards-2023-panini-select-draft-picks-sparks" TargetMode="External"/><Relationship Id="rId901" Type="http://schemas.openxmlformats.org/officeDocument/2006/relationships/hyperlink" Target="https://www.sportscardspro.com/console/football-cards-2018-panini-prestige" TargetMode="External"/><Relationship Id="rId1117" Type="http://schemas.openxmlformats.org/officeDocument/2006/relationships/hyperlink" Target="https://www.sportscardspro.com/console/football-cards-2020-panini-contenders-legendary" TargetMode="External"/><Relationship Id="rId1324" Type="http://schemas.openxmlformats.org/officeDocument/2006/relationships/hyperlink" Target="https://www.sportscardspro.com/console/football-cards-2021-panini-contenders" TargetMode="External"/><Relationship Id="rId1531" Type="http://schemas.openxmlformats.org/officeDocument/2006/relationships/hyperlink" Target="https://www.sportscardspro.com/console/football-cards-2022-panini-absolute-legends-signatures" TargetMode="External"/><Relationship Id="rId1769" Type="http://schemas.openxmlformats.org/officeDocument/2006/relationships/hyperlink" Target="https://www.sportscardspro.com/console/football-cards-2022-panini-instant-draft-night" TargetMode="External"/><Relationship Id="rId1976" Type="http://schemas.openxmlformats.org/officeDocument/2006/relationships/hyperlink" Target="https://www.sportscardspro.com/console/football-cards-2022-panini-prizm-super-bowl-signatures" TargetMode="External"/><Relationship Id="rId3191" Type="http://schemas.openxmlformats.org/officeDocument/2006/relationships/hyperlink" Target="https://www.sportscardspro.com/console/football-cards-2024-panini-national-treasures-collegiate-tremendous-treasure" TargetMode="External"/><Relationship Id="rId30" Type="http://schemas.openxmlformats.org/officeDocument/2006/relationships/hyperlink" Target="https://cdn.shopify.com/s/files/1/0662/9749/5709/files/GPK2403-2024GPKChromeChecklist__Retail.pdf?v=1738964373" TargetMode="External"/><Relationship Id="rId1629" Type="http://schemas.openxmlformats.org/officeDocument/2006/relationships/hyperlink" Target="https://www.sportscardspro.com/console/football-cards-2022-panini-classics-beginnings" TargetMode="External"/><Relationship Id="rId1836" Type="http://schemas.openxmlformats.org/officeDocument/2006/relationships/hyperlink" Target="https://www.sportscardspro.com/console/football-cards-2022-panini-mosaic-montage" TargetMode="External"/><Relationship Id="rId3289" Type="http://schemas.openxmlformats.org/officeDocument/2006/relationships/hyperlink" Target="https://www.sportscardspro.com/console/football-cards-2024-panini-prestige-franchise-favorites-xtra-points-autograph" TargetMode="External"/><Relationship Id="rId3496" Type="http://schemas.openxmlformats.org/officeDocument/2006/relationships/hyperlink" Target="https://www.sportscardspro.com/console/football-cards-2024-panini-zenith-z-marquee" TargetMode="External"/><Relationship Id="rId1903" Type="http://schemas.openxmlformats.org/officeDocument/2006/relationships/hyperlink" Target="https://www.sportscardspro.com/console/football-cards-2022-panini-origins-team" TargetMode="External"/><Relationship Id="rId2098" Type="http://schemas.openxmlformats.org/officeDocument/2006/relationships/hyperlink" Target="https://www.sportscardspro.com/console/football-cards-2022-panini-zenith" TargetMode="External"/><Relationship Id="rId3051" Type="http://schemas.openxmlformats.org/officeDocument/2006/relationships/hyperlink" Target="https://www.sportscardspro.com/console/football-cards-2024-panini-illusions-holoheroes-rookie" TargetMode="External"/><Relationship Id="rId3149" Type="http://schemas.openxmlformats.org/officeDocument/2006/relationships/hyperlink" Target="https://www.sportscardspro.com/console/football-cards-2024-panini-mosaic-moments-in-time" TargetMode="External"/><Relationship Id="rId3356" Type="http://schemas.openxmlformats.org/officeDocument/2006/relationships/hyperlink" Target="https://www.sportscardspro.com/console/football-cards-2024-panini-prizm-rookie-flashback-silver" TargetMode="External"/><Relationship Id="rId277" Type="http://schemas.openxmlformats.org/officeDocument/2006/relationships/hyperlink" Target="https://cdn.shopify.com/s/files/1/0662/9749/5709/files/2021BowmanSapphireBaseballCheckList.pdf" TargetMode="External"/><Relationship Id="rId484" Type="http://schemas.openxmlformats.org/officeDocument/2006/relationships/hyperlink" Target="https://www.sportscardspro.com/console/football-cards-2010-panini-epix" TargetMode="External"/><Relationship Id="rId2165" Type="http://schemas.openxmlformats.org/officeDocument/2006/relationships/hyperlink" Target="https://www.sportscardspro.com/console/football-cards-2023-panini-certified-night-moves" TargetMode="External"/><Relationship Id="rId3009" Type="http://schemas.openxmlformats.org/officeDocument/2006/relationships/hyperlink" Target="https://www.sportscardspro.com/console/football-cards-2024-panini-gold-standard-bullion-brand-tags-signature" TargetMode="External"/><Relationship Id="rId3216" Type="http://schemas.openxmlformats.org/officeDocument/2006/relationships/hyperlink" Target="https://www.sportscardspro.com/console/football-cards-2024-panini-origins-big-bang" TargetMode="External"/><Relationship Id="rId137" Type="http://schemas.openxmlformats.org/officeDocument/2006/relationships/hyperlink" Target="https://cdn.shopify.com/s/files/1/0662/9749/5709/files/MLB2316-BowmanChromeBaseballSapphireEdition-Checklist.pdf" TargetMode="External"/><Relationship Id="rId344" Type="http://schemas.openxmlformats.org/officeDocument/2006/relationships/hyperlink" Target="https://cdn.shopify.com/s/files/1/0662/9749/5709/files/2020_20Pro_20Debut_20Checklist_20-_20Hobby.pdf" TargetMode="External"/><Relationship Id="rId691" Type="http://schemas.openxmlformats.org/officeDocument/2006/relationships/hyperlink" Target="https://www.sportscardspro.com/console/football-cards-2016-panini-spectra" TargetMode="External"/><Relationship Id="rId789" Type="http://schemas.openxmlformats.org/officeDocument/2006/relationships/hyperlink" Target="https://www.sportscardspro.com/console/football-cards-2018-national-treasures-peerless-signatures" TargetMode="External"/><Relationship Id="rId996" Type="http://schemas.openxmlformats.org/officeDocument/2006/relationships/hyperlink" Target="https://www.sportscardspro.com/console/football-cards-2019-panini-chronicles-vertex" TargetMode="External"/><Relationship Id="rId2025" Type="http://schemas.openxmlformats.org/officeDocument/2006/relationships/hyperlink" Target="https://www.sportscardspro.com/console/football-cards-2022-panini-select-rookie-signatures" TargetMode="External"/><Relationship Id="rId2372" Type="http://schemas.openxmlformats.org/officeDocument/2006/relationships/hyperlink" Target="https://www.sportscardspro.com/console/football-cards-2023-panini-illusions-superlatives-autograph" TargetMode="External"/><Relationship Id="rId2677" Type="http://schemas.openxmlformats.org/officeDocument/2006/relationships/hyperlink" Target="https://www.sportscardspro.com/console/football-cards-2023-panini-prizm-premier-jerseys" TargetMode="External"/><Relationship Id="rId2884" Type="http://schemas.openxmlformats.org/officeDocument/2006/relationships/hyperlink" Target="https://www.sportscardspro.com/console/football-cards-2024-panini-contenders-rookie-of-the-year" TargetMode="External"/><Relationship Id="rId3423" Type="http://schemas.openxmlformats.org/officeDocument/2006/relationships/hyperlink" Target="https://www.sportscardspro.com/console/football-cards-2024-panini-spectra-color-sphere" TargetMode="External"/><Relationship Id="rId551" Type="http://schemas.openxmlformats.org/officeDocument/2006/relationships/hyperlink" Target="https://www.sportscardspro.com/console/football-cards-2013-panini-momentum" TargetMode="External"/><Relationship Id="rId649" Type="http://schemas.openxmlformats.org/officeDocument/2006/relationships/hyperlink" Target="https://www.sportscardspro.com/console/football-cards-2016-panini-classics" TargetMode="External"/><Relationship Id="rId856" Type="http://schemas.openxmlformats.org/officeDocument/2006/relationships/hyperlink" Target="https://www.sportscardspro.com/console/football-cards-2018-panini-honors-classics-update-rookies" TargetMode="External"/><Relationship Id="rId1181" Type="http://schemas.openxmlformats.org/officeDocument/2006/relationships/hyperlink" Target="https://www.sportscardspro.com/console/football-cards-2020-panini-national-treasures-rookie-nfl-gear-combo-materials" TargetMode="External"/><Relationship Id="rId1279" Type="http://schemas.openxmlformats.org/officeDocument/2006/relationships/hyperlink" Target="https://www.sportscardspro.com/console/football-cards-2021-panini-chronicles-ascension-autographs" TargetMode="External"/><Relationship Id="rId1486" Type="http://schemas.openxmlformats.org/officeDocument/2006/relationships/hyperlink" Target="https://www.sportscardspro.com/console/football-cards-2021-panini-select-color-wheel" TargetMode="External"/><Relationship Id="rId2232" Type="http://schemas.openxmlformats.org/officeDocument/2006/relationships/hyperlink" Target="https://www.sportscardspro.com/console/football-cards-2023-panini-contenders-optic-splitting-image" TargetMode="External"/><Relationship Id="rId2537" Type="http://schemas.openxmlformats.org/officeDocument/2006/relationships/hyperlink" Target="https://www.sportscardspro.com/console/football-cards-2023-panini-national-treasures-collegiate-silhouettes" TargetMode="External"/><Relationship Id="rId204" Type="http://schemas.openxmlformats.org/officeDocument/2006/relationships/hyperlink" Target="https://cdn.shopify.com/s/files/1/0662/9749/5709/files/22TBUN_Checklist.pdf" TargetMode="External"/><Relationship Id="rId411" Type="http://schemas.openxmlformats.org/officeDocument/2006/relationships/hyperlink" Target="https://cdn.shopify.com/s/files/1/0662/9749/5709/files/2018-Topps-UpdateSeries-BB-Checklist-Silver-Pack.pdf" TargetMode="External"/><Relationship Id="rId509" Type="http://schemas.openxmlformats.org/officeDocument/2006/relationships/hyperlink" Target="https://www.sportscardspro.com/console/football-cards-2011-panini-threads" TargetMode="External"/><Relationship Id="rId1041" Type="http://schemas.openxmlformats.org/officeDocument/2006/relationships/hyperlink" Target="https://www.sportscardspro.com/console/football-cards-2019-panini-prizm-hype" TargetMode="External"/><Relationship Id="rId1139" Type="http://schemas.openxmlformats.org/officeDocument/2006/relationships/hyperlink" Target="https://www.sportscardspro.com/console/football-cards-2020-panini-illusions-lineage" TargetMode="External"/><Relationship Id="rId1346" Type="http://schemas.openxmlformats.org/officeDocument/2006/relationships/hyperlink" Target="https://www.sportscardspro.com/console/football-cards-2021-panini-contenders-winning-ticket" TargetMode="External"/><Relationship Id="rId1693" Type="http://schemas.openxmlformats.org/officeDocument/2006/relationships/hyperlink" Target="https://www.sportscardspro.com/console/football-cards-2022-panini-gold-standard-24k-autographs" TargetMode="External"/><Relationship Id="rId1998" Type="http://schemas.openxmlformats.org/officeDocument/2006/relationships/hyperlink" Target="https://www.sportscardspro.com/console/football-cards-2022-panini-select-color-wheel" TargetMode="External"/><Relationship Id="rId2744" Type="http://schemas.openxmlformats.org/officeDocument/2006/relationships/hyperlink" Target="https://www.sportscardspro.com/console/football-cards-2023-panini-select-signature-memorabilia-prizm" TargetMode="External"/><Relationship Id="rId2951" Type="http://schemas.openxmlformats.org/officeDocument/2006/relationships/hyperlink" Target="https://www.sportscardspro.com/console/football-cards-2024-panini-donruss-optic-threads-blue-hyper" TargetMode="External"/><Relationship Id="rId716" Type="http://schemas.openxmlformats.org/officeDocument/2006/relationships/hyperlink" Target="https://www.sportscardspro.com/console/football-cards-2017-panini-contenders-draft-picks-school-colors" TargetMode="External"/><Relationship Id="rId923" Type="http://schemas.openxmlformats.org/officeDocument/2006/relationships/hyperlink" Target="https://www.sportscardspro.com/console/football-cards-2018-panini-rookies-&amp;-stars-precision-passer" TargetMode="External"/><Relationship Id="rId1553" Type="http://schemas.openxmlformats.org/officeDocument/2006/relationships/hyperlink" Target="https://www.sportscardspro.com/console/football-cards-2022-panini-black-rookie-signature-materials" TargetMode="External"/><Relationship Id="rId1760" Type="http://schemas.openxmlformats.org/officeDocument/2006/relationships/hyperlink" Target="https://www.sportscardspro.com/console/football-cards-2022-panini-immaculate-collegiate-monuments" TargetMode="External"/><Relationship Id="rId1858" Type="http://schemas.openxmlformats.org/officeDocument/2006/relationships/hyperlink" Target="https://www.sportscardspro.com/console/football-cards-2022-panini-national-treasures-collegiate-combo-materials" TargetMode="External"/><Relationship Id="rId2604" Type="http://schemas.openxmlformats.org/officeDocument/2006/relationships/hyperlink" Target="https://www.sportscardspro.com/console/football-cards-2023-panini-plates-and-patches-2020-mystic-marks" TargetMode="External"/><Relationship Id="rId2811" Type="http://schemas.openxmlformats.org/officeDocument/2006/relationships/hyperlink" Target="https://www.sportscardspro.com/console/football-cards-2024-panini-black-prolific" TargetMode="External"/><Relationship Id="rId52" Type="http://schemas.openxmlformats.org/officeDocument/2006/relationships/hyperlink" Target="https://cdn.shopify.com/s/files/1/0662/9749/5709/files/MLB2407-2024BowmanBaseballChecklist.pdf" TargetMode="External"/><Relationship Id="rId1206" Type="http://schemas.openxmlformats.org/officeDocument/2006/relationships/hyperlink" Target="https://www.sportscardspro.com/console/football-cards-2020-panini-prestige-prestigious-pros" TargetMode="External"/><Relationship Id="rId1413" Type="http://schemas.openxmlformats.org/officeDocument/2006/relationships/hyperlink" Target="https://www.sportscardspro.com/console/football-cards-2021-panini-national-treasures" TargetMode="External"/><Relationship Id="rId1620" Type="http://schemas.openxmlformats.org/officeDocument/2006/relationships/hyperlink" Target="https://www.sportscardspro.com/console/football-cards-2022-panini-chronicles-photogenic" TargetMode="External"/><Relationship Id="rId2909" Type="http://schemas.openxmlformats.org/officeDocument/2006/relationships/hyperlink" Target="https://www.sportscardspro.com/console/football-cards-2024-panini-donruss-elite-passing-the-torch-signatures-single" TargetMode="External"/><Relationship Id="rId3073" Type="http://schemas.openxmlformats.org/officeDocument/2006/relationships/hyperlink" Target="https://www.sportscardspro.com/console/football-cards-2024-panini-impeccable-elegance-veteran-patch-autograph" TargetMode="External"/><Relationship Id="rId3280" Type="http://schemas.openxmlformats.org/officeDocument/2006/relationships/hyperlink" Target="https://www.sportscardspro.com/console/football-cards-2024-panini-prestige-alma-maters" TargetMode="External"/><Relationship Id="rId1718" Type="http://schemas.openxmlformats.org/officeDocument/2006/relationships/hyperlink" Target="https://www.sportscardspro.com/console/football-cards-2022-panini-gold-standard-setting-the-bar-autographs" TargetMode="External"/><Relationship Id="rId1925" Type="http://schemas.openxmlformats.org/officeDocument/2006/relationships/hyperlink" Target="https://www.sportscardspro.com/console/football-cards-2022-panini-playbook" TargetMode="External"/><Relationship Id="rId3140" Type="http://schemas.openxmlformats.org/officeDocument/2006/relationships/hyperlink" Target="https://www.sportscardspro.com/console/football-cards-2024-panini-mosaic-center-stage" TargetMode="External"/><Relationship Id="rId3378" Type="http://schemas.openxmlformats.org/officeDocument/2006/relationships/hyperlink" Target="https://www.sportscardspro.com/console/football-cards-2024-panini-rookies-&amp;-stars-star-search" TargetMode="External"/><Relationship Id="rId299" Type="http://schemas.openxmlformats.org/officeDocument/2006/relationships/hyperlink" Target="https://cdn.shopify.com/s/files/1/0662/9749/5709/files/2021OpeningDayChecklist.pdf" TargetMode="External"/><Relationship Id="rId2187" Type="http://schemas.openxmlformats.org/officeDocument/2006/relationships/hyperlink" Target="https://www.sportscardspro.com/console/football-cards-2023-panini-chronicles-draft-picks-elite-moxie-jersey" TargetMode="External"/><Relationship Id="rId2394" Type="http://schemas.openxmlformats.org/officeDocument/2006/relationships/hyperlink" Target="https://www.sportscardspro.com/console/football-cards-2023-panini-immaculate-eye-black-dual" TargetMode="External"/><Relationship Id="rId3238" Type="http://schemas.openxmlformats.org/officeDocument/2006/relationships/hyperlink" Target="https://www.sportscardspro.com/console/football-cards-2024-panini-origins-start-ups" TargetMode="External"/><Relationship Id="rId3445" Type="http://schemas.openxmlformats.org/officeDocument/2006/relationships/hyperlink" Target="https://www.sportscardspro.com/console/football-cards-2024-panini-spectra-spectracular-moments" TargetMode="External"/><Relationship Id="rId159" Type="http://schemas.openxmlformats.org/officeDocument/2006/relationships/hyperlink" Target="https://cdn.shopify.com/s/files/1/0662/9749/5709/files/MLB2346-2023HeritageHighNumberChecklist.pdf" TargetMode="External"/><Relationship Id="rId366" Type="http://schemas.openxmlformats.org/officeDocument/2006/relationships/hyperlink" Target="https://cdn.shopify.com/s/files/1/0662/9749/5709/files/CheckList_19TCUB_VERSION1.pdf" TargetMode="External"/><Relationship Id="rId573" Type="http://schemas.openxmlformats.org/officeDocument/2006/relationships/hyperlink" Target="https://www.sportscardspro.com/console/football-cards-2013-panini-select-hot-rookies" TargetMode="External"/><Relationship Id="rId780" Type="http://schemas.openxmlformats.org/officeDocument/2006/relationships/hyperlink" Target="https://www.sportscardspro.com/console/football-cards-2018-national-treasures-colossal-pro-bowl-materials" TargetMode="External"/><Relationship Id="rId2047" Type="http://schemas.openxmlformats.org/officeDocument/2006/relationships/hyperlink" Target="https://www.sportscardspro.com/console/football-cards-2022-panini-spectra-championship-gear" TargetMode="External"/><Relationship Id="rId2254" Type="http://schemas.openxmlformats.org/officeDocument/2006/relationships/hyperlink" Target="https://www.sportscardspro.com/console/football-cards-2023-panini-donruss-optic-rookie-dual-autograph" TargetMode="External"/><Relationship Id="rId2461" Type="http://schemas.openxmlformats.org/officeDocument/2006/relationships/hyperlink" Target="https://www.sportscardspro.com/console/football-cards-2023-panini-legacy-gridiron-greats-autographs" TargetMode="External"/><Relationship Id="rId2699" Type="http://schemas.openxmlformats.org/officeDocument/2006/relationships/hyperlink" Target="https://www.sportscardspro.com/console/football-cards-2023-panini-rookies-&amp;-stars-star-search" TargetMode="External"/><Relationship Id="rId3000" Type="http://schemas.openxmlformats.org/officeDocument/2006/relationships/hyperlink" Target="https://www.sportscardspro.com/console/football-cards-2024-panini-encore-team-pinnacle" TargetMode="External"/><Relationship Id="rId3305" Type="http://schemas.openxmlformats.org/officeDocument/2006/relationships/hyperlink" Target="https://www.sportscardspro.com/console/football-cards-2024-panini-prestige-youth-movement" TargetMode="External"/><Relationship Id="rId226" Type="http://schemas.openxmlformats.org/officeDocument/2006/relationships/hyperlink" Target="https://cdn.shopify.com/s/files/1/0662/9749/5709/files/2022_20Topps_20Stadium_20Club_20Chrome_20BB_20Checklist_20Final.pdf" TargetMode="External"/><Relationship Id="rId433" Type="http://schemas.openxmlformats.org/officeDocument/2006/relationships/hyperlink" Target="https://cdn.shopify.com/s/files/1/0662/9749/5709/files/2018-TWD-Hunters-Hunted-Checklist.pdf" TargetMode="External"/><Relationship Id="rId878" Type="http://schemas.openxmlformats.org/officeDocument/2006/relationships/hyperlink" Target="https://www.sportscardspro.com/console/football-cards-2018-panini-phoenix" TargetMode="External"/><Relationship Id="rId1063" Type="http://schemas.openxmlformats.org/officeDocument/2006/relationships/hyperlink" Target="https://www.sportscardspro.com/console/football-cards-2020-panini-absolute-fantasy-flashback" TargetMode="External"/><Relationship Id="rId1270" Type="http://schemas.openxmlformats.org/officeDocument/2006/relationships/hyperlink" Target="https://www.sportscardspro.com/console/football-cards-2021-panini-certified-gamers-mirror" TargetMode="External"/><Relationship Id="rId2114" Type="http://schemas.openxmlformats.org/officeDocument/2006/relationships/hyperlink" Target="https://www.sportscardspro.com/console/football-cards-2022-panini-zenith-z-graphs" TargetMode="External"/><Relationship Id="rId2559" Type="http://schemas.openxmlformats.org/officeDocument/2006/relationships/hyperlink" Target="https://www.sportscardspro.com/console/football-cards-2023-panini-obsidian-unbreakable-memorabilia" TargetMode="External"/><Relationship Id="rId2766" Type="http://schemas.openxmlformats.org/officeDocument/2006/relationships/hyperlink" Target="https://www.sportscardspro.com/console/football-cards-2023-panini-zenith-zeal-of-approval" TargetMode="External"/><Relationship Id="rId2973" Type="http://schemas.openxmlformats.org/officeDocument/2006/relationships/hyperlink" Target="https://www.sportscardspro.com/console/football-cards-2024-panini-donruss-signature-series" TargetMode="External"/><Relationship Id="rId640" Type="http://schemas.openxmlformats.org/officeDocument/2006/relationships/hyperlink" Target="https://www.sportscardspro.com/console/football-cards-2015-panini-spectra" TargetMode="External"/><Relationship Id="rId738" Type="http://schemas.openxmlformats.org/officeDocument/2006/relationships/hyperlink" Target="https://www.sportscardspro.com/console/football-cards-2017-panini-origins" TargetMode="External"/><Relationship Id="rId945" Type="http://schemas.openxmlformats.org/officeDocument/2006/relationships/hyperlink" Target="https://www.sportscardspro.com/console/football-cards-2019-panini-absolute-iconic-ink" TargetMode="External"/><Relationship Id="rId1368" Type="http://schemas.openxmlformats.org/officeDocument/2006/relationships/hyperlink" Target="https://www.sportscardspro.com/console/football-cards-2021-panini-illusions-rookie-endorsements-autographs" TargetMode="External"/><Relationship Id="rId1575" Type="http://schemas.openxmlformats.org/officeDocument/2006/relationships/hyperlink" Target="https://www.sportscardspro.com/console/football-cards-2022-panini-certified-piece-of-the-game" TargetMode="External"/><Relationship Id="rId1782" Type="http://schemas.openxmlformats.org/officeDocument/2006/relationships/hyperlink" Target="https://www.sportscardspro.com/console/football-cards-2022-panini-legacy-timeless-talents" TargetMode="External"/><Relationship Id="rId2321" Type="http://schemas.openxmlformats.org/officeDocument/2006/relationships/hyperlink" Target="https://www.sportscardspro.com/console/football-cards-2023-panini-flawless-symbols" TargetMode="External"/><Relationship Id="rId2419" Type="http://schemas.openxmlformats.org/officeDocument/2006/relationships/hyperlink" Target="https://www.sportscardspro.com/console/football-cards-2023-panini-immaculate-remarkable-memorabilia" TargetMode="External"/><Relationship Id="rId2626" Type="http://schemas.openxmlformats.org/officeDocument/2006/relationships/hyperlink" Target="https://www.sportscardspro.com/console/football-cards-2023-panini-prestige-decorated" TargetMode="External"/><Relationship Id="rId2833" Type="http://schemas.openxmlformats.org/officeDocument/2006/relationships/hyperlink" Target="https://www.sportscardspro.com/console/football-cards-2024-panini-certified-rookie" TargetMode="External"/><Relationship Id="rId74" Type="http://schemas.openxmlformats.org/officeDocument/2006/relationships/hyperlink" Target="https://cdn.shopify.com/s/files/1/0662/9749/5709/files/NBL2402-24NBLCChecklist.pdf" TargetMode="External"/><Relationship Id="rId500" Type="http://schemas.openxmlformats.org/officeDocument/2006/relationships/hyperlink" Target="https://www.sportscardspro.com/console/football-cards-2011-panini-prestige" TargetMode="External"/><Relationship Id="rId805" Type="http://schemas.openxmlformats.org/officeDocument/2006/relationships/hyperlink" Target="https://www.sportscardspro.com/console/football-cards-2018-panini-absolute-revolutionaries" TargetMode="External"/><Relationship Id="rId1130" Type="http://schemas.openxmlformats.org/officeDocument/2006/relationships/hyperlink" Target="https://www.sportscardspro.com/console/football-cards-2020-panini-flawless-star-swatch-signatures" TargetMode="External"/><Relationship Id="rId1228" Type="http://schemas.openxmlformats.org/officeDocument/2006/relationships/hyperlink" Target="https://www.sportscardspro.com/console/football-cards-2020-panini-rookies-&amp;-stars-ticket-masters" TargetMode="External"/><Relationship Id="rId1435" Type="http://schemas.openxmlformats.org/officeDocument/2006/relationships/hyperlink" Target="https://www.sportscardspro.com/console/football-cards-2021-panini-playbook-rookie-materials" TargetMode="External"/><Relationship Id="rId1642" Type="http://schemas.openxmlformats.org/officeDocument/2006/relationships/hyperlink" Target="https://www.sportscardspro.com/console/football-cards-2022-panini-contenders-legendary" TargetMode="External"/><Relationship Id="rId1947" Type="http://schemas.openxmlformats.org/officeDocument/2006/relationships/hyperlink" Target="https://www.sportscardspro.com/console/football-cards-2022-panini-prestige-prestigious-moments" TargetMode="External"/><Relationship Id="rId2900" Type="http://schemas.openxmlformats.org/officeDocument/2006/relationships/hyperlink" Target="https://www.sportscardspro.com/console/football-cards-2024-panini-donruss-champ-is-here-autograph" TargetMode="External"/><Relationship Id="rId3095" Type="http://schemas.openxmlformats.org/officeDocument/2006/relationships/hyperlink" Target="https://www.sportscardspro.com/console/football-cards-2024-panini-impeccable-silver-rookie-shield" TargetMode="External"/><Relationship Id="rId1502" Type="http://schemas.openxmlformats.org/officeDocument/2006/relationships/hyperlink" Target="https://www.sportscardspro.com/console/football-cards-2021-panini-select-signature-memorabilia" TargetMode="External"/><Relationship Id="rId1807" Type="http://schemas.openxmlformats.org/officeDocument/2006/relationships/hyperlink" Target="https://www.sportscardspro.com/console/football-cards-2022-panini-luminance-moments" TargetMode="External"/><Relationship Id="rId3162" Type="http://schemas.openxmlformats.org/officeDocument/2006/relationships/hyperlink" Target="https://www.sportscardspro.com/console/football-cards-2024-panini-mosaic-touchdown-masters" TargetMode="External"/><Relationship Id="rId290" Type="http://schemas.openxmlformats.org/officeDocument/2006/relationships/hyperlink" Target="https://cdn.shopify.com/s/files/1/0662/9749/5709/files/2021ToppsLuminaries.pdf" TargetMode="External"/><Relationship Id="rId388" Type="http://schemas.openxmlformats.org/officeDocument/2006/relationships/hyperlink" Target="https://cdn.shopify.com/s/files/1/0662/9749/5709/files/2019StarWarsSkywalkerSaga.pdf" TargetMode="External"/><Relationship Id="rId2069" Type="http://schemas.openxmlformats.org/officeDocument/2006/relationships/hyperlink" Target="https://www.sportscardspro.com/console/football-cards-2022-panini-spectra-spectracular" TargetMode="External"/><Relationship Id="rId3022" Type="http://schemas.openxmlformats.org/officeDocument/2006/relationships/hyperlink" Target="https://www.sportscardspro.com/console/football-cards-2024-panini-gold-standard-golden-ticket" TargetMode="External"/><Relationship Id="rId3467" Type="http://schemas.openxmlformats.org/officeDocument/2006/relationships/hyperlink" Target="https://www.sportscardspro.com/console/football-cards-2024-panini-totally-certified-rookie-dual-swatch" TargetMode="External"/><Relationship Id="rId150" Type="http://schemas.openxmlformats.org/officeDocument/2006/relationships/hyperlink" Target="https://cdn.shopify.com/s/files/1/0662/9749/5709/files/2022_Bowman_U_Chrome_Football_checklist2.pdf" TargetMode="External"/><Relationship Id="rId595" Type="http://schemas.openxmlformats.org/officeDocument/2006/relationships/hyperlink" Target="https://www.sportscardspro.com/console/football-cards-2014-panini-prizm-believe-the-hype" TargetMode="External"/><Relationship Id="rId2276" Type="http://schemas.openxmlformats.org/officeDocument/2006/relationships/hyperlink" Target="https://www.sportscardspro.com/console/football-cards-2023-panini-flawless-collegiate" TargetMode="External"/><Relationship Id="rId2483" Type="http://schemas.openxmlformats.org/officeDocument/2006/relationships/hyperlink" Target="https://www.sportscardspro.com/console/football-cards-2023-panini-limited-tribute-vet" TargetMode="External"/><Relationship Id="rId2690" Type="http://schemas.openxmlformats.org/officeDocument/2006/relationships/hyperlink" Target="https://www.sportscardspro.com/console/football-cards-2023-panini-rookies-&amp;-stars-draft-class" TargetMode="External"/><Relationship Id="rId3327" Type="http://schemas.openxmlformats.org/officeDocument/2006/relationships/hyperlink" Target="https://www.sportscardspro.com/console/football-cards-2024-panini-prizm-draft-picks-hype" TargetMode="External"/><Relationship Id="rId248" Type="http://schemas.openxmlformats.org/officeDocument/2006/relationships/hyperlink" Target="https://cdn.shopify.com/s/files/1/0662/9749/5709/files/ITCDChecklist.pdf" TargetMode="External"/><Relationship Id="rId455" Type="http://schemas.openxmlformats.org/officeDocument/2006/relationships/hyperlink" Target="https://cdn.shopify.com/s/files/1/0662/9749/5709/files/2018-WWE-Legends-checklist.pdf" TargetMode="External"/><Relationship Id="rId662" Type="http://schemas.openxmlformats.org/officeDocument/2006/relationships/hyperlink" Target="https://www.sportscardspro.com/console/football-cards-2016-panini-flawless" TargetMode="External"/><Relationship Id="rId1085" Type="http://schemas.openxmlformats.org/officeDocument/2006/relationships/hyperlink" Target="https://www.sportscardspro.com/console/football-cards-2020-panini-chronicles-draft-picks-alma-mater-materials" TargetMode="External"/><Relationship Id="rId1292" Type="http://schemas.openxmlformats.org/officeDocument/2006/relationships/hyperlink" Target="https://www.sportscardspro.com/console/football-cards-2021-panini-chronicles-draft-picks-score-retro" TargetMode="External"/><Relationship Id="rId2136" Type="http://schemas.openxmlformats.org/officeDocument/2006/relationships/hyperlink" Target="https://www.sportscardspro.com/console/football-cards-2023-panini-absolute-star-gazing" TargetMode="External"/><Relationship Id="rId2343" Type="http://schemas.openxmlformats.org/officeDocument/2006/relationships/hyperlink" Target="https://www.sportscardspro.com/console/football-cards-2023-panini-gold-standard-nouveau-riche-patch-autographs" TargetMode="External"/><Relationship Id="rId2550" Type="http://schemas.openxmlformats.org/officeDocument/2006/relationships/hyperlink" Target="https://www.sportscardspro.com/console/football-cards-2023-panini-obsidian-orbital" TargetMode="External"/><Relationship Id="rId2788" Type="http://schemas.openxmlformats.org/officeDocument/2006/relationships/hyperlink" Target="https://www.sportscardspro.com/console/football-cards-2024-panini-absolute-jumbo-towels" TargetMode="External"/><Relationship Id="rId2995" Type="http://schemas.openxmlformats.org/officeDocument/2006/relationships/hyperlink" Target="https://www.sportscardspro.com/console/football-cards-2024-panini-encore-pinnacle-inscriptions" TargetMode="External"/><Relationship Id="rId108" Type="http://schemas.openxmlformats.org/officeDocument/2006/relationships/hyperlink" Target="https://cdn.shopify.com/s/files/1/0662/9749/5709/files/MLB2455-2024ToppsChromeBlaclChecklist.pdf" TargetMode="External"/><Relationship Id="rId315" Type="http://schemas.openxmlformats.org/officeDocument/2006/relationships/hyperlink" Target="https://cdn.shopify.com/s/files/1/0662/9749/5709/files/2020BrooklynCollectionChecklist.pdf" TargetMode="External"/><Relationship Id="rId522" Type="http://schemas.openxmlformats.org/officeDocument/2006/relationships/hyperlink" Target="https://www.sportscardspro.com/console/football-cards-2012-panini-gridiron-rookie-gems" TargetMode="External"/><Relationship Id="rId967" Type="http://schemas.openxmlformats.org/officeDocument/2006/relationships/hyperlink" Target="https://www.sportscardspro.com/console/football-cards-2019-panini-black" TargetMode="External"/><Relationship Id="rId1152" Type="http://schemas.openxmlformats.org/officeDocument/2006/relationships/hyperlink" Target="https://www.sportscardspro.com/console/football-cards-2020-panini-instant-nfl" TargetMode="External"/><Relationship Id="rId1597" Type="http://schemas.openxmlformats.org/officeDocument/2006/relationships/hyperlink" Target="https://www.sportscardspro.com/console/football-cards-2022-panini-chronicles-draft-picks-mosaic" TargetMode="External"/><Relationship Id="rId2203" Type="http://schemas.openxmlformats.org/officeDocument/2006/relationships/hyperlink" Target="https://www.sportscardspro.com/console/football-cards-2023-panini-chronicles-draft-picks-zenith" TargetMode="External"/><Relationship Id="rId2410" Type="http://schemas.openxmlformats.org/officeDocument/2006/relationships/hyperlink" Target="https://www.sportscardspro.com/console/football-cards-2023-panini-immaculate-numbers-memorabilia" TargetMode="External"/><Relationship Id="rId2648" Type="http://schemas.openxmlformats.org/officeDocument/2006/relationships/hyperlink" Target="https://www.sportscardspro.com/console/football-cards-2023-panini-prizm-draft-picks" TargetMode="External"/><Relationship Id="rId2855" Type="http://schemas.openxmlformats.org/officeDocument/2006/relationships/hyperlink" Target="https://www.sportscardspro.com/console/football-cards-2024-panini-contenders-optic" TargetMode="External"/><Relationship Id="rId96" Type="http://schemas.openxmlformats.org/officeDocument/2006/relationships/hyperlink" Target="https://cdn.shopify.com/s/files/1/0662/9749/5709/files/MLB2413-2024ToppsTripleThreadsBBChecklist.pdf" TargetMode="External"/><Relationship Id="rId827" Type="http://schemas.openxmlformats.org/officeDocument/2006/relationships/hyperlink" Target="https://www.sportscardspro.com/console/football-cards-2018-panini-contenders-nfl-ink" TargetMode="External"/><Relationship Id="rId1012" Type="http://schemas.openxmlformats.org/officeDocument/2006/relationships/hyperlink" Target="https://www.sportscardspro.com/console/football-cards-2019-panini-illusions" TargetMode="External"/><Relationship Id="rId1457" Type="http://schemas.openxmlformats.org/officeDocument/2006/relationships/hyperlink" Target="https://www.sportscardspro.com/console/football-cards-2021-panini-prizm-draft-picks-on-campus" TargetMode="External"/><Relationship Id="rId1664" Type="http://schemas.openxmlformats.org/officeDocument/2006/relationships/hyperlink" Target="https://www.sportscardspro.com/console/football-cards-2022-panini-elements-fusion-swatches" TargetMode="External"/><Relationship Id="rId1871" Type="http://schemas.openxmlformats.org/officeDocument/2006/relationships/hyperlink" Target="https://www.sportscardspro.com/console/football-cards-2022-panini-national-treasures-collegiate-team-quad-materials" TargetMode="External"/><Relationship Id="rId2508" Type="http://schemas.openxmlformats.org/officeDocument/2006/relationships/hyperlink" Target="https://www.sportscardspro.com/console/football-cards-2023-panini-luminance-year-one-signatures" TargetMode="External"/><Relationship Id="rId2715" Type="http://schemas.openxmlformats.org/officeDocument/2006/relationships/hyperlink" Target="https://www.sportscardspro.com/console/football-cards-2023-panini-select-draft-picks-future" TargetMode="External"/><Relationship Id="rId2922" Type="http://schemas.openxmlformats.org/officeDocument/2006/relationships/hyperlink" Target="https://www.sportscardspro.com/console/football-cards-2024-panini-donruss-optic-captain-in-charge" TargetMode="External"/><Relationship Id="rId1317" Type="http://schemas.openxmlformats.org/officeDocument/2006/relationships/hyperlink" Target="https://www.sportscardspro.com/console/football-cards-2021-panini-chronicles-stars-and-stripes" TargetMode="External"/><Relationship Id="rId1524" Type="http://schemas.openxmlformats.org/officeDocument/2006/relationships/hyperlink" Target="https://www.sportscardspro.com/console/football-cards-2022-panini-absolute-historical-duals" TargetMode="External"/><Relationship Id="rId1731" Type="http://schemas.openxmlformats.org/officeDocument/2006/relationships/hyperlink" Target="https://www.sportscardspro.com/console/football-cards-2022-panini-illusions-holoheroes" TargetMode="External"/><Relationship Id="rId1969" Type="http://schemas.openxmlformats.org/officeDocument/2006/relationships/hyperlink" Target="https://www.sportscardspro.com/console/football-cards-2022-panini-prizm-new-recruits" TargetMode="External"/><Relationship Id="rId3184" Type="http://schemas.openxmlformats.org/officeDocument/2006/relationships/hyperlink" Target="https://www.sportscardspro.com/console/football-cards-2024-panini-national-treasures-collegiate-team-dual-materials" TargetMode="External"/><Relationship Id="rId23" Type="http://schemas.openxmlformats.org/officeDocument/2006/relationships/hyperlink" Target="https://cdn.shopify.com/s/files/1/0662/9749/5709/files/AZrveeDlGMVihF2y5uteMiwnuy98tsF4.pdf" TargetMode="External"/><Relationship Id="rId1829" Type="http://schemas.openxmlformats.org/officeDocument/2006/relationships/hyperlink" Target="https://www.sportscardspro.com/console/football-cards-2022-panini-mosaic-draft-picks-autographs" TargetMode="External"/><Relationship Id="rId3391" Type="http://schemas.openxmlformats.org/officeDocument/2006/relationships/hyperlink" Target="https://www.sportscardspro.com/console/football-cards-2024-panini-select-certified-rookie" TargetMode="External"/><Relationship Id="rId3489" Type="http://schemas.openxmlformats.org/officeDocument/2006/relationships/hyperlink" Target="https://www.sportscardspro.com/console/football-cards-2024-panini-zenith-pinnacle-inscriptions-silver" TargetMode="External"/><Relationship Id="rId2298" Type="http://schemas.openxmlformats.org/officeDocument/2006/relationships/hyperlink" Target="https://www.sportscardspro.com/console/football-cards-2023-panini-flawless-performance" TargetMode="External"/><Relationship Id="rId3044" Type="http://schemas.openxmlformats.org/officeDocument/2006/relationships/hyperlink" Target="https://www.sportscardspro.com/console/football-cards-2024-panini-illusions-clutch-signature" TargetMode="External"/><Relationship Id="rId3251" Type="http://schemas.openxmlformats.org/officeDocument/2006/relationships/hyperlink" Target="https://www.sportscardspro.com/console/football-cards-2024-panini-phoenix-phoenician" TargetMode="External"/><Relationship Id="rId3349" Type="http://schemas.openxmlformats.org/officeDocument/2006/relationships/hyperlink" Target="https://www.sportscardspro.com/console/football-cards-2024-panini-prizm-manga" TargetMode="External"/><Relationship Id="rId172" Type="http://schemas.openxmlformats.org/officeDocument/2006/relationships/hyperlink" Target="https://cdn.shopify.com/s/files/1/0662/9749/5709/files/2022%20Topps%20Stadium%20Club%20Chrome%20BB%20Checklist%20Final.pdf" TargetMode="External"/><Relationship Id="rId477" Type="http://schemas.openxmlformats.org/officeDocument/2006/relationships/hyperlink" Target="https://www.sportscardspro.com/console/football-cards-1996-select-certified-gold-team" TargetMode="External"/><Relationship Id="rId684" Type="http://schemas.openxmlformats.org/officeDocument/2006/relationships/hyperlink" Target="https://www.sportscardspro.com/console/football-cards-2016-panini-prizm-rookie-introduction" TargetMode="External"/><Relationship Id="rId2060" Type="http://schemas.openxmlformats.org/officeDocument/2006/relationships/hyperlink" Target="https://www.sportscardspro.com/console/football-cards-2022-panini-spectra-retro-spectacle" TargetMode="External"/><Relationship Id="rId2158" Type="http://schemas.openxmlformats.org/officeDocument/2006/relationships/hyperlink" Target="https://www.sportscardspro.com/console/football-cards-2023-panini-certified-freshman-fabric-mirror-signatures" TargetMode="External"/><Relationship Id="rId2365" Type="http://schemas.openxmlformats.org/officeDocument/2006/relationships/hyperlink" Target="https://www.sportscardspro.com/console/football-cards-2023-panini-illusions-operation-detonation" TargetMode="External"/><Relationship Id="rId3111" Type="http://schemas.openxmlformats.org/officeDocument/2006/relationships/hyperlink" Target="https://www.sportscardspro.com/console/football-cards-2024-panini-luminance-beacons" TargetMode="External"/><Relationship Id="rId3209" Type="http://schemas.openxmlformats.org/officeDocument/2006/relationships/hyperlink" Target="https://www.sportscardspro.com/console/football-cards-2024-panini-obsidian-solar-swatch" TargetMode="External"/><Relationship Id="rId337" Type="http://schemas.openxmlformats.org/officeDocument/2006/relationships/hyperlink" Target="https://cdn.shopify.com/s/files/1/0662/9749/5709/files/2020_20Topps_20Clearly_20Authentic_20Baseball_20Checklist.pdf" TargetMode="External"/><Relationship Id="rId891" Type="http://schemas.openxmlformats.org/officeDocument/2006/relationships/hyperlink" Target="https://www.sportscardspro.com/console/football-cards-2018-panini-plates-&amp;-patches-signal-callers-autograph" TargetMode="External"/><Relationship Id="rId989" Type="http://schemas.openxmlformats.org/officeDocument/2006/relationships/hyperlink" Target="https://www.sportscardspro.com/console/football-cards-2019-panini-chronicles-prime-swatches" TargetMode="External"/><Relationship Id="rId2018" Type="http://schemas.openxmlformats.org/officeDocument/2006/relationships/hyperlink" Target="https://www.sportscardspro.com/console/football-cards-2022-panini-select-draft-selections-memorabilia" TargetMode="External"/><Relationship Id="rId2572" Type="http://schemas.openxmlformats.org/officeDocument/2006/relationships/hyperlink" Target="https://www.sportscardspro.com/console/football-cards-2023-panini-origins-original-gridiron" TargetMode="External"/><Relationship Id="rId2877" Type="http://schemas.openxmlformats.org/officeDocument/2006/relationships/hyperlink" Target="https://www.sportscardspro.com/console/football-cards-2024-panini-contenders-optic-xs-and-os" TargetMode="External"/><Relationship Id="rId3416" Type="http://schemas.openxmlformats.org/officeDocument/2006/relationships/hyperlink" Target="https://www.sportscardspro.com/console/football-cards-2024-panini-select-watercolors" TargetMode="External"/><Relationship Id="rId544" Type="http://schemas.openxmlformats.org/officeDocument/2006/relationships/hyperlink" Target="https://www.sportscardspro.com/console/football-cards-2013-panini-absolute-nfl-rookie-jersey-collection" TargetMode="External"/><Relationship Id="rId751" Type="http://schemas.openxmlformats.org/officeDocument/2006/relationships/hyperlink" Target="https://www.sportscardspro.com/console/football-cards-2017-panini-prestige-phenomenal-athletes" TargetMode="External"/><Relationship Id="rId849" Type="http://schemas.openxmlformats.org/officeDocument/2006/relationships/hyperlink" Target="https://www.sportscardspro.com/console/football-cards-2018-panini-gold-standard" TargetMode="External"/><Relationship Id="rId1174" Type="http://schemas.openxmlformats.org/officeDocument/2006/relationships/hyperlink" Target="https://www.sportscardspro.com/console/football-cards-2020-panini-mosaic-touchdown-masters" TargetMode="External"/><Relationship Id="rId1381" Type="http://schemas.openxmlformats.org/officeDocument/2006/relationships/hyperlink" Target="https://www.sportscardspro.com/console/football-cards-2021-panini-legacy" TargetMode="External"/><Relationship Id="rId1479" Type="http://schemas.openxmlformats.org/officeDocument/2006/relationships/hyperlink" Target="https://www.sportscardspro.com/console/football-cards-2021-panini-rookies-and-stars-standing-ovation" TargetMode="External"/><Relationship Id="rId1686" Type="http://schemas.openxmlformats.org/officeDocument/2006/relationships/hyperlink" Target="https://www.sportscardspro.com/console/football-cards-2022-panini-encased-substantial-rookie-swatches" TargetMode="External"/><Relationship Id="rId2225" Type="http://schemas.openxmlformats.org/officeDocument/2006/relationships/hyperlink" Target="https://www.sportscardspro.com/console/football-cards-2023-panini-contenders-optic-mvp" TargetMode="External"/><Relationship Id="rId2432" Type="http://schemas.openxmlformats.org/officeDocument/2006/relationships/hyperlink" Target="https://www.sportscardspro.com/console/football-cards-2023-panini-immaculate-rookie-player-cap" TargetMode="External"/><Relationship Id="rId404" Type="http://schemas.openxmlformats.org/officeDocument/2006/relationships/hyperlink" Target="https://cdn.shopify.com/s/files/1/0662/9749/5709/files/2018-TOPPS-Archives-Sig-Retired-Checklist.pdf" TargetMode="External"/><Relationship Id="rId611" Type="http://schemas.openxmlformats.org/officeDocument/2006/relationships/hyperlink" Target="https://www.sportscardspro.com/console/football-cards-2015-panini-certified" TargetMode="External"/><Relationship Id="rId1034" Type="http://schemas.openxmlformats.org/officeDocument/2006/relationships/hyperlink" Target="https://www.sportscardspro.com/console/football-cards-2019-panini-prestige-stars-of-the-nfl-relics" TargetMode="External"/><Relationship Id="rId1241" Type="http://schemas.openxmlformats.org/officeDocument/2006/relationships/hyperlink" Target="https://www.sportscardspro.com/console/football-cards-2020-panini-select-rookie-swatches" TargetMode="External"/><Relationship Id="rId1339" Type="http://schemas.openxmlformats.org/officeDocument/2006/relationships/hyperlink" Target="https://www.sportscardspro.com/console/football-cards-2021-panini-contenders-optic-xs-and-os" TargetMode="External"/><Relationship Id="rId1893" Type="http://schemas.openxmlformats.org/officeDocument/2006/relationships/hyperlink" Target="https://www.sportscardspro.com/console/football-cards-2022-panini-origins-future-fabrics" TargetMode="External"/><Relationship Id="rId2737" Type="http://schemas.openxmlformats.org/officeDocument/2006/relationships/hyperlink" Target="https://www.sportscardspro.com/console/football-cards-2023-panini-select-phenomenon" TargetMode="External"/><Relationship Id="rId2944" Type="http://schemas.openxmlformats.org/officeDocument/2006/relationships/hyperlink" Target="https://www.sportscardspro.com/console/football-cards-2024-panini-donruss-optic-rookie-primary-colors" TargetMode="External"/><Relationship Id="rId709" Type="http://schemas.openxmlformats.org/officeDocument/2006/relationships/hyperlink" Target="https://www.sportscardspro.com/console/football-cards-2017-panini-contenders" TargetMode="External"/><Relationship Id="rId916" Type="http://schemas.openxmlformats.org/officeDocument/2006/relationships/hyperlink" Target="https://www.sportscardspro.com/console/football-cards-2018-panini-prizm-rookie-autographs" TargetMode="External"/><Relationship Id="rId1101" Type="http://schemas.openxmlformats.org/officeDocument/2006/relationships/hyperlink" Target="https://www.sportscardspro.com/console/football-cards-2020-panini-chronicles-gridiron-kings" TargetMode="External"/><Relationship Id="rId1546" Type="http://schemas.openxmlformats.org/officeDocument/2006/relationships/hyperlink" Target="https://www.sportscardspro.com/console/football-cards-2022-panini-black-forcefield" TargetMode="External"/><Relationship Id="rId1753" Type="http://schemas.openxmlformats.org/officeDocument/2006/relationships/hyperlink" Target="https://www.sportscardspro.com/console/football-cards-2022-panini-immaculate-collegiate-champions-autographs" TargetMode="External"/><Relationship Id="rId1960" Type="http://schemas.openxmlformats.org/officeDocument/2006/relationships/hyperlink" Target="https://www.sportscardspro.com/console/football-cards-2022-panini-prizm-color-blast" TargetMode="External"/><Relationship Id="rId2804" Type="http://schemas.openxmlformats.org/officeDocument/2006/relationships/hyperlink" Target="https://www.sportscardspro.com/console/football-cards-2024-panini-absolute-tools-of-the-trade-five" TargetMode="External"/><Relationship Id="rId45" Type="http://schemas.openxmlformats.org/officeDocument/2006/relationships/hyperlink" Target="https://cdn.shopify.com/s/files/1/0662/9749/5709/files/NBA2410-CheckList_24TMBL_VERSION4.pdf?v=1742585257" TargetMode="External"/><Relationship Id="rId1406" Type="http://schemas.openxmlformats.org/officeDocument/2006/relationships/hyperlink" Target="https://www.sportscardspro.com/console/football-cards-2021-panini-mosaic-straight-fire" TargetMode="External"/><Relationship Id="rId1613" Type="http://schemas.openxmlformats.org/officeDocument/2006/relationships/hyperlink" Target="https://www.sportscardspro.com/console/football-cards-2022-panini-chronicles-gala-rookies" TargetMode="External"/><Relationship Id="rId1820" Type="http://schemas.openxmlformats.org/officeDocument/2006/relationships/hyperlink" Target="https://www.sportscardspro.com/console/football-cards-2022-panini-luminance-year-one-signatures-rps" TargetMode="External"/><Relationship Id="rId3066" Type="http://schemas.openxmlformats.org/officeDocument/2006/relationships/hyperlink" Target="https://www.sportscardspro.com/console/football-cards-2024-panini-illusions-superlatives" TargetMode="External"/><Relationship Id="rId3273" Type="http://schemas.openxmlformats.org/officeDocument/2006/relationships/hyperlink" Target="https://www.sportscardspro.com/console/football-cards-2024-panini-photogenic-rookie-introductions" TargetMode="External"/><Relationship Id="rId3480" Type="http://schemas.openxmlformats.org/officeDocument/2006/relationships/hyperlink" Target="https://www.sportscardspro.com/console/football-cards-2024-panini-zenith-behind-the-numbers" TargetMode="External"/><Relationship Id="rId194" Type="http://schemas.openxmlformats.org/officeDocument/2006/relationships/hyperlink" Target="https://cdn.shopify.com/s/files/1/0662/9749/5709/files/2022BowmanDraftChecklist.pdf" TargetMode="External"/><Relationship Id="rId1918" Type="http://schemas.openxmlformats.org/officeDocument/2006/relationships/hyperlink" Target="https://www.sportscardspro.com/console/football-cards-2022-panini-phoenix-regeneration" TargetMode="External"/><Relationship Id="rId2082" Type="http://schemas.openxmlformats.org/officeDocument/2006/relationships/hyperlink" Target="https://www.sportscardspro.com/console/football-cards-2022-panini-xr-nfl-laundry-tags" TargetMode="External"/><Relationship Id="rId3133" Type="http://schemas.openxmlformats.org/officeDocument/2006/relationships/hyperlink" Target="https://www.sportscardspro.com/console/football-cards-2024-panini-luminance-year-one-dual-signature" TargetMode="External"/><Relationship Id="rId261" Type="http://schemas.openxmlformats.org/officeDocument/2006/relationships/hyperlink" Target="https://cdn.shopify.com/s/files/1/0662/9749/5709/files/2022ToppsPremierLacrosseLeagueChecklist.pdf" TargetMode="External"/><Relationship Id="rId499" Type="http://schemas.openxmlformats.org/officeDocument/2006/relationships/hyperlink" Target="https://www.sportscardspro.com/console/football-cards-2011-panini-limited" TargetMode="External"/><Relationship Id="rId2387" Type="http://schemas.openxmlformats.org/officeDocument/2006/relationships/hyperlink" Target="https://www.sportscardspro.com/console/football-cards-2023-panini-immaculate-collection-collegiate-ink" TargetMode="External"/><Relationship Id="rId2594" Type="http://schemas.openxmlformats.org/officeDocument/2006/relationships/hyperlink" Target="https://www.sportscardspro.com/console/football-cards-2023-panini-phoenix-rookie-jumbo-memorabilia" TargetMode="External"/><Relationship Id="rId3340" Type="http://schemas.openxmlformats.org/officeDocument/2006/relationships/hyperlink" Target="https://www.sportscardspro.com/console/football-cards-2024-panini-prizm-draft-picks-student-orientation" TargetMode="External"/><Relationship Id="rId3438" Type="http://schemas.openxmlformats.org/officeDocument/2006/relationships/hyperlink" Target="https://www.sportscardspro.com/console/football-cards-2024-panini-spectra-rising-rookie-materials" TargetMode="External"/><Relationship Id="rId359" Type="http://schemas.openxmlformats.org/officeDocument/2006/relationships/hyperlink" Target="https://cdn.shopify.com/s/files/1/0662/9749/5709/files/2019_20Topps_20Archives_20Signature_20Series_20_E2_80_93_20Retired_20Edition.pdf" TargetMode="External"/><Relationship Id="rId566" Type="http://schemas.openxmlformats.org/officeDocument/2006/relationships/hyperlink" Target="https://www.sportscardspro.com/console/football-cards-2013-panini-rookies-&amp;-stars-crusade" TargetMode="External"/><Relationship Id="rId773" Type="http://schemas.openxmlformats.org/officeDocument/2006/relationships/hyperlink" Target="https://www.sportscardspro.com/console/football-cards-2017-panini-spectra" TargetMode="External"/><Relationship Id="rId1196" Type="http://schemas.openxmlformats.org/officeDocument/2006/relationships/hyperlink" Target="https://www.sportscardspro.com/console/football-cards-2020-panini-playbook" TargetMode="External"/><Relationship Id="rId2247" Type="http://schemas.openxmlformats.org/officeDocument/2006/relationships/hyperlink" Target="https://www.sportscardspro.com/console/football-cards-2023-panini-contenders-veteran-ticket" TargetMode="External"/><Relationship Id="rId2454" Type="http://schemas.openxmlformats.org/officeDocument/2006/relationships/hyperlink" Target="https://www.sportscardspro.com/console/football-cards-2023-panini-legacy-destiny" TargetMode="External"/><Relationship Id="rId2899" Type="http://schemas.openxmlformats.org/officeDocument/2006/relationships/hyperlink" Target="https://www.sportscardspro.com/console/football-cards-2024-panini-donruss-canton-kings-autograph" TargetMode="External"/><Relationship Id="rId3200" Type="http://schemas.openxmlformats.org/officeDocument/2006/relationships/hyperlink" Target="https://www.sportscardspro.com/console/football-cards-2024-panini-obsidian-embers" TargetMode="External"/><Relationship Id="rId3505" Type="http://schemas.openxmlformats.org/officeDocument/2006/relationships/hyperlink" Target="https://www.sportscardspro.com/console/football-cards-2024-topps-inception-silver-signings" TargetMode="External"/><Relationship Id="rId121" Type="http://schemas.openxmlformats.org/officeDocument/2006/relationships/hyperlink" Target="https://cdn.shopify.com/s/files/1/0662/9749/5709/files/FOR2303-CheckList_23TDF1_VERSION1.pdf" TargetMode="External"/><Relationship Id="rId219" Type="http://schemas.openxmlformats.org/officeDocument/2006/relationships/hyperlink" Target="https://cdn.shopify.com/s/files/1/0662/9749/5709/files/CHP2308-2023UEFAMuseumChecklist.pdf" TargetMode="External"/><Relationship Id="rId426" Type="http://schemas.openxmlformats.org/officeDocument/2006/relationships/hyperlink" Target="https://cdn.shopify.com/s/files/1/0662/9749/5709/files/2018-SWBW-ANewHope-Checklist.pdf" TargetMode="External"/><Relationship Id="rId633" Type="http://schemas.openxmlformats.org/officeDocument/2006/relationships/hyperlink" Target="https://www.sportscardspro.com/console/football-cards-2015-panini-prizm-collegiate-draft-picks" TargetMode="External"/><Relationship Id="rId980" Type="http://schemas.openxmlformats.org/officeDocument/2006/relationships/hyperlink" Target="https://www.sportscardspro.com/console/football-cards-2019-panini-chronicles-classics" TargetMode="External"/><Relationship Id="rId1056" Type="http://schemas.openxmlformats.org/officeDocument/2006/relationships/hyperlink" Target="https://www.sportscardspro.com/console/football-cards-2019-panini-select-rookie-signature-prizm" TargetMode="External"/><Relationship Id="rId1263" Type="http://schemas.openxmlformats.org/officeDocument/2006/relationships/hyperlink" Target="https://www.sportscardspro.com/console/football-cards-2021-panini-absolute-star-gazing" TargetMode="External"/><Relationship Id="rId2107" Type="http://schemas.openxmlformats.org/officeDocument/2006/relationships/hyperlink" Target="https://www.sportscardspro.com/console/football-cards-2022-panini-zenith-epix-purple-play" TargetMode="External"/><Relationship Id="rId2314" Type="http://schemas.openxmlformats.org/officeDocument/2006/relationships/hyperlink" Target="https://www.sportscardspro.com/console/football-cards-2023-panini-flawless-shield-signature" TargetMode="External"/><Relationship Id="rId2661" Type="http://schemas.openxmlformats.org/officeDocument/2006/relationships/hyperlink" Target="https://www.sportscardspro.com/console/football-cards-2023-panini-prizm-draft-picks-saturday-star-signatures" TargetMode="External"/><Relationship Id="rId2759" Type="http://schemas.openxmlformats.org/officeDocument/2006/relationships/hyperlink" Target="https://www.sportscardspro.com/console/football-cards-2023-panini-zenith-rookie-stallions" TargetMode="External"/><Relationship Id="rId2966" Type="http://schemas.openxmlformats.org/officeDocument/2006/relationships/hyperlink" Target="https://www.sportscardspro.com/console/football-cards-2024-panini-donruss-rookie-gridiron-kings-autograph" TargetMode="External"/><Relationship Id="rId840" Type="http://schemas.openxmlformats.org/officeDocument/2006/relationships/hyperlink" Target="https://www.sportscardspro.com/console/football-cards-2018-panini-elite-draft-picks-chain-reaction" TargetMode="External"/><Relationship Id="rId938" Type="http://schemas.openxmlformats.org/officeDocument/2006/relationships/hyperlink" Target="https://www.sportscardspro.com/console/football-cards-2019-panini-absolute-ball-hoggs" TargetMode="External"/><Relationship Id="rId1470" Type="http://schemas.openxmlformats.org/officeDocument/2006/relationships/hyperlink" Target="https://www.sportscardspro.com/console/football-cards-2021-panini-prizm-rookie-patch-autographs" TargetMode="External"/><Relationship Id="rId1568" Type="http://schemas.openxmlformats.org/officeDocument/2006/relationships/hyperlink" Target="https://www.sportscardspro.com/console/football-cards-2022-panini-certified-canton-signatures" TargetMode="External"/><Relationship Id="rId1775" Type="http://schemas.openxmlformats.org/officeDocument/2006/relationships/hyperlink" Target="https://www.sportscardspro.com/console/football-cards-2022-panini-legacy-destiny" TargetMode="External"/><Relationship Id="rId2521" Type="http://schemas.openxmlformats.org/officeDocument/2006/relationships/hyperlink" Target="https://www.sportscardspro.com/console/football-cards-2023-panini-mosaic-men-of-mastery" TargetMode="External"/><Relationship Id="rId2619" Type="http://schemas.openxmlformats.org/officeDocument/2006/relationships/hyperlink" Target="https://www.sportscardspro.com/console/football-cards-2023-panini-plates-and-patches-rookie-upper-echelon" TargetMode="External"/><Relationship Id="rId2826" Type="http://schemas.openxmlformats.org/officeDocument/2006/relationships/hyperlink" Target="https://www.sportscardspro.com/console/football-cards-2024-panini-certified-mirror-signature" TargetMode="External"/><Relationship Id="rId67" Type="http://schemas.openxmlformats.org/officeDocument/2006/relationships/hyperlink" Target="https://cdn.shopify.com/s/files/1/0662/9749/5709/files/2024BowmanUBestBasketballChecklist.pdf" TargetMode="External"/><Relationship Id="rId700" Type="http://schemas.openxmlformats.org/officeDocument/2006/relationships/hyperlink" Target="https://www.sportscardspro.com/console/football-cards-2017-panini-black-friday-patches" TargetMode="External"/><Relationship Id="rId1123" Type="http://schemas.openxmlformats.org/officeDocument/2006/relationships/hyperlink" Target="https://www.sportscardspro.com/console/football-cards-2020-panini-contenders-round-numbers" TargetMode="External"/><Relationship Id="rId1330" Type="http://schemas.openxmlformats.org/officeDocument/2006/relationships/hyperlink" Target="https://www.sportscardspro.com/console/football-cards-2021-panini-contenders-draft-picks-front-row-seats" TargetMode="External"/><Relationship Id="rId1428" Type="http://schemas.openxmlformats.org/officeDocument/2006/relationships/hyperlink" Target="https://www.sportscardspro.com/console/football-cards-2021-panini-playbook" TargetMode="External"/><Relationship Id="rId1635" Type="http://schemas.openxmlformats.org/officeDocument/2006/relationships/hyperlink" Target="https://www.sportscardspro.com/console/football-cards-2022-panini-classics-team-colors-throwback-edition" TargetMode="External"/><Relationship Id="rId1982" Type="http://schemas.openxmlformats.org/officeDocument/2006/relationships/hyperlink" Target="https://www.sportscardspro.com/console/football-cards-2022-panini-rookies-&amp;-stars-crusade" TargetMode="External"/><Relationship Id="rId3088" Type="http://schemas.openxmlformats.org/officeDocument/2006/relationships/hyperlink" Target="https://www.sportscardspro.com/console/football-cards-2024-panini-impeccable-rc-logo-patch" TargetMode="External"/><Relationship Id="rId1842" Type="http://schemas.openxmlformats.org/officeDocument/2006/relationships/hyperlink" Target="https://www.sportscardspro.com/console/football-cards-2022-panini-mosaic-stare-masters" TargetMode="External"/><Relationship Id="rId3295" Type="http://schemas.openxmlformats.org/officeDocument/2006/relationships/hyperlink" Target="https://www.sportscardspro.com/console/football-cards-2024-panini-prestige-nfl-drip" TargetMode="External"/><Relationship Id="rId1702" Type="http://schemas.openxmlformats.org/officeDocument/2006/relationships/hyperlink" Target="https://www.sportscardspro.com/console/football-cards-2022-panini-gold-standard-golden-age-autographs" TargetMode="External"/><Relationship Id="rId3155" Type="http://schemas.openxmlformats.org/officeDocument/2006/relationships/hyperlink" Target="https://www.sportscardspro.com/console/football-cards-2024-panini-mosaic-rookie-scripts" TargetMode="External"/><Relationship Id="rId3362" Type="http://schemas.openxmlformats.org/officeDocument/2006/relationships/hyperlink" Target="https://www.sportscardspro.com/console/football-cards-2024-panini-rookies-&amp;-stars" TargetMode="External"/><Relationship Id="rId283" Type="http://schemas.openxmlformats.org/officeDocument/2006/relationships/hyperlink" Target="https://cdn.shopify.com/s/files/1/0662/9749/5709/files/2021BowmanChromeXchecklist.pdf" TargetMode="External"/><Relationship Id="rId490" Type="http://schemas.openxmlformats.org/officeDocument/2006/relationships/hyperlink" Target="https://www.sportscardspro.com/console/football-cards-2010-panini-rookies-&amp;-stars-cross-training" TargetMode="External"/><Relationship Id="rId2171" Type="http://schemas.openxmlformats.org/officeDocument/2006/relationships/hyperlink" Target="https://www.sportscardspro.com/console/football-cards-2023-panini-certified-stitches-in-time-dual-mirror" TargetMode="External"/><Relationship Id="rId3015" Type="http://schemas.openxmlformats.org/officeDocument/2006/relationships/hyperlink" Target="https://www.sportscardspro.com/console/football-cards-2024-panini-gold-standard-gold-mine" TargetMode="External"/><Relationship Id="rId3222" Type="http://schemas.openxmlformats.org/officeDocument/2006/relationships/hyperlink" Target="https://www.sportscardspro.com/console/football-cards-2024-panini-origins-hometown-roots" TargetMode="External"/><Relationship Id="rId143" Type="http://schemas.openxmlformats.org/officeDocument/2006/relationships/hyperlink" Target="https://cdn.shopify.com/s/files/1/0662/9749/5709/files/MLB2310-2023BowmanSterlingBaseballchecklist.pdf" TargetMode="External"/><Relationship Id="rId350" Type="http://schemas.openxmlformats.org/officeDocument/2006/relationships/hyperlink" Target="https://cdn.shopify.com/s/files/1/0662/9749/5709/files/2020ToppsUpdatebaseballChecklist.pdf" TargetMode="External"/><Relationship Id="rId588" Type="http://schemas.openxmlformats.org/officeDocument/2006/relationships/hyperlink" Target="https://www.sportscardspro.com/console/football-cards-2014-panini-elite" TargetMode="External"/><Relationship Id="rId795" Type="http://schemas.openxmlformats.org/officeDocument/2006/relationships/hyperlink" Target="https://www.sportscardspro.com/console/football-cards-2018-national-treasures-signatures" TargetMode="External"/><Relationship Id="rId2031" Type="http://schemas.openxmlformats.org/officeDocument/2006/relationships/hyperlink" Target="https://www.sportscardspro.com/console/football-cards-2022-panini-select-snapshots" TargetMode="External"/><Relationship Id="rId2269" Type="http://schemas.openxmlformats.org/officeDocument/2006/relationships/hyperlink" Target="https://www.sportscardspro.com/console/football-cards-2023-panini-flawless-career-milestone" TargetMode="External"/><Relationship Id="rId2476" Type="http://schemas.openxmlformats.org/officeDocument/2006/relationships/hyperlink" Target="https://www.sportscardspro.com/console/football-cards-2023-panini-limited-moniker" TargetMode="External"/><Relationship Id="rId2683" Type="http://schemas.openxmlformats.org/officeDocument/2006/relationships/hyperlink" Target="https://www.sportscardspro.com/console/football-cards-2023-panini-rookies-&amp;-stars" TargetMode="External"/><Relationship Id="rId2890" Type="http://schemas.openxmlformats.org/officeDocument/2006/relationships/hyperlink" Target="https://www.sportscardspro.com/console/football-cards-2024-panini-donruss-action-all-pros" TargetMode="External"/><Relationship Id="rId9" Type="http://schemas.openxmlformats.org/officeDocument/2006/relationships/hyperlink" Target="https://cdn.shopify.com/s/files/1/0662/9749/5709/files/NFL2402-CheckList_24CFBL_Sapphire.pdf?v=1740779274" TargetMode="External"/><Relationship Id="rId210" Type="http://schemas.openxmlformats.org/officeDocument/2006/relationships/hyperlink" Target="https://cdn.shopify.com/s/files/1/0662/9749/5709/files/GPK2302-CheckList_GPKIntergoolacticMayhem.pdf" TargetMode="External"/><Relationship Id="rId448" Type="http://schemas.openxmlformats.org/officeDocument/2006/relationships/hyperlink" Target="https://cdn.shopify.com/s/files/1/0662/9749/5709/files/2018-Topps-UFC-Chrome-Checklist.pdf" TargetMode="External"/><Relationship Id="rId655" Type="http://schemas.openxmlformats.org/officeDocument/2006/relationships/hyperlink" Target="https://www.sportscardspro.com/console/football-cards-2016-panini-contenders-draft-picks-game-day-tickets" TargetMode="External"/><Relationship Id="rId862" Type="http://schemas.openxmlformats.org/officeDocument/2006/relationships/hyperlink" Target="https://www.sportscardspro.com/console/football-cards-2018-panini-illusions" TargetMode="External"/><Relationship Id="rId1078" Type="http://schemas.openxmlformats.org/officeDocument/2006/relationships/hyperlink" Target="https://www.sportscardspro.com/console/football-cards-2020-panini-chronicles" TargetMode="External"/><Relationship Id="rId1285" Type="http://schemas.openxmlformats.org/officeDocument/2006/relationships/hyperlink" Target="https://www.sportscardspro.com/console/football-cards-2021-panini-chronicles-draft-picks-flux" TargetMode="External"/><Relationship Id="rId1492" Type="http://schemas.openxmlformats.org/officeDocument/2006/relationships/hyperlink" Target="https://www.sportscardspro.com/console/football-cards-2021-panini-select-jumbo-rookie-swatch" TargetMode="External"/><Relationship Id="rId2129" Type="http://schemas.openxmlformats.org/officeDocument/2006/relationships/hyperlink" Target="https://www.sportscardspro.com/console/football-cards-2023-panini-absolute-kaboom-horizontal" TargetMode="External"/><Relationship Id="rId2336" Type="http://schemas.openxmlformats.org/officeDocument/2006/relationships/hyperlink" Target="https://www.sportscardspro.com/console/football-cards-2023-panini-gold-standard-heart-of-threads" TargetMode="External"/><Relationship Id="rId2543" Type="http://schemas.openxmlformats.org/officeDocument/2006/relationships/hyperlink" Target="https://www.sportscardspro.com/console/football-cards-2023-panini-obsidian-cutting-edge-memorabilia" TargetMode="External"/><Relationship Id="rId2750" Type="http://schemas.openxmlformats.org/officeDocument/2006/relationships/hyperlink" Target="https://www.sportscardspro.com/console/football-cards-2023-panini-select-watercolors" TargetMode="External"/><Relationship Id="rId2988" Type="http://schemas.openxmlformats.org/officeDocument/2006/relationships/hyperlink" Target="https://www.sportscardspro.com/console/football-cards-2024-panini-encore-blue-print" TargetMode="External"/><Relationship Id="rId308" Type="http://schemas.openxmlformats.org/officeDocument/2006/relationships/hyperlink" Target="https://cdn.shopify.com/s/files/1/0662/9749/5709/files/CheckList21SWCGVERSION1.pdf" TargetMode="External"/><Relationship Id="rId515" Type="http://schemas.openxmlformats.org/officeDocument/2006/relationships/hyperlink" Target="https://www.sportscardspro.com/console/football-cards-2012-panini-contenders-rookie-stallions" TargetMode="External"/><Relationship Id="rId722" Type="http://schemas.openxmlformats.org/officeDocument/2006/relationships/hyperlink" Target="https://www.sportscardspro.com/console/football-cards-2017-panini-encased-rookie-dual-swatch-signatures" TargetMode="External"/><Relationship Id="rId1145" Type="http://schemas.openxmlformats.org/officeDocument/2006/relationships/hyperlink" Target="https://www.sportscardspro.com/console/football-cards-2020-panini-illusions-rookie-signs" TargetMode="External"/><Relationship Id="rId1352" Type="http://schemas.openxmlformats.org/officeDocument/2006/relationships/hyperlink" Target="https://www.sportscardspro.com/console/football-cards-2021-panini-hall-of-fame" TargetMode="External"/><Relationship Id="rId1797" Type="http://schemas.openxmlformats.org/officeDocument/2006/relationships/hyperlink" Target="https://www.sportscardspro.com/console/football-cards-2022-panini-luminance-dynamic" TargetMode="External"/><Relationship Id="rId2403" Type="http://schemas.openxmlformats.org/officeDocument/2006/relationships/hyperlink" Target="https://www.sportscardspro.com/console/football-cards-2023-panini-immaculate-logo" TargetMode="External"/><Relationship Id="rId2848" Type="http://schemas.openxmlformats.org/officeDocument/2006/relationships/hyperlink" Target="https://www.sportscardspro.com/console/football-cards-2024-panini-contenders-gala-ticket" TargetMode="External"/><Relationship Id="rId89" Type="http://schemas.openxmlformats.org/officeDocument/2006/relationships/hyperlink" Target="https://cdn.shopify.com/s/files/1/0662/9749/5709/files/MLB2368-2023ToppsStadiumClubBBChecklistFinal.pdf" TargetMode="External"/><Relationship Id="rId1005" Type="http://schemas.openxmlformats.org/officeDocument/2006/relationships/hyperlink" Target="https://www.sportscardspro.com/console/football-cards-2019-panini-contenders-rookie-of-the-year-contenders" TargetMode="External"/><Relationship Id="rId1212" Type="http://schemas.openxmlformats.org/officeDocument/2006/relationships/hyperlink" Target="https://www.sportscardspro.com/console/football-cards-2020-panini-prizm-draft-picks" TargetMode="External"/><Relationship Id="rId1657" Type="http://schemas.openxmlformats.org/officeDocument/2006/relationships/hyperlink" Target="https://www.sportscardspro.com/console/football-cards-2022-panini-contenders-to-canton-autographs" TargetMode="External"/><Relationship Id="rId1864" Type="http://schemas.openxmlformats.org/officeDocument/2006/relationships/hyperlink" Target="https://www.sportscardspro.com/console/football-cards-2022-panini-national-treasures-collegiate-rookie-silhouettes" TargetMode="External"/><Relationship Id="rId2610" Type="http://schemas.openxmlformats.org/officeDocument/2006/relationships/hyperlink" Target="https://www.sportscardspro.com/console/football-cards-2023-panini-plates-and-patches-highly-revered" TargetMode="External"/><Relationship Id="rId2708" Type="http://schemas.openxmlformats.org/officeDocument/2006/relationships/hyperlink" Target="https://www.sportscardspro.com/console/football-cards-2023-panini-select-certified-rookie" TargetMode="External"/><Relationship Id="rId2915" Type="http://schemas.openxmlformats.org/officeDocument/2006/relationships/hyperlink" Target="https://www.sportscardspro.com/console/football-cards-2024-panini-donruss-gridiron-marvels" TargetMode="External"/><Relationship Id="rId1517" Type="http://schemas.openxmlformats.org/officeDocument/2006/relationships/hyperlink" Target="https://www.sportscardspro.com/console/football-cards-2022-panini-absolute-canton" TargetMode="External"/><Relationship Id="rId1724" Type="http://schemas.openxmlformats.org/officeDocument/2006/relationships/hyperlink" Target="https://www.sportscardspro.com/console/football-cards-2022-panini-illusions-amazing" TargetMode="External"/><Relationship Id="rId3177" Type="http://schemas.openxmlformats.org/officeDocument/2006/relationships/hyperlink" Target="https://www.sportscardspro.com/console/football-cards-2024-panini-national-treasures-collegiate-notable-nickname" TargetMode="External"/><Relationship Id="rId16" Type="http://schemas.openxmlformats.org/officeDocument/2006/relationships/hyperlink" Target="https://cdn.shopify.com/s/files/1/0662/9749/5709/files/NFL2405-2024ToppsCosmicChromeChecklist_V2.pdf?v=1744134769" TargetMode="External"/><Relationship Id="rId1931" Type="http://schemas.openxmlformats.org/officeDocument/2006/relationships/hyperlink" Target="https://www.sportscardspro.com/console/football-cards-2022-panini-playbook-sketchbooks" TargetMode="External"/><Relationship Id="rId3037" Type="http://schemas.openxmlformats.org/officeDocument/2006/relationships/hyperlink" Target="https://www.sportscardspro.com/console/football-cards-2024-panini-gold-standard-super-bowl-diamond-signature" TargetMode="External"/><Relationship Id="rId3384" Type="http://schemas.openxmlformats.org/officeDocument/2006/relationships/hyperlink" Target="https://www.sportscardspro.com/console/football-cards-2024-panini-rookies-&amp;-stars-touchdown-club" TargetMode="External"/><Relationship Id="rId2193" Type="http://schemas.openxmlformats.org/officeDocument/2006/relationships/hyperlink" Target="https://www.sportscardspro.com/console/football-cards-2023-panini-chronicles-draft-picks-impeccable-canvas-creations-autographs" TargetMode="External"/><Relationship Id="rId2498" Type="http://schemas.openxmlformats.org/officeDocument/2006/relationships/hyperlink" Target="https://www.sportscardspro.com/console/football-cards-2023-panini-luminance-luminosity" TargetMode="External"/><Relationship Id="rId3244" Type="http://schemas.openxmlformats.org/officeDocument/2006/relationships/hyperlink" Target="https://www.sportscardspro.com/console/football-cards-2024-panini-phoenix-contours" TargetMode="External"/><Relationship Id="rId3451" Type="http://schemas.openxmlformats.org/officeDocument/2006/relationships/hyperlink" Target="https://www.sportscardspro.com/console/football-cards-2024-panini-totally-certified-baller" TargetMode="External"/><Relationship Id="rId165" Type="http://schemas.openxmlformats.org/officeDocument/2006/relationships/hyperlink" Target="https://cdn.shopify.com/s/files/1/0662/9749/5709/files/CHP2308-2023UEFAMuseumChecklist.pdf" TargetMode="External"/><Relationship Id="rId372" Type="http://schemas.openxmlformats.org/officeDocument/2006/relationships/hyperlink" Target="https://cdn.shopify.com/s/files/1/0662/9749/5709/files/2019HeritageHiNo.pdf" TargetMode="External"/><Relationship Id="rId677" Type="http://schemas.openxmlformats.org/officeDocument/2006/relationships/hyperlink" Target="https://www.sportscardspro.com/console/football-cards-2016-panini-prestige-nfl-passport" TargetMode="External"/><Relationship Id="rId2053" Type="http://schemas.openxmlformats.org/officeDocument/2006/relationships/hyperlink" Target="https://www.sportscardspro.com/console/football-cards-2022-panini-spectra-illustrious-legends-autographs" TargetMode="External"/><Relationship Id="rId2260" Type="http://schemas.openxmlformats.org/officeDocument/2006/relationships/hyperlink" Target="https://www.sportscardspro.com/console/football-cards-2023-panini-donruss-optic-signature-series-holo" TargetMode="External"/><Relationship Id="rId2358" Type="http://schemas.openxmlformats.org/officeDocument/2006/relationships/hyperlink" Target="https://www.sportscardspro.com/console/football-cards-2023-panini-illusions-illusionists-autograph" TargetMode="External"/><Relationship Id="rId3104" Type="http://schemas.openxmlformats.org/officeDocument/2006/relationships/hyperlink" Target="https://www.sportscardspro.com/console/football-cards-2024-panini-instant-nfl-draft-night" TargetMode="External"/><Relationship Id="rId3311" Type="http://schemas.openxmlformats.org/officeDocument/2006/relationships/hyperlink" Target="https://www.sportscardspro.com/console/football-cards-2024-panini-prizm-break" TargetMode="External"/><Relationship Id="rId232" Type="http://schemas.openxmlformats.org/officeDocument/2006/relationships/hyperlink" Target="https://cdn.shopify.com/s/files/1/0662/9749/5709/files/2023ToppsSeries1BaseballFirstEditionChecklist.pdf" TargetMode="External"/><Relationship Id="rId884" Type="http://schemas.openxmlformats.org/officeDocument/2006/relationships/hyperlink" Target="https://www.sportscardspro.com/console/football-cards-2018-panini-plates-&amp;-patches-gridiron-gear-relic" TargetMode="External"/><Relationship Id="rId2120" Type="http://schemas.openxmlformats.org/officeDocument/2006/relationships/hyperlink" Target="https://www.sportscardspro.com/console/football-cards-2023-panini-absolute-by-storm" TargetMode="External"/><Relationship Id="rId2565" Type="http://schemas.openxmlformats.org/officeDocument/2006/relationships/hyperlink" Target="https://www.sportscardspro.com/console/football-cards-2023-panini-one-manga" TargetMode="External"/><Relationship Id="rId2772" Type="http://schemas.openxmlformats.org/officeDocument/2006/relationships/hyperlink" Target="https://www.sportscardspro.com/console/football-cards-2024-panini-absolute-all-pro-souvenirs-auto" TargetMode="External"/><Relationship Id="rId3409" Type="http://schemas.openxmlformats.org/officeDocument/2006/relationships/hyperlink" Target="https://www.sportscardspro.com/console/football-cards-2024-panini-select-signature-memorabilia-prizm" TargetMode="External"/><Relationship Id="rId537" Type="http://schemas.openxmlformats.org/officeDocument/2006/relationships/hyperlink" Target="https://www.sportscardspro.com/console/football-cards-2012-panini-rookies-&amp;-stars" TargetMode="External"/><Relationship Id="rId744" Type="http://schemas.openxmlformats.org/officeDocument/2006/relationships/hyperlink" Target="https://www.sportscardspro.com/console/football-cards-2017-panini-prestige" TargetMode="External"/><Relationship Id="rId951" Type="http://schemas.openxmlformats.org/officeDocument/2006/relationships/hyperlink" Target="https://www.sportscardspro.com/console/football-cards-2019-panini-absolute-marks-of-fame" TargetMode="External"/><Relationship Id="rId1167" Type="http://schemas.openxmlformats.org/officeDocument/2006/relationships/hyperlink" Target="https://www.sportscardspro.com/console/football-cards-2020-panini-mosaic-introductions" TargetMode="External"/><Relationship Id="rId1374" Type="http://schemas.openxmlformats.org/officeDocument/2006/relationships/hyperlink" Target="https://www.sportscardspro.com/console/football-cards-2021-panini-illusions-superlatives-signs" TargetMode="External"/><Relationship Id="rId1581" Type="http://schemas.openxmlformats.org/officeDocument/2006/relationships/hyperlink" Target="https://www.sportscardspro.com/console/football-cards-2022-panini-certified-scoring-machines" TargetMode="External"/><Relationship Id="rId1679" Type="http://schemas.openxmlformats.org/officeDocument/2006/relationships/hyperlink" Target="https://www.sportscardspro.com/console/football-cards-2022-panini-encased-choice-materials" TargetMode="External"/><Relationship Id="rId2218" Type="http://schemas.openxmlformats.org/officeDocument/2006/relationships/hyperlink" Target="https://www.sportscardspro.com/console/football-cards-2023-panini-contenders-optic-coaches-ticket-autograph" TargetMode="External"/><Relationship Id="rId2425" Type="http://schemas.openxmlformats.org/officeDocument/2006/relationships/hyperlink" Target="https://www.sportscardspro.com/console/football-cards-2023-panini-immaculate-rookie-helmet" TargetMode="External"/><Relationship Id="rId2632" Type="http://schemas.openxmlformats.org/officeDocument/2006/relationships/hyperlink" Target="https://www.sportscardspro.com/console/football-cards-2023-panini-prestige-living-legends" TargetMode="External"/><Relationship Id="rId80" Type="http://schemas.openxmlformats.org/officeDocument/2006/relationships/hyperlink" Target="https://cdn.shopify.com/s/files/1/0662/9749/5709/files/UFC_20NYC_20Subject_20List.pdf" TargetMode="External"/><Relationship Id="rId604" Type="http://schemas.openxmlformats.org/officeDocument/2006/relationships/hyperlink" Target="https://www.sportscardspro.com/console/football-cards-2014-panini-rookies-&amp;-stars-rookie-crusade" TargetMode="External"/><Relationship Id="rId811" Type="http://schemas.openxmlformats.org/officeDocument/2006/relationships/hyperlink" Target="https://www.sportscardspro.com/console/football-cards-2018-panini-certified-mirror-signatures" TargetMode="External"/><Relationship Id="rId1027" Type="http://schemas.openxmlformats.org/officeDocument/2006/relationships/hyperlink" Target="https://www.sportscardspro.com/console/football-cards-2019-panini-playbook" TargetMode="External"/><Relationship Id="rId1234" Type="http://schemas.openxmlformats.org/officeDocument/2006/relationships/hyperlink" Target="https://www.sportscardspro.com/console/football-cards-2020-panini-select-jumbo-rookie-swatch" TargetMode="External"/><Relationship Id="rId1441" Type="http://schemas.openxmlformats.org/officeDocument/2006/relationships/hyperlink" Target="https://www.sportscardspro.com/console/football-cards-2021-panini-prestige-highlight-reel" TargetMode="External"/><Relationship Id="rId1886" Type="http://schemas.openxmlformats.org/officeDocument/2006/relationships/hyperlink" Target="https://www.sportscardspro.com/console/football-cards-2022-panini-one" TargetMode="External"/><Relationship Id="rId2937" Type="http://schemas.openxmlformats.org/officeDocument/2006/relationships/hyperlink" Target="https://www.sportscardspro.com/console/football-cards-2024-panini-donruss-optic-passing-grade-autograph" TargetMode="External"/><Relationship Id="rId909" Type="http://schemas.openxmlformats.org/officeDocument/2006/relationships/hyperlink" Target="https://www.sportscardspro.com/console/football-cards-2018-panini-prizm-hof-tribute" TargetMode="External"/><Relationship Id="rId1301" Type="http://schemas.openxmlformats.org/officeDocument/2006/relationships/hyperlink" Target="https://www.sportscardspro.com/console/football-cards-2021-panini-chronicles-gridiron-kings" TargetMode="External"/><Relationship Id="rId1539" Type="http://schemas.openxmlformats.org/officeDocument/2006/relationships/hyperlink" Target="https://www.sportscardspro.com/console/football-cards-2022-panini-absolute-tools-of-the-trade-double" TargetMode="External"/><Relationship Id="rId1746" Type="http://schemas.openxmlformats.org/officeDocument/2006/relationships/hyperlink" Target="https://www.sportscardspro.com/console/football-cards-2022-panini-illusions-trophy-collection" TargetMode="External"/><Relationship Id="rId1953" Type="http://schemas.openxmlformats.org/officeDocument/2006/relationships/hyperlink" Target="https://www.sportscardspro.com/console/football-cards-2022-panini-prestige-state-of-the-art" TargetMode="External"/><Relationship Id="rId3199" Type="http://schemas.openxmlformats.org/officeDocument/2006/relationships/hyperlink" Target="https://www.sportscardspro.com/console/football-cards-2024-panini-obsidian-eclipsing-legends" TargetMode="External"/><Relationship Id="rId38" Type="http://schemas.openxmlformats.org/officeDocument/2006/relationships/hyperlink" Target="https://cdn.shopify.com/s/files/1/0662/9749/5709/files/Topps_Marvel_Chrome_Checklist_2025.pdf?v=1750323028" TargetMode="External"/><Relationship Id="rId1606" Type="http://schemas.openxmlformats.org/officeDocument/2006/relationships/hyperlink" Target="https://www.sportscardspro.com/console/football-cards-2022-panini-chronicles-draft-picks-score-retro" TargetMode="External"/><Relationship Id="rId1813" Type="http://schemas.openxmlformats.org/officeDocument/2006/relationships/hyperlink" Target="https://www.sportscardspro.com/console/football-cards-2022-panini-luminance-shutter-signatures" TargetMode="External"/><Relationship Id="rId3059" Type="http://schemas.openxmlformats.org/officeDocument/2006/relationships/hyperlink" Target="https://www.sportscardspro.com/console/football-cards-2024-panini-illusions-prodigy-endorsement" TargetMode="External"/><Relationship Id="rId3266" Type="http://schemas.openxmlformats.org/officeDocument/2006/relationships/hyperlink" Target="https://www.sportscardspro.com/console/football-cards-2024-panini-photogenic-avatar" TargetMode="External"/><Relationship Id="rId3473" Type="http://schemas.openxmlformats.org/officeDocument/2006/relationships/hyperlink" Target="https://www.sportscardspro.com/console/football-cards-2024-panini-totally-certified-team-signature" TargetMode="External"/><Relationship Id="rId187" Type="http://schemas.openxmlformats.org/officeDocument/2006/relationships/hyperlink" Target="https://cdn.shopify.com/s/files/1/0662/9749/5709/files/2022_20Archives_20Snapshots_20Checklist.pdf" TargetMode="External"/><Relationship Id="rId394" Type="http://schemas.openxmlformats.org/officeDocument/2006/relationships/hyperlink" Target="https://cdn.shopify.com/s/files/1/0662/9749/5709/files/2018-Bowman-Mega-Box-Baseball-Checklist.pdf" TargetMode="External"/><Relationship Id="rId2075" Type="http://schemas.openxmlformats.org/officeDocument/2006/relationships/hyperlink" Target="https://www.sportscardspro.com/console/football-cards-2022-panini-xr-acclaimed-autographs" TargetMode="External"/><Relationship Id="rId2282" Type="http://schemas.openxmlformats.org/officeDocument/2006/relationships/hyperlink" Target="https://www.sportscardspro.com/console/football-cards-2023-panini-flawless-dual-diamond-memorabilia" TargetMode="External"/><Relationship Id="rId3126" Type="http://schemas.openxmlformats.org/officeDocument/2006/relationships/hyperlink" Target="https://www.sportscardspro.com/console/football-cards-2024-panini-luminance-rookie-autographs" TargetMode="External"/><Relationship Id="rId254" Type="http://schemas.openxmlformats.org/officeDocument/2006/relationships/hyperlink" Target="https://cdn.shopify.com/s/files/1/0662/9749/5709/files/2022ToppsFinestMLSChecklist.pdf" TargetMode="External"/><Relationship Id="rId699" Type="http://schemas.openxmlformats.org/officeDocument/2006/relationships/hyperlink" Target="https://www.sportscardspro.com/console/football-cards-2017-panini-black-friday-happy-holidays" TargetMode="External"/><Relationship Id="rId1091" Type="http://schemas.openxmlformats.org/officeDocument/2006/relationships/hyperlink" Target="https://www.sportscardspro.com/console/football-cards-2020-panini-chronicles-draft-picks-elite-rookies" TargetMode="External"/><Relationship Id="rId2587" Type="http://schemas.openxmlformats.org/officeDocument/2006/relationships/hyperlink" Target="https://www.sportscardspro.com/console/football-cards-2023-panini-phoenix-gridiron-greats" TargetMode="External"/><Relationship Id="rId2794" Type="http://schemas.openxmlformats.org/officeDocument/2006/relationships/hyperlink" Target="https://www.sportscardspro.com/console/football-cards-2024-panini-absolute-rookie-materials" TargetMode="External"/><Relationship Id="rId3333" Type="http://schemas.openxmlformats.org/officeDocument/2006/relationships/hyperlink" Target="https://www.sportscardspro.com/console/football-cards-2024-panini-prizm-draft-picks-on-campus" TargetMode="External"/><Relationship Id="rId114" Type="http://schemas.openxmlformats.org/officeDocument/2006/relationships/hyperlink" Target="https://cdn.shopify.com/s/files/1/0662/9749/5709/files/MLB2421-2024FinestBaseballChecklistUpdated.pdf" TargetMode="External"/><Relationship Id="rId461" Type="http://schemas.openxmlformats.org/officeDocument/2006/relationships/hyperlink" Target="https://cdn.shopify.com/s/files/1/0662/9749/5709/files/2018-Topps-Champions-League-Match-Attax-Checklist.pdf" TargetMode="External"/><Relationship Id="rId559" Type="http://schemas.openxmlformats.org/officeDocument/2006/relationships/hyperlink" Target="https://www.sportscardspro.com/console/football-cards-2013-panini-prizm-brilliance" TargetMode="External"/><Relationship Id="rId766" Type="http://schemas.openxmlformats.org/officeDocument/2006/relationships/hyperlink" Target="https://www.sportscardspro.com/console/football-cards-2017-panini-rookies-&amp;-stars-rookie-rush" TargetMode="External"/><Relationship Id="rId1189" Type="http://schemas.openxmlformats.org/officeDocument/2006/relationships/hyperlink" Target="https://www.sportscardspro.com/console/football-cards-2020-panini-phoenix-flame-throwers" TargetMode="External"/><Relationship Id="rId1396" Type="http://schemas.openxmlformats.org/officeDocument/2006/relationships/hyperlink" Target="https://www.sportscardspro.com/console/football-cards-2021-panini-mosaic-got-game" TargetMode="External"/><Relationship Id="rId2142" Type="http://schemas.openxmlformats.org/officeDocument/2006/relationships/hyperlink" Target="https://www.sportscardspro.com/console/football-cards-2023-panini-black-components-patches" TargetMode="External"/><Relationship Id="rId2447" Type="http://schemas.openxmlformats.org/officeDocument/2006/relationships/hyperlink" Target="https://www.sportscardspro.com/console/football-cards-2023-panini-immaculate-statement-signature" TargetMode="External"/><Relationship Id="rId3400" Type="http://schemas.openxmlformats.org/officeDocument/2006/relationships/hyperlink" Target="https://www.sportscardspro.com/console/football-cards-2024-panini-select-neon-icons" TargetMode="External"/><Relationship Id="rId321" Type="http://schemas.openxmlformats.org/officeDocument/2006/relationships/hyperlink" Target="https://cdn.shopify.com/s/files/1/0662/9749/5709/files/2020_20Topps_20T-206_20-_20Wave_20_234_20checklist.pdf" TargetMode="External"/><Relationship Id="rId419" Type="http://schemas.openxmlformats.org/officeDocument/2006/relationships/hyperlink" Target="https://cdn.shopify.com/s/files/1/0662/9749/5709/files/2018-Topps-Pro-Debut-BB-Checklist.pdf" TargetMode="External"/><Relationship Id="rId626" Type="http://schemas.openxmlformats.org/officeDocument/2006/relationships/hyperlink" Target="https://www.sportscardspro.com/console/football-cards-2015-panini-gridiron-kings" TargetMode="External"/><Relationship Id="rId973" Type="http://schemas.openxmlformats.org/officeDocument/2006/relationships/hyperlink" Target="https://www.sportscardspro.com/console/football-cards-2019-panini-certified-mirror-signatures" TargetMode="External"/><Relationship Id="rId1049" Type="http://schemas.openxmlformats.org/officeDocument/2006/relationships/hyperlink" Target="https://www.sportscardspro.com/console/football-cards-2019-panini-rookies-&amp;-stars-studded" TargetMode="External"/><Relationship Id="rId1256" Type="http://schemas.openxmlformats.org/officeDocument/2006/relationships/hyperlink" Target="https://www.sportscardspro.com/console/football-cards-2020-panini-xr-x-ray-swatches" TargetMode="External"/><Relationship Id="rId2002" Type="http://schemas.openxmlformats.org/officeDocument/2006/relationships/hyperlink" Target="https://www.sportscardspro.com/console/football-cards-2022-panini-select-draft-picks-color-wheel" TargetMode="External"/><Relationship Id="rId2307" Type="http://schemas.openxmlformats.org/officeDocument/2006/relationships/hyperlink" Target="https://www.sportscardspro.com/console/football-cards-2023-panini-flawless-rookie-gems-signature" TargetMode="External"/><Relationship Id="rId2654" Type="http://schemas.openxmlformats.org/officeDocument/2006/relationships/hyperlink" Target="https://www.sportscardspro.com/console/football-cards-2023-panini-prizm-draft-picks-fearless" TargetMode="External"/><Relationship Id="rId2861" Type="http://schemas.openxmlformats.org/officeDocument/2006/relationships/hyperlink" Target="https://www.sportscardspro.com/console/football-cards-2024-panini-contenders-optic-dominance" TargetMode="External"/><Relationship Id="rId2959" Type="http://schemas.openxmlformats.org/officeDocument/2006/relationships/hyperlink" Target="https://www.sportscardspro.com/console/football-cards-2024-panini-donruss-red-hot-rookie-autograph" TargetMode="External"/><Relationship Id="rId833" Type="http://schemas.openxmlformats.org/officeDocument/2006/relationships/hyperlink" Target="https://www.sportscardspro.com/console/football-cards-2018-panini-contenders-rookie-of-the-year" TargetMode="External"/><Relationship Id="rId1116" Type="http://schemas.openxmlformats.org/officeDocument/2006/relationships/hyperlink" Target="https://www.sportscardspro.com/console/football-cards-2020-panini-contenders-draft-picks-legacy" TargetMode="External"/><Relationship Id="rId1463" Type="http://schemas.openxmlformats.org/officeDocument/2006/relationships/hyperlink" Target="https://www.sportscardspro.com/console/football-cards-2021-panini-prizm-illumination" TargetMode="External"/><Relationship Id="rId1670" Type="http://schemas.openxmlformats.org/officeDocument/2006/relationships/hyperlink" Target="https://www.sportscardspro.com/console/football-cards-2022-panini-elements-proton-patch-autographs" TargetMode="External"/><Relationship Id="rId1768" Type="http://schemas.openxmlformats.org/officeDocument/2006/relationships/hyperlink" Target="https://www.sportscardspro.com/console/football-cards-2022-panini-impeccable" TargetMode="External"/><Relationship Id="rId2514" Type="http://schemas.openxmlformats.org/officeDocument/2006/relationships/hyperlink" Target="https://www.sportscardspro.com/console/football-cards-2023-panini-mosaic-center-stage" TargetMode="External"/><Relationship Id="rId2721" Type="http://schemas.openxmlformats.org/officeDocument/2006/relationships/hyperlink" Target="https://www.sportscardspro.com/console/football-cards-2023-panini-select-draft-picks-snapshots" TargetMode="External"/><Relationship Id="rId2819" Type="http://schemas.openxmlformats.org/officeDocument/2006/relationships/hyperlink" Target="https://www.sportscardspro.com/console/football-cards-2024-panini-certified-class-of-2024" TargetMode="External"/><Relationship Id="rId900" Type="http://schemas.openxmlformats.org/officeDocument/2006/relationships/hyperlink" Target="https://www.sportscardspro.com/console/football-cards-2018-panini-player-of-the-day" TargetMode="External"/><Relationship Id="rId1323" Type="http://schemas.openxmlformats.org/officeDocument/2006/relationships/hyperlink" Target="https://www.sportscardspro.com/console/football-cards-2021-panini-classics" TargetMode="External"/><Relationship Id="rId1530" Type="http://schemas.openxmlformats.org/officeDocument/2006/relationships/hyperlink" Target="https://www.sportscardspro.com/console/football-cards-2022-panini-absolute-last-call" TargetMode="External"/><Relationship Id="rId1628" Type="http://schemas.openxmlformats.org/officeDocument/2006/relationships/hyperlink" Target="https://www.sportscardspro.com/console/football-cards-2022-panini-classics-banner-season" TargetMode="External"/><Relationship Id="rId1975" Type="http://schemas.openxmlformats.org/officeDocument/2006/relationships/hyperlink" Target="https://www.sportscardspro.com/console/football-cards-2022-panini-prizm-stained-glass" TargetMode="External"/><Relationship Id="rId3190" Type="http://schemas.openxmlformats.org/officeDocument/2006/relationships/hyperlink" Target="https://www.sportscardspro.com/console/football-cards-2024-panini-national-treasures-collegiate-treasured-threads" TargetMode="External"/><Relationship Id="rId1835" Type="http://schemas.openxmlformats.org/officeDocument/2006/relationships/hyperlink" Target="https://www.sportscardspro.com/console/football-cards-2022-panini-mosaic-men-of-mastery" TargetMode="External"/><Relationship Id="rId3050" Type="http://schemas.openxmlformats.org/officeDocument/2006/relationships/hyperlink" Target="https://www.sportscardspro.com/console/football-cards-2024-panini-illusions-holoheroes" TargetMode="External"/><Relationship Id="rId3288" Type="http://schemas.openxmlformats.org/officeDocument/2006/relationships/hyperlink" Target="https://www.sportscardspro.com/console/football-cards-2024-panini-prestige-franchise-favorites" TargetMode="External"/><Relationship Id="rId3495" Type="http://schemas.openxmlformats.org/officeDocument/2006/relationships/hyperlink" Target="https://www.sportscardspro.com/console/football-cards-2024-panini-zenith-z-jersey" TargetMode="External"/><Relationship Id="rId1902" Type="http://schemas.openxmlformats.org/officeDocument/2006/relationships/hyperlink" Target="https://www.sportscardspro.com/console/football-cards-2022-panini-origins-rushing-stars-signatures" TargetMode="External"/><Relationship Id="rId2097" Type="http://schemas.openxmlformats.org/officeDocument/2006/relationships/hyperlink" Target="https://www.sportscardspro.com/console/football-cards-2022-panini-xr-xtreme-rookies" TargetMode="External"/><Relationship Id="rId3148" Type="http://schemas.openxmlformats.org/officeDocument/2006/relationships/hyperlink" Target="https://www.sportscardspro.com/console/football-cards-2024-panini-mosaic-micro" TargetMode="External"/><Relationship Id="rId3355" Type="http://schemas.openxmlformats.org/officeDocument/2006/relationships/hyperlink" Target="https://www.sportscardspro.com/console/football-cards-2024-panini-prizm-profiles" TargetMode="External"/><Relationship Id="rId276" Type="http://schemas.openxmlformats.org/officeDocument/2006/relationships/hyperlink" Target="https://cdn.shopify.com/s/files/1/0662/9749/5709/files/2021ToppsChromeBenBallerEditionChecklist.pdf" TargetMode="External"/><Relationship Id="rId483" Type="http://schemas.openxmlformats.org/officeDocument/2006/relationships/hyperlink" Target="https://www.sportscardspro.com/console/football-cards-2010-panini-crown-royale" TargetMode="External"/><Relationship Id="rId690" Type="http://schemas.openxmlformats.org/officeDocument/2006/relationships/hyperlink" Target="https://www.sportscardspro.com/console/football-cards-2016-panini-select-nfl-draft-xrc-prizm-redemption" TargetMode="External"/><Relationship Id="rId2164" Type="http://schemas.openxmlformats.org/officeDocument/2006/relationships/hyperlink" Target="https://www.sportscardspro.com/console/football-cards-2023-panini-certified-new-generation-jerseys-mirror" TargetMode="External"/><Relationship Id="rId2371" Type="http://schemas.openxmlformats.org/officeDocument/2006/relationships/hyperlink" Target="https://www.sportscardspro.com/console/football-cards-2023-panini-illusions-shining-stars" TargetMode="External"/><Relationship Id="rId3008" Type="http://schemas.openxmlformats.org/officeDocument/2006/relationships/hyperlink" Target="https://www.sportscardspro.com/console/football-cards-2024-panini-gold-standard-bullion-brand-tag" TargetMode="External"/><Relationship Id="rId3215" Type="http://schemas.openxmlformats.org/officeDocument/2006/relationships/hyperlink" Target="https://www.sportscardspro.com/console/football-cards-2024-panini-origins-autographs-silver-ink" TargetMode="External"/><Relationship Id="rId3422" Type="http://schemas.openxmlformats.org/officeDocument/2006/relationships/hyperlink" Target="https://www.sportscardspro.com/console/football-cards-2024-panini-spectra-champion-signature" TargetMode="External"/><Relationship Id="rId136" Type="http://schemas.openxmlformats.org/officeDocument/2006/relationships/hyperlink" Target="https://cdn.shopify.com/s/files/1/0662/9749/5709/files/MLB2308-2023BowmanChromeBaseballChecklist.pdf" TargetMode="External"/><Relationship Id="rId343" Type="http://schemas.openxmlformats.org/officeDocument/2006/relationships/hyperlink" Target="https://cdn.shopify.com/s/files/1/0662/9749/5709/files/CheckList_20ODBB_VERSION1_5B1_5D.pdf" TargetMode="External"/><Relationship Id="rId550" Type="http://schemas.openxmlformats.org/officeDocument/2006/relationships/hyperlink" Target="https://www.sportscardspro.com/console/football-cards-2013-panini-elite" TargetMode="External"/><Relationship Id="rId788" Type="http://schemas.openxmlformats.org/officeDocument/2006/relationships/hyperlink" Target="https://www.sportscardspro.com/console/football-cards-2018-national-treasures-patch-autograph" TargetMode="External"/><Relationship Id="rId995" Type="http://schemas.openxmlformats.org/officeDocument/2006/relationships/hyperlink" Target="https://www.sportscardspro.com/console/football-cards-2019-panini-chronicles-titanium-rookie-number" TargetMode="External"/><Relationship Id="rId1180" Type="http://schemas.openxmlformats.org/officeDocument/2006/relationships/hyperlink" Target="https://www.sportscardspro.com/console/football-cards-2020-panini-national-treasures-rookie-jumbo-prime-signatures-booklet" TargetMode="External"/><Relationship Id="rId2024" Type="http://schemas.openxmlformats.org/officeDocument/2006/relationships/hyperlink" Target="https://www.sportscardspro.com/console/football-cards-2022-panini-select-phenomenon" TargetMode="External"/><Relationship Id="rId2231" Type="http://schemas.openxmlformats.org/officeDocument/2006/relationships/hyperlink" Target="https://www.sportscardspro.com/console/football-cards-2023-panini-contenders-optic-round-numbers" TargetMode="External"/><Relationship Id="rId2469" Type="http://schemas.openxmlformats.org/officeDocument/2006/relationships/hyperlink" Target="https://www.sportscardspro.com/console/football-cards-2023-panini-limited-dynamic-duo" TargetMode="External"/><Relationship Id="rId2676" Type="http://schemas.openxmlformats.org/officeDocument/2006/relationships/hyperlink" Target="https://www.sportscardspro.com/console/football-cards-2023-panini-prizm-portals" TargetMode="External"/><Relationship Id="rId2883" Type="http://schemas.openxmlformats.org/officeDocument/2006/relationships/hyperlink" Target="https://www.sportscardspro.com/console/football-cards-2024-panini-contenders-rookie-ticket-swatches-autograph" TargetMode="External"/><Relationship Id="rId203" Type="http://schemas.openxmlformats.org/officeDocument/2006/relationships/hyperlink" Target="https://cdn.shopify.com/s/files/1/0662/9749/5709/files/2022BrooklynCollectionChecklist.pdf" TargetMode="External"/><Relationship Id="rId648" Type="http://schemas.openxmlformats.org/officeDocument/2006/relationships/hyperlink" Target="https://www.sportscardspro.com/console/football-cards-2016-panini-certified-gold-team" TargetMode="External"/><Relationship Id="rId855" Type="http://schemas.openxmlformats.org/officeDocument/2006/relationships/hyperlink" Target="https://www.sportscardspro.com/console/football-cards-2018-panini-honors" TargetMode="External"/><Relationship Id="rId1040" Type="http://schemas.openxmlformats.org/officeDocument/2006/relationships/hyperlink" Target="https://www.sportscardspro.com/console/football-cards-2019-panini-prizm-fireworks" TargetMode="External"/><Relationship Id="rId1278" Type="http://schemas.openxmlformats.org/officeDocument/2006/relationships/hyperlink" Target="https://www.sportscardspro.com/console/football-cards-2021-panini-chronicles" TargetMode="External"/><Relationship Id="rId1485" Type="http://schemas.openxmlformats.org/officeDocument/2006/relationships/hyperlink" Target="https://www.sportscardspro.com/console/football-cards-2021-panini-select-certified-rookies" TargetMode="External"/><Relationship Id="rId1692" Type="http://schemas.openxmlformats.org/officeDocument/2006/relationships/hyperlink" Target="https://www.sportscardspro.com/console/football-cards-2022-panini-gold-standard-10k-autographs" TargetMode="External"/><Relationship Id="rId2329" Type="http://schemas.openxmlformats.org/officeDocument/2006/relationships/hyperlink" Target="https://www.sportscardspro.com/console/football-cards-2023-panini-gold-standard-dust" TargetMode="External"/><Relationship Id="rId2536" Type="http://schemas.openxmlformats.org/officeDocument/2006/relationships/hyperlink" Target="https://www.sportscardspro.com/console/football-cards-2023-panini-national-treasures-collegiate-college-silhouettes-signatures" TargetMode="External"/><Relationship Id="rId2743" Type="http://schemas.openxmlformats.org/officeDocument/2006/relationships/hyperlink" Target="https://www.sportscardspro.com/console/football-cards-2023-panini-select-select-signatures-prizm" TargetMode="External"/><Relationship Id="rId410" Type="http://schemas.openxmlformats.org/officeDocument/2006/relationships/hyperlink" Target="https://cdn.shopify.com/s/files/1/0662/9749/5709/files/2018-Topps-Updates-BB-Checklist.pdf" TargetMode="External"/><Relationship Id="rId508" Type="http://schemas.openxmlformats.org/officeDocument/2006/relationships/hyperlink" Target="https://www.sportscardspro.com/console/football-cards-2011-panini-score-rookie-jersey" TargetMode="External"/><Relationship Id="rId715" Type="http://schemas.openxmlformats.org/officeDocument/2006/relationships/hyperlink" Target="https://www.sportscardspro.com/console/football-cards-2017-panini-contenders-draft-picks-rush-week" TargetMode="External"/><Relationship Id="rId922" Type="http://schemas.openxmlformats.org/officeDocument/2006/relationships/hyperlink" Target="https://www.sportscardspro.com/console/football-cards-2018-panini-rookies-&amp;-stars-crusade" TargetMode="External"/><Relationship Id="rId1138" Type="http://schemas.openxmlformats.org/officeDocument/2006/relationships/hyperlink" Target="https://www.sportscardspro.com/console/football-cards-2020-panini-illusions-instant-impact-relics" TargetMode="External"/><Relationship Id="rId1345" Type="http://schemas.openxmlformats.org/officeDocument/2006/relationships/hyperlink" Target="https://www.sportscardspro.com/console/football-cards-2021-panini-contenders-supernatural" TargetMode="External"/><Relationship Id="rId1552" Type="http://schemas.openxmlformats.org/officeDocument/2006/relationships/hyperlink" Target="https://www.sportscardspro.com/console/football-cards-2022-panini-black-rookie-influx-memorabilia" TargetMode="External"/><Relationship Id="rId1997" Type="http://schemas.openxmlformats.org/officeDocument/2006/relationships/hyperlink" Target="https://www.sportscardspro.com/console/football-cards-2022-panini-select-certified-rookies" TargetMode="External"/><Relationship Id="rId2603" Type="http://schemas.openxmlformats.org/officeDocument/2006/relationships/hyperlink" Target="https://www.sportscardspro.com/console/football-cards-2023-panini-plates-and-patches-2020-leaps-and-bounds" TargetMode="External"/><Relationship Id="rId2950" Type="http://schemas.openxmlformats.org/officeDocument/2006/relationships/hyperlink" Target="https://www.sportscardspro.com/console/football-cards-2024-panini-donruss-optic-sunday-kings" TargetMode="External"/><Relationship Id="rId1205" Type="http://schemas.openxmlformats.org/officeDocument/2006/relationships/hyperlink" Target="https://www.sportscardspro.com/console/football-cards-2020-panini-prestige-power-house" TargetMode="External"/><Relationship Id="rId1857" Type="http://schemas.openxmlformats.org/officeDocument/2006/relationships/hyperlink" Target="https://www.sportscardspro.com/console/football-cards-2022-panini-national-treasures-collegiate-colossal-materials" TargetMode="External"/><Relationship Id="rId2810" Type="http://schemas.openxmlformats.org/officeDocument/2006/relationships/hyperlink" Target="https://www.sportscardspro.com/console/football-cards-2024-panini-black-autographs" TargetMode="External"/><Relationship Id="rId2908" Type="http://schemas.openxmlformats.org/officeDocument/2006/relationships/hyperlink" Target="https://www.sportscardspro.com/console/football-cards-2024-panini-donruss-elite-passing-the-torch-signatures-double" TargetMode="External"/><Relationship Id="rId51" Type="http://schemas.openxmlformats.org/officeDocument/2006/relationships/hyperlink" Target="https://cdn.shopify.com/s/files/1/0662/9749/5709/files/MLB2420-2024ToppsHolidayChecklistADVENTCALENDAR.pdf" TargetMode="External"/><Relationship Id="rId1412" Type="http://schemas.openxmlformats.org/officeDocument/2006/relationships/hyperlink" Target="https://www.sportscardspro.com/console/football-cards-2021-panini-nfl-sticker-&amp;-card-collection-card" TargetMode="External"/><Relationship Id="rId1717" Type="http://schemas.openxmlformats.org/officeDocument/2006/relationships/hyperlink" Target="https://www.sportscardspro.com/console/football-cards-2022-panini-gold-standard-rush" TargetMode="External"/><Relationship Id="rId1924" Type="http://schemas.openxmlformats.org/officeDocument/2006/relationships/hyperlink" Target="https://www.sportscardspro.com/console/football-cards-2022-panini-phoenix-veteran-autograph-materials" TargetMode="External"/><Relationship Id="rId3072" Type="http://schemas.openxmlformats.org/officeDocument/2006/relationships/hyperlink" Target="https://www.sportscardspro.com/console/football-cards-2024-panini-impeccable-elegance-rookie-helmet-and-patch-autograph" TargetMode="External"/><Relationship Id="rId3377" Type="http://schemas.openxmlformats.org/officeDocument/2006/relationships/hyperlink" Target="https://www.sportscardspro.com/console/football-cards-2024-panini-rookies-&amp;-stars-rookie-rush" TargetMode="External"/><Relationship Id="rId298" Type="http://schemas.openxmlformats.org/officeDocument/2006/relationships/hyperlink" Target="https://cdn.shopify.com/s/files/1/0662/9749/5709/files/CheckList_21NHLS_VERSION2.pdf" TargetMode="External"/><Relationship Id="rId158" Type="http://schemas.openxmlformats.org/officeDocument/2006/relationships/hyperlink" Target="https://cdn.shopify.com/s/files/1/0662/9749/5709/files/2023ToppsHeritageChecklist.pdf" TargetMode="External"/><Relationship Id="rId2186" Type="http://schemas.openxmlformats.org/officeDocument/2006/relationships/hyperlink" Target="https://www.sportscardspro.com/console/football-cards-2023-panini-chronicles-draft-picks-donruss-retro" TargetMode="External"/><Relationship Id="rId2393" Type="http://schemas.openxmlformats.org/officeDocument/2006/relationships/hyperlink" Target="https://www.sportscardspro.com/console/football-cards-2023-panini-immaculate-eye-black" TargetMode="External"/><Relationship Id="rId2698" Type="http://schemas.openxmlformats.org/officeDocument/2006/relationships/hyperlink" Target="https://www.sportscardspro.com/console/football-cards-2023-panini-rookies-&amp;-stars-standing-ovation" TargetMode="External"/><Relationship Id="rId3237" Type="http://schemas.openxmlformats.org/officeDocument/2006/relationships/hyperlink" Target="https://www.sportscardspro.com/console/football-cards-2024-panini-origins-rookie-stars-dual-patch-signatures-booklet" TargetMode="External"/><Relationship Id="rId3444" Type="http://schemas.openxmlformats.org/officeDocument/2006/relationships/hyperlink" Target="https://www.sportscardspro.com/console/football-cards-2024-panini-spectra-solar-eclipse" TargetMode="External"/><Relationship Id="rId365" Type="http://schemas.openxmlformats.org/officeDocument/2006/relationships/hyperlink" Target="https://cdn.shopify.com/s/files/1/0662/9749/5709/files/2019BowmanSterling.pdf" TargetMode="External"/><Relationship Id="rId572" Type="http://schemas.openxmlformats.org/officeDocument/2006/relationships/hyperlink" Target="https://www.sportscardspro.com/console/football-cards-2013-panini-select" TargetMode="External"/><Relationship Id="rId2046" Type="http://schemas.openxmlformats.org/officeDocument/2006/relationships/hyperlink" Target="https://www.sportscardspro.com/console/football-cards-2022-panini-spectra-champion-signatures" TargetMode="External"/><Relationship Id="rId2253" Type="http://schemas.openxmlformats.org/officeDocument/2006/relationships/hyperlink" Target="https://www.sportscardspro.com/console/football-cards-2023-panini-donruss-optic-passing-grade-autograph" TargetMode="External"/><Relationship Id="rId2460" Type="http://schemas.openxmlformats.org/officeDocument/2006/relationships/hyperlink" Target="https://www.sportscardspro.com/console/football-cards-2023-panini-legacy-generations" TargetMode="External"/><Relationship Id="rId3304" Type="http://schemas.openxmlformats.org/officeDocument/2006/relationships/hyperlink" Target="https://www.sportscardspro.com/console/football-cards-2024-panini-prestige-world-wide" TargetMode="External"/><Relationship Id="rId225" Type="http://schemas.openxmlformats.org/officeDocument/2006/relationships/hyperlink" Target="https://cdn.shopify.com/s/files/1/0662/9749/5709/files/MLB2337-2023ToppsRIPBaseballChecklist.pdf" TargetMode="External"/><Relationship Id="rId432" Type="http://schemas.openxmlformats.org/officeDocument/2006/relationships/hyperlink" Target="https://cdn.shopify.com/s/files/1/0662/9749/5709/files/2018-TWD-AutographC-Checklist.pdf" TargetMode="External"/><Relationship Id="rId877" Type="http://schemas.openxmlformats.org/officeDocument/2006/relationships/hyperlink" Target="https://www.sportscardspro.com/console/football-cards-2018-panini-origins-rookie-autographs" TargetMode="External"/><Relationship Id="rId1062" Type="http://schemas.openxmlformats.org/officeDocument/2006/relationships/hyperlink" Target="https://www.sportscardspro.com/console/football-cards-2020-panini-absolute" TargetMode="External"/><Relationship Id="rId2113" Type="http://schemas.openxmlformats.org/officeDocument/2006/relationships/hyperlink" Target="https://www.sportscardspro.com/console/football-cards-2022-panini-zenith-turning-pro-memorabilia" TargetMode="External"/><Relationship Id="rId2320" Type="http://schemas.openxmlformats.org/officeDocument/2006/relationships/hyperlink" Target="https://www.sportscardspro.com/console/football-cards-2023-panini-flawless-symbolic-signature" TargetMode="External"/><Relationship Id="rId2558" Type="http://schemas.openxmlformats.org/officeDocument/2006/relationships/hyperlink" Target="https://www.sportscardspro.com/console/football-cards-2023-panini-obsidian-tunnel-vision" TargetMode="External"/><Relationship Id="rId2765" Type="http://schemas.openxmlformats.org/officeDocument/2006/relationships/hyperlink" Target="https://www.sportscardspro.com/console/football-cards-2023-panini-zenith-z-team" TargetMode="External"/><Relationship Id="rId2972" Type="http://schemas.openxmlformats.org/officeDocument/2006/relationships/hyperlink" Target="https://www.sportscardspro.com/console/football-cards-2024-panini-donruss-signature-marks" TargetMode="External"/><Relationship Id="rId737" Type="http://schemas.openxmlformats.org/officeDocument/2006/relationships/hyperlink" Target="https://www.sportscardspro.com/console/football-cards-2017-panini-national-treasures-rookie-material-signatures-rps" TargetMode="External"/><Relationship Id="rId944" Type="http://schemas.openxmlformats.org/officeDocument/2006/relationships/hyperlink" Target="https://www.sportscardspro.com/console/football-cards-2019-panini-absolute-head-to-toe" TargetMode="External"/><Relationship Id="rId1367" Type="http://schemas.openxmlformats.org/officeDocument/2006/relationships/hyperlink" Target="https://www.sportscardspro.com/console/football-cards-2021-panini-illusions-mystique" TargetMode="External"/><Relationship Id="rId1574" Type="http://schemas.openxmlformats.org/officeDocument/2006/relationships/hyperlink" Target="https://www.sportscardspro.com/console/football-cards-2022-panini-certified-new-generation-jerseys-mirror" TargetMode="External"/><Relationship Id="rId1781" Type="http://schemas.openxmlformats.org/officeDocument/2006/relationships/hyperlink" Target="https://www.sportscardspro.com/console/football-cards-2022-panini-legacy-time-machines" TargetMode="External"/><Relationship Id="rId2418" Type="http://schemas.openxmlformats.org/officeDocument/2006/relationships/hyperlink" Target="https://www.sportscardspro.com/console/football-cards-2023-panini-immaculate-records" TargetMode="External"/><Relationship Id="rId2625" Type="http://schemas.openxmlformats.org/officeDocument/2006/relationships/hyperlink" Target="https://www.sportscardspro.com/console/football-cards-2023-panini-prestige-city-limits" TargetMode="External"/><Relationship Id="rId2832" Type="http://schemas.openxmlformats.org/officeDocument/2006/relationships/hyperlink" Target="https://www.sportscardspro.com/console/football-cards-2024-panini-certified-prototype" TargetMode="External"/><Relationship Id="rId73" Type="http://schemas.openxmlformats.org/officeDocument/2006/relationships/hyperlink" Target="https://cdn.shopify.com/s/files/1/0662/9749/5709/files/MLB2495-2024BrooklynCollectionBaseballChecklist.pdf" TargetMode="External"/><Relationship Id="rId804" Type="http://schemas.openxmlformats.org/officeDocument/2006/relationships/hyperlink" Target="https://www.sportscardspro.com/console/football-cards-2018-panini-absolute-introductions" TargetMode="External"/><Relationship Id="rId1227" Type="http://schemas.openxmlformats.org/officeDocument/2006/relationships/hyperlink" Target="https://www.sportscardspro.com/console/football-cards-2020-panini-rookies-&amp;-stars-stellar" TargetMode="External"/><Relationship Id="rId1434" Type="http://schemas.openxmlformats.org/officeDocument/2006/relationships/hyperlink" Target="https://www.sportscardspro.com/console/football-cards-2021-panini-playbook-next-up-jerseys" TargetMode="External"/><Relationship Id="rId1641" Type="http://schemas.openxmlformats.org/officeDocument/2006/relationships/hyperlink" Target="https://www.sportscardspro.com/console/football-cards-2022-panini-contenders-gladiators" TargetMode="External"/><Relationship Id="rId1879" Type="http://schemas.openxmlformats.org/officeDocument/2006/relationships/hyperlink" Target="https://www.sportscardspro.com/console/football-cards-2022-panini-obsidian-color-blast-black" TargetMode="External"/><Relationship Id="rId3094" Type="http://schemas.openxmlformats.org/officeDocument/2006/relationships/hyperlink" Target="https://www.sportscardspro.com/console/football-cards-2024-panini-impeccable-silver-nfl-shield" TargetMode="External"/><Relationship Id="rId1501" Type="http://schemas.openxmlformats.org/officeDocument/2006/relationships/hyperlink" Target="https://www.sportscardspro.com/console/football-cards-2021-panini-select-sensations" TargetMode="External"/><Relationship Id="rId1739" Type="http://schemas.openxmlformats.org/officeDocument/2006/relationships/hyperlink" Target="https://www.sportscardspro.com/console/football-cards-2022-panini-illusions-operation-detonation" TargetMode="External"/><Relationship Id="rId1946" Type="http://schemas.openxmlformats.org/officeDocument/2006/relationships/hyperlink" Target="https://www.sportscardspro.com/console/football-cards-2022-panini-prestige-power-house" TargetMode="External"/><Relationship Id="rId3399" Type="http://schemas.openxmlformats.org/officeDocument/2006/relationships/hyperlink" Target="https://www.sportscardspro.com/console/football-cards-2024-panini-select-multiverse-prizm-dual-relic" TargetMode="External"/><Relationship Id="rId1806" Type="http://schemas.openxmlformats.org/officeDocument/2006/relationships/hyperlink" Target="https://www.sportscardspro.com/console/football-cards-2022-panini-luminance-memento-swatches" TargetMode="External"/><Relationship Id="rId3161" Type="http://schemas.openxmlformats.org/officeDocument/2006/relationships/hyperlink" Target="https://www.sportscardspro.com/console/football-cards-2024-panini-mosaic-storm" TargetMode="External"/><Relationship Id="rId3259" Type="http://schemas.openxmlformats.org/officeDocument/2006/relationships/hyperlink" Target="https://www.sportscardspro.com/console/football-cards-2024-panini-phoenix-rookie-phenom-jersey" TargetMode="External"/><Relationship Id="rId3466" Type="http://schemas.openxmlformats.org/officeDocument/2006/relationships/hyperlink" Target="https://www.sportscardspro.com/console/football-cards-2024-panini-totally-certified-portraits" TargetMode="External"/><Relationship Id="rId387" Type="http://schemas.openxmlformats.org/officeDocument/2006/relationships/hyperlink" Target="https://cdn.shopify.com/s/files/1/0662/9749/5709/files/19SWSP_20Checklist.pdf" TargetMode="External"/><Relationship Id="rId594" Type="http://schemas.openxmlformats.org/officeDocument/2006/relationships/hyperlink" Target="https://www.sportscardspro.com/console/football-cards-2014-panini-prizm-autograph-rookies" TargetMode="External"/><Relationship Id="rId2068" Type="http://schemas.openxmlformats.org/officeDocument/2006/relationships/hyperlink" Target="https://www.sportscardspro.com/console/football-cards-2022-panini-spectra-solar-eclipse" TargetMode="External"/><Relationship Id="rId2275" Type="http://schemas.openxmlformats.org/officeDocument/2006/relationships/hyperlink" Target="https://www.sportscardspro.com/console/football-cards-2023-panini-flawless-cleats" TargetMode="External"/><Relationship Id="rId3021" Type="http://schemas.openxmlformats.org/officeDocument/2006/relationships/hyperlink" Target="https://www.sportscardspro.com/console/football-cards-2024-panini-gold-standard-golden-shield-signature" TargetMode="External"/><Relationship Id="rId3119" Type="http://schemas.openxmlformats.org/officeDocument/2006/relationships/hyperlink" Target="https://www.sportscardspro.com/console/football-cards-2024-panini-luminance-jumbo" TargetMode="External"/><Relationship Id="rId3326" Type="http://schemas.openxmlformats.org/officeDocument/2006/relationships/hyperlink" Target="https://www.sportscardspro.com/console/football-cards-2024-panini-prizm-draft-picks-fearless" TargetMode="External"/><Relationship Id="rId247" Type="http://schemas.openxmlformats.org/officeDocument/2006/relationships/hyperlink" Target="https://cdn.shopify.com/s/files/1/0662/9749/5709/files/2022ToppsInceptionChecklist.pdf" TargetMode="External"/><Relationship Id="rId899" Type="http://schemas.openxmlformats.org/officeDocument/2006/relationships/hyperlink" Target="https://www.sportscardspro.com/console/football-cards-2018-panini-playbook-x%27s-and-o%27s-signatures" TargetMode="External"/><Relationship Id="rId1084" Type="http://schemas.openxmlformats.org/officeDocument/2006/relationships/hyperlink" Target="https://www.sportscardspro.com/console/football-cards-2020-panini-chronicles-draft-picks-absolute-rookies-spectrum" TargetMode="External"/><Relationship Id="rId2482" Type="http://schemas.openxmlformats.org/officeDocument/2006/relationships/hyperlink" Target="https://www.sportscardspro.com/console/football-cards-2023-panini-limited-team-trademarks-signature-material" TargetMode="External"/><Relationship Id="rId2787" Type="http://schemas.openxmlformats.org/officeDocument/2006/relationships/hyperlink" Target="https://www.sportscardspro.com/console/football-cards-2024-panini-absolute-jumbo-jersey-number" TargetMode="External"/><Relationship Id="rId107" Type="http://schemas.openxmlformats.org/officeDocument/2006/relationships/hyperlink" Target="https://cdn.shopify.com/s/files/1/0662/9749/5709/files/MLB2481-2024BigLeagueChecklist.pdf" TargetMode="External"/><Relationship Id="rId454" Type="http://schemas.openxmlformats.org/officeDocument/2006/relationships/hyperlink" Target="https://cdn.shopify.com/s/files/1/0662/9749/5709/files/2018-Topps-WWE-Heritage-Checklist.pdf" TargetMode="External"/><Relationship Id="rId661" Type="http://schemas.openxmlformats.org/officeDocument/2006/relationships/hyperlink" Target="https://www.sportscardspro.com/console/football-cards-2016-panini-decorated" TargetMode="External"/><Relationship Id="rId759" Type="http://schemas.openxmlformats.org/officeDocument/2006/relationships/hyperlink" Target="https://www.sportscardspro.com/console/football-cards-2017-panini-prizm-rookie-introductions" TargetMode="External"/><Relationship Id="rId966" Type="http://schemas.openxmlformats.org/officeDocument/2006/relationships/hyperlink" Target="https://www.sportscardspro.com/console/football-cards-2019-panini-absolute-war-room-materials" TargetMode="External"/><Relationship Id="rId1291" Type="http://schemas.openxmlformats.org/officeDocument/2006/relationships/hyperlink" Target="https://www.sportscardspro.com/console/football-cards-2021-panini-chronicles-draft-picks-rookies-and-stars" TargetMode="External"/><Relationship Id="rId1389" Type="http://schemas.openxmlformats.org/officeDocument/2006/relationships/hyperlink" Target="https://www.sportscardspro.com/console/football-cards-2021-panini-mosaic-bang" TargetMode="External"/><Relationship Id="rId1596" Type="http://schemas.openxmlformats.org/officeDocument/2006/relationships/hyperlink" Target="https://www.sportscardspro.com/console/football-cards-2022-panini-chronicles-draft-picks-legacy-rookies" TargetMode="External"/><Relationship Id="rId2135" Type="http://schemas.openxmlformats.org/officeDocument/2006/relationships/hyperlink" Target="https://www.sportscardspro.com/console/football-cards-2023-panini-absolute-signature-standouts" TargetMode="External"/><Relationship Id="rId2342" Type="http://schemas.openxmlformats.org/officeDocument/2006/relationships/hyperlink" Target="https://www.sportscardspro.com/console/football-cards-2023-panini-gold-standard-newly-minted-memorabilia-triples" TargetMode="External"/><Relationship Id="rId2647" Type="http://schemas.openxmlformats.org/officeDocument/2006/relationships/hyperlink" Target="https://www.sportscardspro.com/console/football-cards-2023-panini-prizm-color-blast-duo" TargetMode="External"/><Relationship Id="rId2994" Type="http://schemas.openxmlformats.org/officeDocument/2006/relationships/hyperlink" Target="https://www.sportscardspro.com/console/football-cards-2024-panini-encore-pinnacle-express-materials" TargetMode="External"/><Relationship Id="rId314" Type="http://schemas.openxmlformats.org/officeDocument/2006/relationships/hyperlink" Target="https://cdn.shopify.com/s/files/1/0662/9749/5709/files/benballerchecklsit.pdf" TargetMode="External"/><Relationship Id="rId521" Type="http://schemas.openxmlformats.org/officeDocument/2006/relationships/hyperlink" Target="https://www.sportscardspro.com/console/football-cards-2012-panini-gridiron" TargetMode="External"/><Relationship Id="rId619" Type="http://schemas.openxmlformats.org/officeDocument/2006/relationships/hyperlink" Target="https://www.sportscardspro.com/console/football-cards-2015-panini-contenders-pennants" TargetMode="External"/><Relationship Id="rId1151" Type="http://schemas.openxmlformats.org/officeDocument/2006/relationships/hyperlink" Target="https://www.sportscardspro.com/console/football-cards-2020-panini-impeccable" TargetMode="External"/><Relationship Id="rId1249" Type="http://schemas.openxmlformats.org/officeDocument/2006/relationships/hyperlink" Target="https://www.sportscardspro.com/console/football-cards-2020-panini-select-unbreakable" TargetMode="External"/><Relationship Id="rId2202" Type="http://schemas.openxmlformats.org/officeDocument/2006/relationships/hyperlink" Target="https://www.sportscardspro.com/console/football-cards-2023-panini-chronicles-draft-picks-xr" TargetMode="External"/><Relationship Id="rId2854" Type="http://schemas.openxmlformats.org/officeDocument/2006/relationships/hyperlink" Target="https://www.sportscardspro.com/console/football-cards-2024-panini-contenders-nfl-ink-autograph" TargetMode="External"/><Relationship Id="rId95" Type="http://schemas.openxmlformats.org/officeDocument/2006/relationships/hyperlink" Target="https://cdn.shopify.com/s/files/1/0662/9749/5709/files/MLB2405-2024ToppsTributeBBChecklistV3.pdf" TargetMode="External"/><Relationship Id="rId826" Type="http://schemas.openxmlformats.org/officeDocument/2006/relationships/hyperlink" Target="https://www.sportscardspro.com/console/football-cards-2018-panini-contenders-mvp-autographs" TargetMode="External"/><Relationship Id="rId1011" Type="http://schemas.openxmlformats.org/officeDocument/2006/relationships/hyperlink" Target="https://www.sportscardspro.com/console/football-cards-2019-panini-gold-standard" TargetMode="External"/><Relationship Id="rId1109" Type="http://schemas.openxmlformats.org/officeDocument/2006/relationships/hyperlink" Target="https://www.sportscardspro.com/console/football-cards-2020-panini-chronicles-score-update-rookies" TargetMode="External"/><Relationship Id="rId1456" Type="http://schemas.openxmlformats.org/officeDocument/2006/relationships/hyperlink" Target="https://www.sportscardspro.com/console/football-cards-2021-panini-prizm-draft-picks-colorblast" TargetMode="External"/><Relationship Id="rId1663" Type="http://schemas.openxmlformats.org/officeDocument/2006/relationships/hyperlink" Target="https://www.sportscardspro.com/console/football-cards-2022-panini-elements-fire" TargetMode="External"/><Relationship Id="rId1870" Type="http://schemas.openxmlformats.org/officeDocument/2006/relationships/hyperlink" Target="https://www.sportscardspro.com/console/football-cards-2022-panini-national-treasures-collegiate-team-logo-signatures" TargetMode="External"/><Relationship Id="rId1968" Type="http://schemas.openxmlformats.org/officeDocument/2006/relationships/hyperlink" Target="https://www.sportscardspro.com/console/football-cards-2022-panini-prizm-manga" TargetMode="External"/><Relationship Id="rId2507" Type="http://schemas.openxmlformats.org/officeDocument/2006/relationships/hyperlink" Target="https://www.sportscardspro.com/console/football-cards-2023-panini-luminance-vintage-materials" TargetMode="External"/><Relationship Id="rId2714" Type="http://schemas.openxmlformats.org/officeDocument/2006/relationships/hyperlink" Target="https://www.sportscardspro.com/console/football-cards-2023-panini-select-draft-picks-en-fuego" TargetMode="External"/><Relationship Id="rId2921" Type="http://schemas.openxmlformats.org/officeDocument/2006/relationships/hyperlink" Target="https://www.sportscardspro.com/console/football-cards-2024-panini-donruss-optic-best-tuddys" TargetMode="External"/><Relationship Id="rId1316" Type="http://schemas.openxmlformats.org/officeDocument/2006/relationships/hyperlink" Target="https://www.sportscardspro.com/console/football-cards-2021-panini-chronicles-signature-series" TargetMode="External"/><Relationship Id="rId1523" Type="http://schemas.openxmlformats.org/officeDocument/2006/relationships/hyperlink" Target="https://www.sportscardspro.com/console/football-cards-2022-panini-absolute-heroes-memorabilia" TargetMode="External"/><Relationship Id="rId1730" Type="http://schemas.openxmlformats.org/officeDocument/2006/relationships/hyperlink" Target="https://www.sportscardspro.com/console/football-cards-2022-panini-illusions-highlight-swatches" TargetMode="External"/><Relationship Id="rId3183" Type="http://schemas.openxmlformats.org/officeDocument/2006/relationships/hyperlink" Target="https://www.sportscardspro.com/console/football-cards-2024-panini-national-treasures-collegiate-silhouettes" TargetMode="External"/><Relationship Id="rId3390" Type="http://schemas.openxmlformats.org/officeDocument/2006/relationships/hyperlink" Target="https://www.sportscardspro.com/console/football-cards-2024-panini-select-alter-ego" TargetMode="External"/><Relationship Id="rId22" Type="http://schemas.openxmlformats.org/officeDocument/2006/relationships/hyperlink" Target="https://cdn.shopify.com/s/files/1/0662/9749/5709/files/NFL2403-CheckList_24FFBL_VERSION5.pdf?v=1741700513" TargetMode="External"/><Relationship Id="rId1828" Type="http://schemas.openxmlformats.org/officeDocument/2006/relationships/hyperlink" Target="https://www.sportscardspro.com/console/football-cards-2022-panini-mosaic-draft-picks" TargetMode="External"/><Relationship Id="rId3043" Type="http://schemas.openxmlformats.org/officeDocument/2006/relationships/hyperlink" Target="https://www.sportscardspro.com/console/football-cards-2024-panini-illusions-clutch" TargetMode="External"/><Relationship Id="rId3250" Type="http://schemas.openxmlformats.org/officeDocument/2006/relationships/hyperlink" Target="https://www.sportscardspro.com/console/football-cards-2024-panini-phoenix-phenomenal-duo-jersey-autograph" TargetMode="External"/><Relationship Id="rId3488" Type="http://schemas.openxmlformats.org/officeDocument/2006/relationships/hyperlink" Target="https://www.sportscardspro.com/console/football-cards-2024-panini-zenith-pinnacle-inscriptions" TargetMode="External"/><Relationship Id="rId171" Type="http://schemas.openxmlformats.org/officeDocument/2006/relationships/hyperlink" Target="https://cdn.shopify.com/s/files/1/0662/9749/5709/files/MLB2337-2023ToppsRIPBaseballChecklist.pdf" TargetMode="External"/><Relationship Id="rId2297" Type="http://schemas.openxmlformats.org/officeDocument/2006/relationships/hyperlink" Target="https://www.sportscardspro.com/console/football-cards-2023-panini-flawless-patch-autograph" TargetMode="External"/><Relationship Id="rId3348" Type="http://schemas.openxmlformats.org/officeDocument/2006/relationships/hyperlink" Target="https://www.sportscardspro.com/console/football-cards-2024-panini-prizm-lockdown-silver" TargetMode="External"/><Relationship Id="rId269" Type="http://schemas.openxmlformats.org/officeDocument/2006/relationships/hyperlink" Target="https://cdn.shopify.com/s/files/1/0662/9749/5709/files/2021ToppsAllStarRookiecupChecklist.pdf" TargetMode="External"/><Relationship Id="rId476" Type="http://schemas.openxmlformats.org/officeDocument/2006/relationships/hyperlink" Target="https://www.sportscardspro.com/console/football-cards-1996-select-certified" TargetMode="External"/><Relationship Id="rId683" Type="http://schemas.openxmlformats.org/officeDocument/2006/relationships/hyperlink" Target="https://www.sportscardspro.com/console/football-cards-2016-panini-prizm-rookie-autograph" TargetMode="External"/><Relationship Id="rId890" Type="http://schemas.openxmlformats.org/officeDocument/2006/relationships/hyperlink" Target="https://www.sportscardspro.com/console/football-cards-2018-panini-plates-&amp;-patches-printing-plate-autograph" TargetMode="External"/><Relationship Id="rId2157" Type="http://schemas.openxmlformats.org/officeDocument/2006/relationships/hyperlink" Target="https://www.sportscardspro.com/console/football-cards-2023-panini-certified-franchise-foundations" TargetMode="External"/><Relationship Id="rId2364" Type="http://schemas.openxmlformats.org/officeDocument/2006/relationships/hyperlink" Target="https://www.sportscardspro.com/console/football-cards-2023-panini-illusions-mystique-autograph" TargetMode="External"/><Relationship Id="rId2571" Type="http://schemas.openxmlformats.org/officeDocument/2006/relationships/hyperlink" Target="https://www.sportscardspro.com/console/football-cards-2023-panini-origins-hometown-roots" TargetMode="External"/><Relationship Id="rId3110" Type="http://schemas.openxmlformats.org/officeDocument/2006/relationships/hyperlink" Target="https://www.sportscardspro.com/console/football-cards-2024-panini-luminance-axis-autographs" TargetMode="External"/><Relationship Id="rId3208" Type="http://schemas.openxmlformats.org/officeDocument/2006/relationships/hyperlink" Target="https://www.sportscardspro.com/console/football-cards-2024-panini-obsidian-seismic-signature" TargetMode="External"/><Relationship Id="rId3415" Type="http://schemas.openxmlformats.org/officeDocument/2006/relationships/hyperlink" Target="https://www.sportscardspro.com/console/football-cards-2024-panini-select-turbocharged" TargetMode="External"/><Relationship Id="rId129" Type="http://schemas.openxmlformats.org/officeDocument/2006/relationships/hyperlink" Target="https://cdn.shopify.com/s/files/1/0662/9749/5709/files/2023ToppsAthletesUnlimitedChecklist.pdf" TargetMode="External"/><Relationship Id="rId336" Type="http://schemas.openxmlformats.org/officeDocument/2006/relationships/hyperlink" Target="https://cdn.shopify.com/s/files/1/0662/9749/5709/files/CheckList_20TASS_VERSION1.pdf" TargetMode="External"/><Relationship Id="rId543" Type="http://schemas.openxmlformats.org/officeDocument/2006/relationships/hyperlink" Target="https://www.sportscardspro.com/console/football-cards-2013-panini-absolute" TargetMode="External"/><Relationship Id="rId988" Type="http://schemas.openxmlformats.org/officeDocument/2006/relationships/hyperlink" Target="https://www.sportscardspro.com/console/football-cards-2019-panini-chronicles-panini" TargetMode="External"/><Relationship Id="rId1173" Type="http://schemas.openxmlformats.org/officeDocument/2006/relationships/hyperlink" Target="https://www.sportscardspro.com/console/football-cards-2020-panini-mosaic-stare-masters" TargetMode="External"/><Relationship Id="rId1380" Type="http://schemas.openxmlformats.org/officeDocument/2006/relationships/hyperlink" Target="https://www.sportscardspro.com/console/football-cards-2021-panini-instant-nfl" TargetMode="External"/><Relationship Id="rId2017" Type="http://schemas.openxmlformats.org/officeDocument/2006/relationships/hyperlink" Target="https://www.sportscardspro.com/console/football-cards-2022-panini-select-draft-picks-youth-explosion-signatures" TargetMode="External"/><Relationship Id="rId2224" Type="http://schemas.openxmlformats.org/officeDocument/2006/relationships/hyperlink" Target="https://www.sportscardspro.com/console/football-cards-2023-panini-contenders-optic-lottery-ticket" TargetMode="External"/><Relationship Id="rId2669" Type="http://schemas.openxmlformats.org/officeDocument/2006/relationships/hyperlink" Target="https://www.sportscardspro.com/console/football-cards-2023-panini-prizm-flashback" TargetMode="External"/><Relationship Id="rId2876" Type="http://schemas.openxmlformats.org/officeDocument/2006/relationships/hyperlink" Target="https://www.sportscardspro.com/console/football-cards-2024-panini-contenders-optic-winning-ticket" TargetMode="External"/><Relationship Id="rId403" Type="http://schemas.openxmlformats.org/officeDocument/2006/relationships/hyperlink" Target="https://cdn.shopify.com/s/files/1/0662/9749/5709/files/2018-Archive-Sig-Series-Active-Player-Checklist.pdf" TargetMode="External"/><Relationship Id="rId750" Type="http://schemas.openxmlformats.org/officeDocument/2006/relationships/hyperlink" Target="https://www.sportscardspro.com/console/football-cards-2017-panini-prestige-nfl-passport" TargetMode="External"/><Relationship Id="rId848" Type="http://schemas.openxmlformats.org/officeDocument/2006/relationships/hyperlink" Target="https://www.sportscardspro.com/console/football-cards-2018-panini-franchise-leaders" TargetMode="External"/><Relationship Id="rId1033" Type="http://schemas.openxmlformats.org/officeDocument/2006/relationships/hyperlink" Target="https://www.sportscardspro.com/console/football-cards-2019-panini-prestige-rising-stars" TargetMode="External"/><Relationship Id="rId1478" Type="http://schemas.openxmlformats.org/officeDocument/2006/relationships/hyperlink" Target="https://www.sportscardspro.com/console/football-cards-2021-panini-rookies-and-stars-rush" TargetMode="External"/><Relationship Id="rId1685" Type="http://schemas.openxmlformats.org/officeDocument/2006/relationships/hyperlink" Target="https://www.sportscardspro.com/console/football-cards-2022-panini-encased-scripted-signatures" TargetMode="External"/><Relationship Id="rId1892" Type="http://schemas.openxmlformats.org/officeDocument/2006/relationships/hyperlink" Target="https://www.sportscardspro.com/console/football-cards-2022-panini-origins-catapults" TargetMode="External"/><Relationship Id="rId2431" Type="http://schemas.openxmlformats.org/officeDocument/2006/relationships/hyperlink" Target="https://www.sportscardspro.com/console/football-cards-2023-panini-immaculate-rookie-pigskin" TargetMode="External"/><Relationship Id="rId2529" Type="http://schemas.openxmlformats.org/officeDocument/2006/relationships/hyperlink" Target="https://www.sportscardspro.com/console/football-cards-2023-panini-mosaic-stained-glass" TargetMode="External"/><Relationship Id="rId2736" Type="http://schemas.openxmlformats.org/officeDocument/2006/relationships/hyperlink" Target="https://www.sportscardspro.com/console/football-cards-2023-panini-select-numbers" TargetMode="External"/><Relationship Id="rId610" Type="http://schemas.openxmlformats.org/officeDocument/2006/relationships/hyperlink" Target="https://www.sportscardspro.com/console/football-cards-2014-panini-totally-certified" TargetMode="External"/><Relationship Id="rId708" Type="http://schemas.openxmlformats.org/officeDocument/2006/relationships/hyperlink" Target="https://www.sportscardspro.com/console/football-cards-2017-panini-classics-clashes" TargetMode="External"/><Relationship Id="rId915" Type="http://schemas.openxmlformats.org/officeDocument/2006/relationships/hyperlink" Target="https://www.sportscardspro.com/console/football-cards-2018-panini-prizm-premier-jerseys" TargetMode="External"/><Relationship Id="rId1240" Type="http://schemas.openxmlformats.org/officeDocument/2006/relationships/hyperlink" Target="https://www.sportscardspro.com/console/football-cards-2020-panini-select-rookie-signatures" TargetMode="External"/><Relationship Id="rId1338" Type="http://schemas.openxmlformats.org/officeDocument/2006/relationships/hyperlink" Target="https://www.sportscardspro.com/console/football-cards-2021-panini-contenders-optic-winning-ticket" TargetMode="External"/><Relationship Id="rId1545" Type="http://schemas.openxmlformats.org/officeDocument/2006/relationships/hyperlink" Target="https://www.sportscardspro.com/console/football-cards-2022-panini-black-capstones-autographs" TargetMode="External"/><Relationship Id="rId2943" Type="http://schemas.openxmlformats.org/officeDocument/2006/relationships/hyperlink" Target="https://www.sportscardspro.com/console/football-cards-2024-panini-donruss-optic-rookie-phenom-blue-hyper" TargetMode="External"/><Relationship Id="rId1100" Type="http://schemas.openxmlformats.org/officeDocument/2006/relationships/hyperlink" Target="https://www.sportscardspro.com/console/football-cards-2020-panini-chronicles-elite-update" TargetMode="External"/><Relationship Id="rId1405" Type="http://schemas.openxmlformats.org/officeDocument/2006/relationships/hyperlink" Target="https://www.sportscardspro.com/console/football-cards-2021-panini-mosaic-stare-masters" TargetMode="External"/><Relationship Id="rId1752" Type="http://schemas.openxmlformats.org/officeDocument/2006/relationships/hyperlink" Target="https://www.sportscardspro.com/console/football-cards-2022-panini-immaculate-collegiate-all-time-greats-signatures" TargetMode="External"/><Relationship Id="rId2803" Type="http://schemas.openxmlformats.org/officeDocument/2006/relationships/hyperlink" Target="https://www.sportscardspro.com/console/football-cards-2024-panini-absolute-tools-of-the-trade-double-auto" TargetMode="External"/><Relationship Id="rId44" Type="http://schemas.openxmlformats.org/officeDocument/2006/relationships/hyperlink" Target="https://cdn.shopify.com/s/files/1/0662/9749/5709/files/MLS240524MLSC_Checklist_Sapphire.pdf" TargetMode="External"/><Relationship Id="rId1612" Type="http://schemas.openxmlformats.org/officeDocument/2006/relationships/hyperlink" Target="https://www.sportscardspro.com/console/football-cards-2022-panini-chronicles-flux-rookies" TargetMode="External"/><Relationship Id="rId1917" Type="http://schemas.openxmlformats.org/officeDocument/2006/relationships/hyperlink" Target="https://www.sportscardspro.com/console/football-cards-2022-panini-phoenix-rps-rookie-auto-jersey" TargetMode="External"/><Relationship Id="rId3065" Type="http://schemas.openxmlformats.org/officeDocument/2006/relationships/hyperlink" Target="https://www.sportscardspro.com/console/football-cards-2024-panini-illusions-shining-stars" TargetMode="External"/><Relationship Id="rId3272" Type="http://schemas.openxmlformats.org/officeDocument/2006/relationships/hyperlink" Target="https://www.sportscardspro.com/console/football-cards-2024-panini-photogenic-rookie-instants-signature" TargetMode="External"/><Relationship Id="rId193" Type="http://schemas.openxmlformats.org/officeDocument/2006/relationships/hyperlink" Target="https://cdn.shopify.com/s/files/1/0662/9749/5709/files/2022BowmanChromeXchecklist.pdf" TargetMode="External"/><Relationship Id="rId498" Type="http://schemas.openxmlformats.org/officeDocument/2006/relationships/hyperlink" Target="https://www.sportscardspro.com/console/football-cards-2011-panini-gridiron-gear" TargetMode="External"/><Relationship Id="rId2081" Type="http://schemas.openxmlformats.org/officeDocument/2006/relationships/hyperlink" Target="https://www.sportscardspro.com/console/football-cards-2022-panini-xr-luminous-endorsements" TargetMode="External"/><Relationship Id="rId2179" Type="http://schemas.openxmlformats.org/officeDocument/2006/relationships/hyperlink" Target="https://www.sportscardspro.com/console/football-cards-2023-panini-chronicles-draft-picks-classics-premium-edition" TargetMode="External"/><Relationship Id="rId3132" Type="http://schemas.openxmlformats.org/officeDocument/2006/relationships/hyperlink" Target="https://www.sportscardspro.com/console/football-cards-2024-panini-luminance-vintage-materials" TargetMode="External"/><Relationship Id="rId260" Type="http://schemas.openxmlformats.org/officeDocument/2006/relationships/hyperlink" Target="https://cdn.shopify.com/s/files/1/0662/9749/5709/files/OTEInceptionChecklist.pdf" TargetMode="External"/><Relationship Id="rId2386" Type="http://schemas.openxmlformats.org/officeDocument/2006/relationships/hyperlink" Target="https://www.sportscardspro.com/console/football-cards-2023-panini-immaculate-collection-collegiate-college-greats-signatures" TargetMode="External"/><Relationship Id="rId2593" Type="http://schemas.openxmlformats.org/officeDocument/2006/relationships/hyperlink" Target="https://www.sportscardspro.com/console/football-cards-2023-panini-phoenix-regeneration" TargetMode="External"/><Relationship Id="rId3437" Type="http://schemas.openxmlformats.org/officeDocument/2006/relationships/hyperlink" Target="https://www.sportscardspro.com/console/football-cards-2024-panini-spectra-retrospect-autograph" TargetMode="External"/><Relationship Id="rId120" Type="http://schemas.openxmlformats.org/officeDocument/2006/relationships/hyperlink" Target="https://cdn.shopify.com/s/files/1/0662/9749/5709/files/FOR2306-CheckList_23TCF1S.pdf" TargetMode="External"/><Relationship Id="rId358" Type="http://schemas.openxmlformats.org/officeDocument/2006/relationships/hyperlink" Target="https://cdn.shopify.com/s/files/1/0662/9749/5709/files/2019ArchivesSigSeriesActive.pdf" TargetMode="External"/><Relationship Id="rId565" Type="http://schemas.openxmlformats.org/officeDocument/2006/relationships/hyperlink" Target="https://www.sportscardspro.com/console/football-cards-2013-panini-rookies-&amp;-stars" TargetMode="External"/><Relationship Id="rId772" Type="http://schemas.openxmlformats.org/officeDocument/2006/relationships/hyperlink" Target="https://www.sportscardspro.com/console/football-cards-2017-panini-select-rookie-signatures-prizm" TargetMode="External"/><Relationship Id="rId1195" Type="http://schemas.openxmlformats.org/officeDocument/2006/relationships/hyperlink" Target="https://www.sportscardspro.com/console/football-cards-2020-panini-plates-&amp;-patches" TargetMode="External"/><Relationship Id="rId2039" Type="http://schemas.openxmlformats.org/officeDocument/2006/relationships/hyperlink" Target="https://www.sportscardspro.com/console/football-cards-2022-panini-spectra-2021-champion-signatures" TargetMode="External"/><Relationship Id="rId2246" Type="http://schemas.openxmlformats.org/officeDocument/2006/relationships/hyperlink" Target="https://www.sportscardspro.com/console/football-cards-2023-panini-contenders-superstar-die-cut" TargetMode="External"/><Relationship Id="rId2453" Type="http://schemas.openxmlformats.org/officeDocument/2006/relationships/hyperlink" Target="https://www.sportscardspro.com/console/football-cards-2023-panini-legacy-decade-of-dominance" TargetMode="External"/><Relationship Id="rId2660" Type="http://schemas.openxmlformats.org/officeDocument/2006/relationships/hyperlink" Target="https://www.sportscardspro.com/console/football-cards-2023-panini-prizm-draft-picks-pre-game" TargetMode="External"/><Relationship Id="rId2898" Type="http://schemas.openxmlformats.org/officeDocument/2006/relationships/hyperlink" Target="https://www.sportscardspro.com/console/football-cards-2024-panini-donruss-canton-kings" TargetMode="External"/><Relationship Id="rId3504" Type="http://schemas.openxmlformats.org/officeDocument/2006/relationships/hyperlink" Target="https://www.sportscardspro.com/console/football-cards-2024-panini-zenith-zoom-red" TargetMode="External"/><Relationship Id="rId218" Type="http://schemas.openxmlformats.org/officeDocument/2006/relationships/hyperlink" Target="https://cdn.shopify.com/s/files/1/0662/9749/5709/files/MLB2324-2023ToppsMuseumCollectionBaseballChecklist.pdf" TargetMode="External"/><Relationship Id="rId425" Type="http://schemas.openxmlformats.org/officeDocument/2006/relationships/hyperlink" Target="https://cdn.shopify.com/s/files/1/0662/9749/5709/files/2018-SW-LastJediSeries2-Checklist.pdf" TargetMode="External"/><Relationship Id="rId632" Type="http://schemas.openxmlformats.org/officeDocument/2006/relationships/hyperlink" Target="https://www.sportscardspro.com/console/football-cards-2015-panini-prizm-air-marshals" TargetMode="External"/><Relationship Id="rId1055" Type="http://schemas.openxmlformats.org/officeDocument/2006/relationships/hyperlink" Target="https://www.sportscardspro.com/console/football-cards-2019-panini-select-rookie-selections" TargetMode="External"/><Relationship Id="rId1262" Type="http://schemas.openxmlformats.org/officeDocument/2006/relationships/hyperlink" Target="https://www.sportscardspro.com/console/football-cards-2021-panini-absolute-red-zone" TargetMode="External"/><Relationship Id="rId2106" Type="http://schemas.openxmlformats.org/officeDocument/2006/relationships/hyperlink" Target="https://www.sportscardspro.com/console/football-cards-2022-panini-zenith-epix-orange-play" TargetMode="External"/><Relationship Id="rId2313" Type="http://schemas.openxmlformats.org/officeDocument/2006/relationships/hyperlink" Target="https://www.sportscardspro.com/console/football-cards-2023-panini-flawless-shield" TargetMode="External"/><Relationship Id="rId2520" Type="http://schemas.openxmlformats.org/officeDocument/2006/relationships/hyperlink" Target="https://www.sportscardspro.com/console/football-cards-2023-panini-mosaic-kaleidoscopic" TargetMode="External"/><Relationship Id="rId2758" Type="http://schemas.openxmlformats.org/officeDocument/2006/relationships/hyperlink" Target="https://www.sportscardspro.com/console/football-cards-2023-panini-zenith-rookie-autograph" TargetMode="External"/><Relationship Id="rId2965" Type="http://schemas.openxmlformats.org/officeDocument/2006/relationships/hyperlink" Target="https://www.sportscardspro.com/console/football-cards-2024-panini-donruss-rookie-gridiron-kings" TargetMode="External"/><Relationship Id="rId937" Type="http://schemas.openxmlformats.org/officeDocument/2006/relationships/hyperlink" Target="https://www.sportscardspro.com/console/football-cards-2019-panini-absolute-air-raid-materials" TargetMode="External"/><Relationship Id="rId1122" Type="http://schemas.openxmlformats.org/officeDocument/2006/relationships/hyperlink" Target="https://www.sportscardspro.com/console/football-cards-2020-panini-contenders-rookie-of-the-year" TargetMode="External"/><Relationship Id="rId1567" Type="http://schemas.openxmlformats.org/officeDocument/2006/relationships/hyperlink" Target="https://www.sportscardspro.com/console/football-cards-2022-panini-certified-air" TargetMode="External"/><Relationship Id="rId1774" Type="http://schemas.openxmlformats.org/officeDocument/2006/relationships/hyperlink" Target="https://www.sportscardspro.com/console/football-cards-2022-panini-legacy-decade-of-dominance" TargetMode="External"/><Relationship Id="rId1981" Type="http://schemas.openxmlformats.org/officeDocument/2006/relationships/hyperlink" Target="https://www.sportscardspro.com/console/football-cards-2022-panini-rookies-&amp;-stars-cross-training" TargetMode="External"/><Relationship Id="rId2618" Type="http://schemas.openxmlformats.org/officeDocument/2006/relationships/hyperlink" Target="https://www.sportscardspro.com/console/football-cards-2023-panini-plates-and-patches-rookie-steel-signatures" TargetMode="External"/><Relationship Id="rId2825" Type="http://schemas.openxmlformats.org/officeDocument/2006/relationships/hyperlink" Target="https://www.sportscardspro.com/console/football-cards-2024-panini-certified-materials-mirror-pink-etch" TargetMode="External"/><Relationship Id="rId66" Type="http://schemas.openxmlformats.org/officeDocument/2006/relationships/hyperlink" Target="https://cdn.shopify.com/s/files/1/0662/9749/5709/files/NIL2401-CheckList_24BUCF_VERSION8.pdf" TargetMode="External"/><Relationship Id="rId1427" Type="http://schemas.openxmlformats.org/officeDocument/2006/relationships/hyperlink" Target="https://www.sportscardspro.com/console/football-cards-2021-panini-phoenix-rookie-rising" TargetMode="External"/><Relationship Id="rId1634" Type="http://schemas.openxmlformats.org/officeDocument/2006/relationships/hyperlink" Target="https://www.sportscardspro.com/console/football-cards-2022-panini-classics-monday-night-heroes" TargetMode="External"/><Relationship Id="rId1841" Type="http://schemas.openxmlformats.org/officeDocument/2006/relationships/hyperlink" Target="https://www.sportscardspro.com/console/football-cards-2022-panini-mosaic-scripts" TargetMode="External"/><Relationship Id="rId3087" Type="http://schemas.openxmlformats.org/officeDocument/2006/relationships/hyperlink" Target="https://www.sportscardspro.com/console/football-cards-2024-panini-impeccable-masterstrokes" TargetMode="External"/><Relationship Id="rId3294" Type="http://schemas.openxmlformats.org/officeDocument/2006/relationships/hyperlink" Target="https://www.sportscardspro.com/console/football-cards-2024-panini-prestige-living-legends-xtra-points-autograph" TargetMode="External"/><Relationship Id="rId1939" Type="http://schemas.openxmlformats.org/officeDocument/2006/relationships/hyperlink" Target="https://www.sportscardspro.com/console/football-cards-2022-panini-prestige-draft-day-signatures" TargetMode="External"/><Relationship Id="rId1701" Type="http://schemas.openxmlformats.org/officeDocument/2006/relationships/hyperlink" Target="https://www.sportscardspro.com/console/football-cards-2022-panini-gold-standard-gear" TargetMode="External"/><Relationship Id="rId3154" Type="http://schemas.openxmlformats.org/officeDocument/2006/relationships/hyperlink" Target="https://www.sportscardspro.com/console/football-cards-2024-panini-mosaic-pinnacle-inscriptions" TargetMode="External"/><Relationship Id="rId3361" Type="http://schemas.openxmlformats.org/officeDocument/2006/relationships/hyperlink" Target="https://www.sportscardspro.com/console/football-cards-2024-panini-prizm-significant-signature" TargetMode="External"/><Relationship Id="rId3459" Type="http://schemas.openxmlformats.org/officeDocument/2006/relationships/hyperlink" Target="https://www.sportscardspro.com/console/football-cards-2024-panini-totally-certified-gold-team" TargetMode="External"/><Relationship Id="rId282" Type="http://schemas.openxmlformats.org/officeDocument/2006/relationships/hyperlink" Target="https://cdn.shopify.com/s/files/1/0662/9749/5709/files/2021BowmanChromeBaseballchecklist.pdf" TargetMode="External"/><Relationship Id="rId587" Type="http://schemas.openxmlformats.org/officeDocument/2006/relationships/hyperlink" Target="https://www.sportscardspro.com/console/football-cards-2014-panini-crown-royale" TargetMode="External"/><Relationship Id="rId2170" Type="http://schemas.openxmlformats.org/officeDocument/2006/relationships/hyperlink" Target="https://www.sportscardspro.com/console/football-cards-2023-panini-certified-stars" TargetMode="External"/><Relationship Id="rId2268" Type="http://schemas.openxmlformats.org/officeDocument/2006/relationships/hyperlink" Target="https://www.sportscardspro.com/console/football-cards-2023-panini-flawless-brand-logo" TargetMode="External"/><Relationship Id="rId3014" Type="http://schemas.openxmlformats.org/officeDocument/2006/relationships/hyperlink" Target="https://www.sportscardspro.com/console/football-cards-2024-panini-gold-standard-gold-gear" TargetMode="External"/><Relationship Id="rId3221" Type="http://schemas.openxmlformats.org/officeDocument/2006/relationships/hyperlink" Target="https://www.sportscardspro.com/console/football-cards-2024-panini-origins-greatness-booklet-auto" TargetMode="External"/><Relationship Id="rId3319" Type="http://schemas.openxmlformats.org/officeDocument/2006/relationships/hyperlink" Target="https://www.sportscardspro.com/console/football-cards-2024-panini-prizm-deca-most-valuable-player" TargetMode="External"/><Relationship Id="rId8" Type="http://schemas.openxmlformats.org/officeDocument/2006/relationships/hyperlink" Target="https://cdn.shopify.com/s/files/1/0662/9749/5709/files/NFL2402-2024ToppsChromeFBChecklist.pdf" TargetMode="External"/><Relationship Id="rId142" Type="http://schemas.openxmlformats.org/officeDocument/2006/relationships/hyperlink" Target="https://cdn.shopify.com/s/files/1/0662/9749/5709/files/2023BowmanSapphireBaseballChecklist.pdf" TargetMode="External"/><Relationship Id="rId447" Type="http://schemas.openxmlformats.org/officeDocument/2006/relationships/hyperlink" Target="https://cdn.shopify.com/s/files/1/0662/9749/5709/files/2018-TOPPS-TripleThreads_BB-Checklist.pdf" TargetMode="External"/><Relationship Id="rId794" Type="http://schemas.openxmlformats.org/officeDocument/2006/relationships/hyperlink" Target="https://www.sportscardspro.com/console/football-cards-2018-national-treasures-rookie-jumbo-prime-signatures-booklet" TargetMode="External"/><Relationship Id="rId1077" Type="http://schemas.openxmlformats.org/officeDocument/2006/relationships/hyperlink" Target="https://www.sportscardspro.com/console/football-cards-2020-panini-certified-the-greatest" TargetMode="External"/><Relationship Id="rId2030" Type="http://schemas.openxmlformats.org/officeDocument/2006/relationships/hyperlink" Target="https://www.sportscardspro.com/console/football-cards-2022-panini-select-signatures-prizm" TargetMode="External"/><Relationship Id="rId2128" Type="http://schemas.openxmlformats.org/officeDocument/2006/relationships/hyperlink" Target="https://www.sportscardspro.com/console/football-cards-2023-panini-absolute-jumbo" TargetMode="External"/><Relationship Id="rId2475" Type="http://schemas.openxmlformats.org/officeDocument/2006/relationships/hyperlink" Target="https://www.sportscardspro.com/console/football-cards-2023-panini-limited-membership" TargetMode="External"/><Relationship Id="rId2682" Type="http://schemas.openxmlformats.org/officeDocument/2006/relationships/hyperlink" Target="https://www.sportscardspro.com/console/football-cards-2023-panini-prizm-the-blueprints" TargetMode="External"/><Relationship Id="rId2987" Type="http://schemas.openxmlformats.org/officeDocument/2006/relationships/hyperlink" Target="https://www.sportscardspro.com/console/football-cards-2024-panini-encore-atomic-jersey" TargetMode="External"/><Relationship Id="rId654" Type="http://schemas.openxmlformats.org/officeDocument/2006/relationships/hyperlink" Target="https://www.sportscardspro.com/console/football-cards-2016-panini-contenders-draft-picks-collegiate-connections" TargetMode="External"/><Relationship Id="rId861" Type="http://schemas.openxmlformats.org/officeDocument/2006/relationships/hyperlink" Target="https://www.sportscardspro.com/console/football-cards-2018-panini-human-highlight-reel" TargetMode="External"/><Relationship Id="rId959" Type="http://schemas.openxmlformats.org/officeDocument/2006/relationships/hyperlink" Target="https://www.sportscardspro.com/console/football-cards-2019-panini-absolute-team-trios" TargetMode="External"/><Relationship Id="rId1284" Type="http://schemas.openxmlformats.org/officeDocument/2006/relationships/hyperlink" Target="https://www.sportscardspro.com/console/football-cards-2021-panini-chronicles-draft-picks-donruss-rated-rookie-autographs" TargetMode="External"/><Relationship Id="rId1491" Type="http://schemas.openxmlformats.org/officeDocument/2006/relationships/hyperlink" Target="https://www.sportscardspro.com/console/football-cards-2021-panini-select-jumbo-rookie-signature-swatches" TargetMode="External"/><Relationship Id="rId1589" Type="http://schemas.openxmlformats.org/officeDocument/2006/relationships/hyperlink" Target="https://www.sportscardspro.com/console/football-cards-2022-panini-chronicles-clear-vision-rookies" TargetMode="External"/><Relationship Id="rId2335" Type="http://schemas.openxmlformats.org/officeDocument/2006/relationships/hyperlink" Target="https://www.sportscardspro.com/console/football-cards-2023-panini-gold-standard-good-as-jersey-autographs" TargetMode="External"/><Relationship Id="rId2542" Type="http://schemas.openxmlformats.org/officeDocument/2006/relationships/hyperlink" Target="https://www.sportscardspro.com/console/football-cards-2023-panini-obsidian-black-color-blast" TargetMode="External"/><Relationship Id="rId307" Type="http://schemas.openxmlformats.org/officeDocument/2006/relationships/hyperlink" Target="https://cdn.shopify.com/s/files/1/0662/9749/5709/files/CheckList_21SWSG_VERSION1.pdf" TargetMode="External"/><Relationship Id="rId514" Type="http://schemas.openxmlformats.org/officeDocument/2006/relationships/hyperlink" Target="https://www.sportscardspro.com/console/football-cards-2012-panini-contenders" TargetMode="External"/><Relationship Id="rId721" Type="http://schemas.openxmlformats.org/officeDocument/2006/relationships/hyperlink" Target="https://www.sportscardspro.com/console/football-cards-2017-panini-elite-draft-picks" TargetMode="External"/><Relationship Id="rId1144" Type="http://schemas.openxmlformats.org/officeDocument/2006/relationships/hyperlink" Target="https://www.sportscardspro.com/console/football-cards-2020-panini-illusions-rookie-idols-dual-memorabilia" TargetMode="External"/><Relationship Id="rId1351" Type="http://schemas.openxmlformats.org/officeDocument/2006/relationships/hyperlink" Target="https://www.sportscardspro.com/console/football-cards-2021-panini-gold-standard" TargetMode="External"/><Relationship Id="rId1449" Type="http://schemas.openxmlformats.org/officeDocument/2006/relationships/hyperlink" Target="https://www.sportscardspro.com/console/football-cards-2021-panini-prizm" TargetMode="External"/><Relationship Id="rId1796" Type="http://schemas.openxmlformats.org/officeDocument/2006/relationships/hyperlink" Target="https://www.sportscardspro.com/console/football-cards-2022-panini-luminance-bright-beginnings" TargetMode="External"/><Relationship Id="rId2402" Type="http://schemas.openxmlformats.org/officeDocument/2006/relationships/hyperlink" Target="https://www.sportscardspro.com/console/football-cards-2023-panini-immaculate-jubilee-signature" TargetMode="External"/><Relationship Id="rId2847" Type="http://schemas.openxmlformats.org/officeDocument/2006/relationships/hyperlink" Target="https://www.sportscardspro.com/console/football-cards-2024-panini-contenders-draft-class" TargetMode="External"/><Relationship Id="rId88" Type="http://schemas.openxmlformats.org/officeDocument/2006/relationships/hyperlink" Target="https://cdn.shopify.com/s/files/1/0662/9749/5709/files/Ohtani50_50Checklist.pdf" TargetMode="External"/><Relationship Id="rId819" Type="http://schemas.openxmlformats.org/officeDocument/2006/relationships/hyperlink" Target="https://www.sportscardspro.com/console/football-cards-2018-panini-contenders-draft-picks-game-day-ticket" TargetMode="External"/><Relationship Id="rId1004" Type="http://schemas.openxmlformats.org/officeDocument/2006/relationships/hyperlink" Target="https://www.sportscardspro.com/console/football-cards-2019-panini-contenders-rookie-ticket-swatches" TargetMode="External"/><Relationship Id="rId1211" Type="http://schemas.openxmlformats.org/officeDocument/2006/relationships/hyperlink" Target="https://www.sportscardspro.com/console/football-cards-2020-panini-prizm-brilliance" TargetMode="External"/><Relationship Id="rId1656" Type="http://schemas.openxmlformats.org/officeDocument/2006/relationships/hyperlink" Target="https://www.sportscardspro.com/console/football-cards-2022-panini-contenders-winning-ticket" TargetMode="External"/><Relationship Id="rId1863" Type="http://schemas.openxmlformats.org/officeDocument/2006/relationships/hyperlink" Target="https://www.sportscardspro.com/console/football-cards-2022-panini-national-treasures-collegiate-rookie-signatures" TargetMode="External"/><Relationship Id="rId2707" Type="http://schemas.openxmlformats.org/officeDocument/2006/relationships/hyperlink" Target="https://www.sportscardspro.com/console/football-cards-2023-panini-select-anniversary" TargetMode="External"/><Relationship Id="rId2914" Type="http://schemas.openxmlformats.org/officeDocument/2006/relationships/hyperlink" Target="https://www.sportscardspro.com/console/football-cards-2024-panini-donruss-gridiron-kings-autograph" TargetMode="External"/><Relationship Id="rId1309" Type="http://schemas.openxmlformats.org/officeDocument/2006/relationships/hyperlink" Target="https://www.sportscardspro.com/console/football-cards-2021-panini-chronicles-plates-and-patches-rookie-jerseys" TargetMode="External"/><Relationship Id="rId1516" Type="http://schemas.openxmlformats.org/officeDocument/2006/relationships/hyperlink" Target="https://www.sportscardspro.com/console/football-cards-2022-panini-absolute-by-storm" TargetMode="External"/><Relationship Id="rId1723" Type="http://schemas.openxmlformats.org/officeDocument/2006/relationships/hyperlink" Target="https://www.sportscardspro.com/console/football-cards-2022-panini-illusions" TargetMode="External"/><Relationship Id="rId1930" Type="http://schemas.openxmlformats.org/officeDocument/2006/relationships/hyperlink" Target="https://www.sportscardspro.com/console/football-cards-2022-panini-playbook-red-zone" TargetMode="External"/><Relationship Id="rId3176" Type="http://schemas.openxmlformats.org/officeDocument/2006/relationships/hyperlink" Target="https://www.sportscardspro.com/console/football-cards-2024-panini-national-treasures-collegiate-materials-signature-booklet" TargetMode="External"/><Relationship Id="rId3383" Type="http://schemas.openxmlformats.org/officeDocument/2006/relationships/hyperlink" Target="https://www.sportscardspro.com/console/football-cards-2024-panini-rookies-&amp;-stars-thrillers-silver" TargetMode="External"/><Relationship Id="rId15" Type="http://schemas.openxmlformats.org/officeDocument/2006/relationships/hyperlink" Target="https://cdn.shopify.com/s/files/1/0662/9749/5709/files/f3eqDmkSZ7cE1ZxysaEfkxhnlZRFAwEa.pdf" TargetMode="External"/><Relationship Id="rId2192" Type="http://schemas.openxmlformats.org/officeDocument/2006/relationships/hyperlink" Target="https://www.sportscardspro.com/console/football-cards-2023-panini-chronicles-draft-picks-illusions-first-impressions-autograph-memorabilia" TargetMode="External"/><Relationship Id="rId3036" Type="http://schemas.openxmlformats.org/officeDocument/2006/relationships/hyperlink" Target="https://www.sportscardspro.com/console/football-cards-2024-panini-gold-standard-strike" TargetMode="External"/><Relationship Id="rId3243" Type="http://schemas.openxmlformats.org/officeDocument/2006/relationships/hyperlink" Target="https://www.sportscardspro.com/console/football-cards-2024-panini-phoenix-color-blast" TargetMode="External"/><Relationship Id="rId164" Type="http://schemas.openxmlformats.org/officeDocument/2006/relationships/hyperlink" Target="https://cdn.shopify.com/s/files/1/0662/9749/5709/files/MLB2324-2023ToppsMuseumCollectionBaseballChecklist.pdf" TargetMode="External"/><Relationship Id="rId371" Type="http://schemas.openxmlformats.org/officeDocument/2006/relationships/hyperlink" Target="https://cdn.shopify.com/s/files/1/0662/9749/5709/files/2019ToppsHeritageCL.pdf" TargetMode="External"/><Relationship Id="rId2052" Type="http://schemas.openxmlformats.org/officeDocument/2006/relationships/hyperlink" Target="https://www.sportscardspro.com/console/football-cards-2022-panini-spectra-icons-autographs" TargetMode="External"/><Relationship Id="rId2497" Type="http://schemas.openxmlformats.org/officeDocument/2006/relationships/hyperlink" Target="https://www.sportscardspro.com/console/football-cards-2023-panini-luminance-light-speed-ink-autographs" TargetMode="External"/><Relationship Id="rId3450" Type="http://schemas.openxmlformats.org/officeDocument/2006/relationships/hyperlink" Target="https://www.sportscardspro.com/console/football-cards-2024-panini-totally-certified" TargetMode="External"/><Relationship Id="rId469" Type="http://schemas.openxmlformats.org/officeDocument/2006/relationships/hyperlink" Target="https://www.sportscardspro.com/console/football-cards-1994-panini-select-canton-bound" TargetMode="External"/><Relationship Id="rId676" Type="http://schemas.openxmlformats.org/officeDocument/2006/relationships/hyperlink" Target="https://www.sportscardspro.com/console/football-cards-2016-panini-prestige-draft-day-signatures" TargetMode="External"/><Relationship Id="rId883" Type="http://schemas.openxmlformats.org/officeDocument/2006/relationships/hyperlink" Target="https://www.sportscardspro.com/console/football-cards-2018-panini-plates-&amp;-patches-full-coverage-relic" TargetMode="External"/><Relationship Id="rId1099" Type="http://schemas.openxmlformats.org/officeDocument/2006/relationships/hyperlink" Target="https://www.sportscardspro.com/console/football-cards-2020-panini-chronicles-dynagon-rookies" TargetMode="External"/><Relationship Id="rId2357" Type="http://schemas.openxmlformats.org/officeDocument/2006/relationships/hyperlink" Target="https://www.sportscardspro.com/console/football-cards-2023-panini-illusions-illusionist" TargetMode="External"/><Relationship Id="rId2564" Type="http://schemas.openxmlformats.org/officeDocument/2006/relationships/hyperlink" Target="https://www.sportscardspro.com/console/football-cards-2023-panini-one-color-blast" TargetMode="External"/><Relationship Id="rId3103" Type="http://schemas.openxmlformats.org/officeDocument/2006/relationships/hyperlink" Target="https://www.sportscardspro.com/console/football-cards-2024-panini-instant-black-white" TargetMode="External"/><Relationship Id="rId3310" Type="http://schemas.openxmlformats.org/officeDocument/2006/relationships/hyperlink" Target="https://www.sportscardspro.com/console/football-cards-2024-panini-prizm-autograph" TargetMode="External"/><Relationship Id="rId3408" Type="http://schemas.openxmlformats.org/officeDocument/2006/relationships/hyperlink" Target="https://www.sportscardspro.com/console/football-cards-2024-panini-select-select-signatures-prizm" TargetMode="External"/><Relationship Id="rId231" Type="http://schemas.openxmlformats.org/officeDocument/2006/relationships/hyperlink" Target="https://cdn.shopify.com/s/files/1/0662/9749/5709/files/MLB2401-2024ToppsSeries1BBChecklistV1.pdf" TargetMode="External"/><Relationship Id="rId329" Type="http://schemas.openxmlformats.org/officeDocument/2006/relationships/hyperlink" Target="https://cdn.shopify.com/s/files/1/0662/9749/5709/files/CheckList_20BCBB_VERSION2.pdf" TargetMode="External"/><Relationship Id="rId536" Type="http://schemas.openxmlformats.org/officeDocument/2006/relationships/hyperlink" Target="https://www.sportscardspro.com/console/football-cards-2012-panini-prizm-rookie-impact" TargetMode="External"/><Relationship Id="rId1166" Type="http://schemas.openxmlformats.org/officeDocument/2006/relationships/hyperlink" Target="https://www.sportscardspro.com/console/football-cards-2020-panini-mosaic-got-game" TargetMode="External"/><Relationship Id="rId1373" Type="http://schemas.openxmlformats.org/officeDocument/2006/relationships/hyperlink" Target="https://www.sportscardspro.com/console/football-cards-2021-panini-illusions-shining-stars" TargetMode="External"/><Relationship Id="rId2217" Type="http://schemas.openxmlformats.org/officeDocument/2006/relationships/hyperlink" Target="https://www.sportscardspro.com/console/football-cards-2023-panini-contenders-optic-all-time-contenders" TargetMode="External"/><Relationship Id="rId2771" Type="http://schemas.openxmlformats.org/officeDocument/2006/relationships/hyperlink" Target="https://www.sportscardspro.com/console/football-cards-2024-panini-absolute-all-pro-souvenirs" TargetMode="External"/><Relationship Id="rId2869" Type="http://schemas.openxmlformats.org/officeDocument/2006/relationships/hyperlink" Target="https://www.sportscardspro.com/console/football-cards-2024-panini-contenders-optic-perennial-autograph" TargetMode="External"/><Relationship Id="rId743" Type="http://schemas.openxmlformats.org/officeDocument/2006/relationships/hyperlink" Target="https://www.sportscardspro.com/console/football-cards-2017-panini-preferred" TargetMode="External"/><Relationship Id="rId950" Type="http://schemas.openxmlformats.org/officeDocument/2006/relationships/hyperlink" Target="https://www.sportscardspro.com/console/football-cards-2019-panini-absolute-leather-and-lace" TargetMode="External"/><Relationship Id="rId1026" Type="http://schemas.openxmlformats.org/officeDocument/2006/relationships/hyperlink" Target="https://www.sportscardspro.com/console/football-cards-2019-panini-phoenix-qb-vision" TargetMode="External"/><Relationship Id="rId1580" Type="http://schemas.openxmlformats.org/officeDocument/2006/relationships/hyperlink" Target="https://www.sportscardspro.com/console/football-cards-2022-panini-certified-rookie-signatures" TargetMode="External"/><Relationship Id="rId1678" Type="http://schemas.openxmlformats.org/officeDocument/2006/relationships/hyperlink" Target="https://www.sportscardspro.com/console/football-cards-2022-panini-encased" TargetMode="External"/><Relationship Id="rId1885" Type="http://schemas.openxmlformats.org/officeDocument/2006/relationships/hyperlink" Target="https://www.sportscardspro.com/console/football-cards-2022-panini-obsidian-trifecta-material" TargetMode="External"/><Relationship Id="rId2424" Type="http://schemas.openxmlformats.org/officeDocument/2006/relationships/hyperlink" Target="https://www.sportscardspro.com/console/football-cards-2023-panini-immaculate-rookie-headband" TargetMode="External"/><Relationship Id="rId2631" Type="http://schemas.openxmlformats.org/officeDocument/2006/relationships/hyperlink" Target="https://www.sportscardspro.com/console/football-cards-2023-panini-prestige-human-highlight-film" TargetMode="External"/><Relationship Id="rId2729" Type="http://schemas.openxmlformats.org/officeDocument/2006/relationships/hyperlink" Target="https://www.sportscardspro.com/console/football-cards-2023-panini-select-future" TargetMode="External"/><Relationship Id="rId2936" Type="http://schemas.openxmlformats.org/officeDocument/2006/relationships/hyperlink" Target="https://www.sportscardspro.com/console/football-cards-2024-panini-donruss-optic-passing-grade" TargetMode="External"/><Relationship Id="rId603" Type="http://schemas.openxmlformats.org/officeDocument/2006/relationships/hyperlink" Target="https://www.sportscardspro.com/console/football-cards-2014-panini-rookies-&amp;-stars-pro-bowl" TargetMode="External"/><Relationship Id="rId810" Type="http://schemas.openxmlformats.org/officeDocument/2006/relationships/hyperlink" Target="https://www.sportscardspro.com/console/football-cards-2018-panini-certified-gold-team" TargetMode="External"/><Relationship Id="rId908" Type="http://schemas.openxmlformats.org/officeDocument/2006/relationships/hyperlink" Target="https://www.sportscardspro.com/console/football-cards-2018-panini-prizm-grit" TargetMode="External"/><Relationship Id="rId1233" Type="http://schemas.openxmlformats.org/officeDocument/2006/relationships/hyperlink" Target="https://www.sportscardspro.com/console/football-cards-2020-panini-select-jumbo-rookie-signatures-swatch" TargetMode="External"/><Relationship Id="rId1440" Type="http://schemas.openxmlformats.org/officeDocument/2006/relationships/hyperlink" Target="https://www.sportscardspro.com/console/football-cards-2021-panini-prestige-heroes" TargetMode="External"/><Relationship Id="rId1538" Type="http://schemas.openxmlformats.org/officeDocument/2006/relationships/hyperlink" Target="https://www.sportscardspro.com/console/football-cards-2022-panini-absolute-team-tandem-materials" TargetMode="External"/><Relationship Id="rId1300" Type="http://schemas.openxmlformats.org/officeDocument/2006/relationships/hyperlink" Target="https://www.sportscardspro.com/console/football-cards-2021-panini-chronicles-flux-rookies" TargetMode="External"/><Relationship Id="rId1745" Type="http://schemas.openxmlformats.org/officeDocument/2006/relationships/hyperlink" Target="https://www.sportscardspro.com/console/football-cards-2022-panini-illusions-superlatives-autographs" TargetMode="External"/><Relationship Id="rId1952" Type="http://schemas.openxmlformats.org/officeDocument/2006/relationships/hyperlink" Target="https://www.sportscardspro.com/console/football-cards-2022-panini-prestige-slingers" TargetMode="External"/><Relationship Id="rId3198" Type="http://schemas.openxmlformats.org/officeDocument/2006/relationships/hyperlink" Target="https://www.sportscardspro.com/console/football-cards-2024-panini-obsidian-dusk-memorabilia" TargetMode="External"/><Relationship Id="rId37" Type="http://schemas.openxmlformats.org/officeDocument/2006/relationships/hyperlink" Target="https://cdn.shopify.com/s/files/1/0662/9749/5709/files/MLB2492-2024LuminariesBaseballChecklist.pdf" TargetMode="External"/><Relationship Id="rId1605" Type="http://schemas.openxmlformats.org/officeDocument/2006/relationships/hyperlink" Target="https://www.sportscardspro.com/console/football-cards-2022-panini-chronicles-draft-picks-rookies-and-stars" TargetMode="External"/><Relationship Id="rId1812" Type="http://schemas.openxmlformats.org/officeDocument/2006/relationships/hyperlink" Target="https://www.sportscardspro.com/console/football-cards-2022-panini-luminance-sheesh" TargetMode="External"/><Relationship Id="rId3058" Type="http://schemas.openxmlformats.org/officeDocument/2006/relationships/hyperlink" Target="https://www.sportscardspro.com/console/football-cards-2024-panini-illusions-mystique-autograph" TargetMode="External"/><Relationship Id="rId3265" Type="http://schemas.openxmlformats.org/officeDocument/2006/relationships/hyperlink" Target="https://www.sportscardspro.com/console/football-cards-2024-panini-photogenic-a-different-view" TargetMode="External"/><Relationship Id="rId3472" Type="http://schemas.openxmlformats.org/officeDocument/2006/relationships/hyperlink" Target="https://www.sportscardspro.com/console/football-cards-2024-panini-totally-certified-sunday-special" TargetMode="External"/><Relationship Id="rId186" Type="http://schemas.openxmlformats.org/officeDocument/2006/relationships/hyperlink" Target="https://cdn.shopify.com/s/files/1/0662/9749/5709/files/2022ToppsArchiveSigSeriesRetiredEditionChecklist.pdf" TargetMode="External"/><Relationship Id="rId393" Type="http://schemas.openxmlformats.org/officeDocument/2006/relationships/hyperlink" Target="https://cdn.shopify.com/s/files/1/0662/9749/5709/files/2018-Bowman-Baseball-Checklist.pdf" TargetMode="External"/><Relationship Id="rId2074" Type="http://schemas.openxmlformats.org/officeDocument/2006/relationships/hyperlink" Target="https://www.sportscardspro.com/console/football-cards-2022-panini-xr" TargetMode="External"/><Relationship Id="rId2281" Type="http://schemas.openxmlformats.org/officeDocument/2006/relationships/hyperlink" Target="https://www.sportscardspro.com/console/football-cards-2023-panini-flawless-dual-autographs" TargetMode="External"/><Relationship Id="rId3125" Type="http://schemas.openxmlformats.org/officeDocument/2006/relationships/hyperlink" Target="https://www.sportscardspro.com/console/football-cards-2024-panini-luminance-reflected-materials" TargetMode="External"/><Relationship Id="rId3332" Type="http://schemas.openxmlformats.org/officeDocument/2006/relationships/hyperlink" Target="https://www.sportscardspro.com/console/football-cards-2024-panini-prizm-draft-picks-new-recruits" TargetMode="External"/><Relationship Id="rId253" Type="http://schemas.openxmlformats.org/officeDocument/2006/relationships/hyperlink" Target="https://cdn.shopify.com/s/files/1/0662/9749/5709/files/2022ToppsChromeMLSChecklist.pdf" TargetMode="External"/><Relationship Id="rId460" Type="http://schemas.openxmlformats.org/officeDocument/2006/relationships/hyperlink" Target="https://cdn.shopify.com/s/files/1/0662/9749/5709/files/2018-WWE-Womens-Division-Checklist.pdf" TargetMode="External"/><Relationship Id="rId698" Type="http://schemas.openxmlformats.org/officeDocument/2006/relationships/hyperlink" Target="https://www.sportscardspro.com/console/football-cards-2017-panini-accolades" TargetMode="External"/><Relationship Id="rId1090" Type="http://schemas.openxmlformats.org/officeDocument/2006/relationships/hyperlink" Target="https://www.sportscardspro.com/console/football-cards-2020-panini-chronicles-draft-picks-donruss-rated-rookies" TargetMode="External"/><Relationship Id="rId2141" Type="http://schemas.openxmlformats.org/officeDocument/2006/relationships/hyperlink" Target="https://www.sportscardspro.com/console/football-cards-2023-panini-black-blacked-out-jersey-autographs" TargetMode="External"/><Relationship Id="rId2379" Type="http://schemas.openxmlformats.org/officeDocument/2006/relationships/hyperlink" Target="https://www.sportscardspro.com/console/football-cards-2023-panini-immaculate-clearly-immaculate-jersey" TargetMode="External"/><Relationship Id="rId2586" Type="http://schemas.openxmlformats.org/officeDocument/2006/relationships/hyperlink" Target="https://www.sportscardspro.com/console/football-cards-2023-panini-phoenix-genies" TargetMode="External"/><Relationship Id="rId2793" Type="http://schemas.openxmlformats.org/officeDocument/2006/relationships/hyperlink" Target="https://www.sportscardspro.com/console/football-cards-2024-panini-absolute-rookie-force" TargetMode="External"/><Relationship Id="rId113" Type="http://schemas.openxmlformats.org/officeDocument/2006/relationships/hyperlink" Target="https://cdn.shopify.com/s/files/1/0662/9749/5709/files/MLB2430-2024FiveStarChecklist.pdf" TargetMode="External"/><Relationship Id="rId320" Type="http://schemas.openxmlformats.org/officeDocument/2006/relationships/hyperlink" Target="https://cdn.shopify.com/s/files/1/0662/9749/5709/files/2020_20Topps_20T-206_20-_20Wave_20_233_20checklist.pdf" TargetMode="External"/><Relationship Id="rId558" Type="http://schemas.openxmlformats.org/officeDocument/2006/relationships/hyperlink" Target="https://www.sportscardspro.com/console/football-cards-2013-panini-prizm" TargetMode="External"/><Relationship Id="rId765" Type="http://schemas.openxmlformats.org/officeDocument/2006/relationships/hyperlink" Target="https://www.sportscardspro.com/console/football-cards-2017-panini-rookies-&amp;-stars-crusade" TargetMode="External"/><Relationship Id="rId972" Type="http://schemas.openxmlformats.org/officeDocument/2006/relationships/hyperlink" Target="https://www.sportscardspro.com/console/football-cards-2019-panini-certified-gold-team" TargetMode="External"/><Relationship Id="rId1188" Type="http://schemas.openxmlformats.org/officeDocument/2006/relationships/hyperlink" Target="https://www.sportscardspro.com/console/football-cards-2020-panini-phoenix" TargetMode="External"/><Relationship Id="rId1395" Type="http://schemas.openxmlformats.org/officeDocument/2006/relationships/hyperlink" Target="https://www.sportscardspro.com/console/football-cards-2021-panini-mosaic-glass" TargetMode="External"/><Relationship Id="rId2001" Type="http://schemas.openxmlformats.org/officeDocument/2006/relationships/hyperlink" Target="https://www.sportscardspro.com/console/football-cards-2022-panini-select-draft-picks-certified-rookies" TargetMode="External"/><Relationship Id="rId2239" Type="http://schemas.openxmlformats.org/officeDocument/2006/relationships/hyperlink" Target="https://www.sportscardspro.com/console/football-cards-2023-panini-contenders-rookie-stallions" TargetMode="External"/><Relationship Id="rId2446" Type="http://schemas.openxmlformats.org/officeDocument/2006/relationships/hyperlink" Target="https://www.sportscardspro.com/console/football-cards-2023-panini-immaculate-standard-jersey" TargetMode="External"/><Relationship Id="rId2653" Type="http://schemas.openxmlformats.org/officeDocument/2006/relationships/hyperlink" Target="https://www.sportscardspro.com/console/football-cards-2023-panini-prizm-draft-picks-color-blast" TargetMode="External"/><Relationship Id="rId2860" Type="http://schemas.openxmlformats.org/officeDocument/2006/relationships/hyperlink" Target="https://www.sportscardspro.com/console/football-cards-2024-panini-contenders-optic-crown-jewels" TargetMode="External"/><Relationship Id="rId418" Type="http://schemas.openxmlformats.org/officeDocument/2006/relationships/hyperlink" Target="https://cdn.shopify.com/s/files/1/0662/9749/5709/files/2018-PremierLeague-Platinum-Checklist.pdf" TargetMode="External"/><Relationship Id="rId625" Type="http://schemas.openxmlformats.org/officeDocument/2006/relationships/hyperlink" Target="https://www.sportscardspro.com/console/football-cards-2015-panini-florida-gators" TargetMode="External"/><Relationship Id="rId832" Type="http://schemas.openxmlformats.org/officeDocument/2006/relationships/hyperlink" Target="https://www.sportscardspro.com/console/football-cards-2018-panini-contenders-rookie-ticket-swatches" TargetMode="External"/><Relationship Id="rId1048" Type="http://schemas.openxmlformats.org/officeDocument/2006/relationships/hyperlink" Target="https://www.sportscardspro.com/console/football-cards-2019-panini-rookies-&amp;-stars-rookie-rush" TargetMode="External"/><Relationship Id="rId1255" Type="http://schemas.openxmlformats.org/officeDocument/2006/relationships/hyperlink" Target="https://www.sportscardspro.com/console/football-cards-2020-panini-xr-x-ponential-potential" TargetMode="External"/><Relationship Id="rId1462" Type="http://schemas.openxmlformats.org/officeDocument/2006/relationships/hyperlink" Target="https://www.sportscardspro.com/console/football-cards-2021-panini-prizm-hype" TargetMode="External"/><Relationship Id="rId2306" Type="http://schemas.openxmlformats.org/officeDocument/2006/relationships/hyperlink" Target="https://www.sportscardspro.com/console/football-cards-2023-panini-flawless-rookie-frame-signature" TargetMode="External"/><Relationship Id="rId2513" Type="http://schemas.openxmlformats.org/officeDocument/2006/relationships/hyperlink" Target="https://www.sportscardspro.com/console/football-cards-2023-panini-mosaic-carbon-copy" TargetMode="External"/><Relationship Id="rId2958" Type="http://schemas.openxmlformats.org/officeDocument/2006/relationships/hyperlink" Target="https://www.sportscardspro.com/console/football-cards-2024-panini-donruss-rated-rookies-throwback-autograph" TargetMode="External"/><Relationship Id="rId1115" Type="http://schemas.openxmlformats.org/officeDocument/2006/relationships/hyperlink" Target="https://www.sportscardspro.com/console/football-cards-2020-panini-contenders-draft-picks-game-day-ticket" TargetMode="External"/><Relationship Id="rId1322" Type="http://schemas.openxmlformats.org/officeDocument/2006/relationships/hyperlink" Target="https://www.sportscardspro.com/console/football-cards-2021-panini-chronicles-vertex" TargetMode="External"/><Relationship Id="rId1767" Type="http://schemas.openxmlformats.org/officeDocument/2006/relationships/hyperlink" Target="https://www.sportscardspro.com/console/football-cards-2022-panini-immaculate-collegiate-trios-autographs" TargetMode="External"/><Relationship Id="rId1974" Type="http://schemas.openxmlformats.org/officeDocument/2006/relationships/hyperlink" Target="https://www.sportscardspro.com/console/football-cards-2022-panini-prizm-sensational-signatures" TargetMode="External"/><Relationship Id="rId2720" Type="http://schemas.openxmlformats.org/officeDocument/2006/relationships/hyperlink" Target="https://www.sportscardspro.com/console/football-cards-2023-panini-select-draft-picks-signatures" TargetMode="External"/><Relationship Id="rId2818" Type="http://schemas.openxmlformats.org/officeDocument/2006/relationships/hyperlink" Target="https://www.sportscardspro.com/console/football-cards-2024-panini-certified-canton-signature" TargetMode="External"/><Relationship Id="rId59" Type="http://schemas.openxmlformats.org/officeDocument/2006/relationships/hyperlink" Target="https://cdn.shopify.com/s/files/1/0662/9749/5709/files/MLB2411-2024BowmanDraftBaseballSapphireEditionChecklist.pdf" TargetMode="External"/><Relationship Id="rId1627" Type="http://schemas.openxmlformats.org/officeDocument/2006/relationships/hyperlink" Target="https://www.sportscardspro.com/console/football-cards-2022-panini-classics" TargetMode="External"/><Relationship Id="rId1834" Type="http://schemas.openxmlformats.org/officeDocument/2006/relationships/hyperlink" Target="https://www.sportscardspro.com/console/football-cards-2022-panini-mosaic-introductions" TargetMode="External"/><Relationship Id="rId3287" Type="http://schemas.openxmlformats.org/officeDocument/2006/relationships/hyperlink" Target="https://www.sportscardspro.com/console/football-cards-2024-panini-prestige-for-the-record" TargetMode="External"/><Relationship Id="rId2096" Type="http://schemas.openxmlformats.org/officeDocument/2006/relationships/hyperlink" Target="https://www.sportscardspro.com/console/football-cards-2022-panini-xr-xclusive" TargetMode="External"/><Relationship Id="rId3494" Type="http://schemas.openxmlformats.org/officeDocument/2006/relationships/hyperlink" Target="https://www.sportscardspro.com/console/football-cards-2024-panini-zenith-turning-pro-memorabilia" TargetMode="External"/><Relationship Id="rId1901" Type="http://schemas.openxmlformats.org/officeDocument/2006/relationships/hyperlink" Target="https://www.sportscardspro.com/console/football-cards-2022-panini-origins-rookie-patches" TargetMode="External"/><Relationship Id="rId3147" Type="http://schemas.openxmlformats.org/officeDocument/2006/relationships/hyperlink" Target="https://www.sportscardspro.com/console/football-cards-2024-panini-mosaic-men-of-mastery" TargetMode="External"/><Relationship Id="rId3354" Type="http://schemas.openxmlformats.org/officeDocument/2006/relationships/hyperlink" Target="https://www.sportscardspro.com/console/football-cards-2024-panini-prizm-prizmatic" TargetMode="External"/><Relationship Id="rId275" Type="http://schemas.openxmlformats.org/officeDocument/2006/relationships/hyperlink" Target="https://cdn.shopify.com/s/files/1/0662/9749/5709/files/2021ToppsChromeUEFAAokiEditionChecklist.pdf" TargetMode="External"/><Relationship Id="rId482" Type="http://schemas.openxmlformats.org/officeDocument/2006/relationships/hyperlink" Target="https://www.sportscardspro.com/console/football-cards-2010-panini-classics" TargetMode="External"/><Relationship Id="rId2163" Type="http://schemas.openxmlformats.org/officeDocument/2006/relationships/hyperlink" Target="https://www.sportscardspro.com/console/football-cards-2023-panini-certified-mirror-signatures" TargetMode="External"/><Relationship Id="rId2370" Type="http://schemas.openxmlformats.org/officeDocument/2006/relationships/hyperlink" Target="https://www.sportscardspro.com/console/football-cards-2023-panini-illusions-rookie-vision-signature" TargetMode="External"/><Relationship Id="rId3007" Type="http://schemas.openxmlformats.org/officeDocument/2006/relationships/hyperlink" Target="https://www.sportscardspro.com/console/football-cards-2024-panini-gold-standard-autograph" TargetMode="External"/><Relationship Id="rId3214" Type="http://schemas.openxmlformats.org/officeDocument/2006/relationships/hyperlink" Target="https://www.sportscardspro.com/console/football-cards-2024-panini-origins-autograph" TargetMode="External"/><Relationship Id="rId3421" Type="http://schemas.openxmlformats.org/officeDocument/2006/relationships/hyperlink" Target="https://www.sportscardspro.com/console/football-cards-2024-panini-spectra-building-blocks" TargetMode="External"/><Relationship Id="rId135" Type="http://schemas.openxmlformats.org/officeDocument/2006/relationships/hyperlink" Target="https://cdn.shopify.com/s/files/1/0662/9749/5709/files/MLB2370-2023BowmanBestBaseballchecklist.pdf" TargetMode="External"/><Relationship Id="rId342" Type="http://schemas.openxmlformats.org/officeDocument/2006/relationships/hyperlink" Target="https://cdn.shopify.com/s/files/1/0662/9749/5709/files/CheckList_20NHLS.pdf" TargetMode="External"/><Relationship Id="rId787" Type="http://schemas.openxmlformats.org/officeDocument/2006/relationships/hyperlink" Target="https://www.sportscardspro.com/console/football-cards-2018-national-treasures-notable-nicknames" TargetMode="External"/><Relationship Id="rId994" Type="http://schemas.openxmlformats.org/officeDocument/2006/relationships/hyperlink" Target="https://www.sportscardspro.com/console/football-cards-2019-panini-chronicles-titan" TargetMode="External"/><Relationship Id="rId2023" Type="http://schemas.openxmlformats.org/officeDocument/2006/relationships/hyperlink" Target="https://www.sportscardspro.com/console/football-cards-2022-panini-select-numbers" TargetMode="External"/><Relationship Id="rId2230" Type="http://schemas.openxmlformats.org/officeDocument/2006/relationships/hyperlink" Target="https://www.sportscardspro.com/console/football-cards-2023-panini-contenders-optic-rookie-of-the-year" TargetMode="External"/><Relationship Id="rId2468" Type="http://schemas.openxmlformats.org/officeDocument/2006/relationships/hyperlink" Target="https://www.sportscardspro.com/console/football-cards-2023-panini-limited-draft-day-signature-booklet" TargetMode="External"/><Relationship Id="rId2675" Type="http://schemas.openxmlformats.org/officeDocument/2006/relationships/hyperlink" Target="https://www.sportscardspro.com/console/football-cards-2023-panini-prizm-no-huddle" TargetMode="External"/><Relationship Id="rId2882" Type="http://schemas.openxmlformats.org/officeDocument/2006/relationships/hyperlink" Target="https://www.sportscardspro.com/console/football-cards-2024-panini-contenders-rookie-ticket-swatch" TargetMode="External"/><Relationship Id="rId202" Type="http://schemas.openxmlformats.org/officeDocument/2006/relationships/hyperlink" Target="https://cdn.shopify.com/s/files/1/0662/9749/5709/files/2022BowmanSapphireChecklist.pdf" TargetMode="External"/><Relationship Id="rId647" Type="http://schemas.openxmlformats.org/officeDocument/2006/relationships/hyperlink" Target="https://www.sportscardspro.com/console/football-cards-2016-panini-certified" TargetMode="External"/><Relationship Id="rId854" Type="http://schemas.openxmlformats.org/officeDocument/2006/relationships/hyperlink" Target="https://www.sportscardspro.com/console/football-cards-2018-panini-gold-standard-rush" TargetMode="External"/><Relationship Id="rId1277" Type="http://schemas.openxmlformats.org/officeDocument/2006/relationships/hyperlink" Target="https://www.sportscardspro.com/console/football-cards-2021-panini-certified-stars" TargetMode="External"/><Relationship Id="rId1484" Type="http://schemas.openxmlformats.org/officeDocument/2006/relationships/hyperlink" Target="https://www.sportscardspro.com/console/football-cards-2021-panini-select-artistic-selections" TargetMode="External"/><Relationship Id="rId1691" Type="http://schemas.openxmlformats.org/officeDocument/2006/relationships/hyperlink" Target="https://www.sportscardspro.com/console/football-cards-2022-panini-gold-standard" TargetMode="External"/><Relationship Id="rId2328" Type="http://schemas.openxmlformats.org/officeDocument/2006/relationships/hyperlink" Target="https://www.sportscardspro.com/console/football-cards-2023-panini-gold-standard-double-eagle" TargetMode="External"/><Relationship Id="rId2535" Type="http://schemas.openxmlformats.org/officeDocument/2006/relationships/hyperlink" Target="https://www.sportscardspro.com/console/football-cards-2023-panini-national-treasures-century-materials" TargetMode="External"/><Relationship Id="rId2742" Type="http://schemas.openxmlformats.org/officeDocument/2006/relationships/hyperlink" Target="https://www.sportscardspro.com/console/football-cards-2023-panini-select-score-select-throwback" TargetMode="External"/><Relationship Id="rId507" Type="http://schemas.openxmlformats.org/officeDocument/2006/relationships/hyperlink" Target="https://www.sportscardspro.com/console/football-cards-2011-panini-rookies-&amp;-stars-longevity" TargetMode="External"/><Relationship Id="rId714" Type="http://schemas.openxmlformats.org/officeDocument/2006/relationships/hyperlink" Target="https://www.sportscardspro.com/console/football-cards-2017-panini-contenders-draft-picks-passing-grades" TargetMode="External"/><Relationship Id="rId921" Type="http://schemas.openxmlformats.org/officeDocument/2006/relationships/hyperlink" Target="https://www.sportscardspro.com/console/football-cards-2018-panini-rookies-&amp;-stars" TargetMode="External"/><Relationship Id="rId1137" Type="http://schemas.openxmlformats.org/officeDocument/2006/relationships/hyperlink" Target="https://www.sportscardspro.com/console/football-cards-2020-panini-illusions-great-expectations" TargetMode="External"/><Relationship Id="rId1344" Type="http://schemas.openxmlformats.org/officeDocument/2006/relationships/hyperlink" Target="https://www.sportscardspro.com/console/football-cards-2021-panini-contenders-round-numbers-dual" TargetMode="External"/><Relationship Id="rId1551" Type="http://schemas.openxmlformats.org/officeDocument/2006/relationships/hyperlink" Target="https://www.sportscardspro.com/console/football-cards-2022-panini-black-regulators" TargetMode="External"/><Relationship Id="rId1789" Type="http://schemas.openxmlformats.org/officeDocument/2006/relationships/hyperlink" Target="https://www.sportscardspro.com/console/football-cards-2022-panini-limited-materials" TargetMode="External"/><Relationship Id="rId1996" Type="http://schemas.openxmlformats.org/officeDocument/2006/relationships/hyperlink" Target="https://www.sportscardspro.com/console/football-cards-2022-panini-select-artistic-selections" TargetMode="External"/><Relationship Id="rId2602" Type="http://schemas.openxmlformats.org/officeDocument/2006/relationships/hyperlink" Target="https://www.sportscardspro.com/console/football-cards-2023-panini-plates-and-patches-2020-highly-revered" TargetMode="External"/><Relationship Id="rId50" Type="http://schemas.openxmlformats.org/officeDocument/2006/relationships/hyperlink" Target="https://cdn.shopify.com/s/files/1/0662/9749/5709/files/MLB2420-2024ToppsHolidayChecklist.pdf" TargetMode="External"/><Relationship Id="rId1204" Type="http://schemas.openxmlformats.org/officeDocument/2006/relationships/hyperlink" Target="https://www.sportscardspro.com/console/football-cards-2020-panini-prestige-old-school" TargetMode="External"/><Relationship Id="rId1411" Type="http://schemas.openxmlformats.org/officeDocument/2006/relationships/hyperlink" Target="https://www.sportscardspro.com/console/football-cards-2021-panini-nfl-player-of-the-day-rookie" TargetMode="External"/><Relationship Id="rId1649" Type="http://schemas.openxmlformats.org/officeDocument/2006/relationships/hyperlink" Target="https://www.sportscardspro.com/console/football-cards-2022-panini-contenders-rookie-ticket-swatches" TargetMode="External"/><Relationship Id="rId1856" Type="http://schemas.openxmlformats.org/officeDocument/2006/relationships/hyperlink" Target="https://www.sportscardspro.com/console/football-cards-2022-panini-national-treasures-collegiate-college-silhouettes-signatures" TargetMode="External"/><Relationship Id="rId2907" Type="http://schemas.openxmlformats.org/officeDocument/2006/relationships/hyperlink" Target="https://www.sportscardspro.com/console/football-cards-2024-panini-donruss-elite-impact-impressions" TargetMode="External"/><Relationship Id="rId3071" Type="http://schemas.openxmlformats.org/officeDocument/2006/relationships/hyperlink" Target="https://www.sportscardspro.com/console/football-cards-2024-panini-impeccable-elegance-retired-patch-autograph" TargetMode="External"/><Relationship Id="rId1509" Type="http://schemas.openxmlformats.org/officeDocument/2006/relationships/hyperlink" Target="https://www.sportscardspro.com/console/football-cards-2021-panini-spectra" TargetMode="External"/><Relationship Id="rId1716" Type="http://schemas.openxmlformats.org/officeDocument/2006/relationships/hyperlink" Target="https://www.sportscardspro.com/console/football-cards-2022-panini-gold-standard-rookie-jersey-autographs-jumbo" TargetMode="External"/><Relationship Id="rId1923" Type="http://schemas.openxmlformats.org/officeDocument/2006/relationships/hyperlink" Target="https://www.sportscardspro.com/console/football-cards-2022-panini-phoenix-star-signs" TargetMode="External"/><Relationship Id="rId3169" Type="http://schemas.openxmlformats.org/officeDocument/2006/relationships/hyperlink" Target="https://www.sportscardspro.com/console/football-cards-2024-panini-national-treasures-collegiate-combo-materials" TargetMode="External"/><Relationship Id="rId3376" Type="http://schemas.openxmlformats.org/officeDocument/2006/relationships/hyperlink" Target="https://www.sportscardspro.com/console/football-cards-2024-panini-rookies-&amp;-stars-rookie-exclusive" TargetMode="External"/><Relationship Id="rId297" Type="http://schemas.openxmlformats.org/officeDocument/2006/relationships/hyperlink" Target="https://cdn.shopify.com/s/files/1/0662/9749/5709/files/2021ToppsMuseumCollectionChecklist.pdf" TargetMode="External"/><Relationship Id="rId2185" Type="http://schemas.openxmlformats.org/officeDocument/2006/relationships/hyperlink" Target="https://www.sportscardspro.com/console/football-cards-2023-panini-chronicles-draft-picks-donruss-rated-rookie-signatures" TargetMode="External"/><Relationship Id="rId2392" Type="http://schemas.openxmlformats.org/officeDocument/2006/relationships/hyperlink" Target="https://www.sportscardspro.com/console/football-cards-2023-panini-immaculate-dual-nfl-shields-signature" TargetMode="External"/><Relationship Id="rId3029" Type="http://schemas.openxmlformats.org/officeDocument/2006/relationships/hyperlink" Target="https://www.sportscardspro.com/console/football-cards-2024-panini-gold-standard-newly-minted-memorabilia-dual" TargetMode="External"/><Relationship Id="rId3236" Type="http://schemas.openxmlformats.org/officeDocument/2006/relationships/hyperlink" Target="https://www.sportscardspro.com/console/football-cards-2024-panini-origins-rookie-signature" TargetMode="External"/><Relationship Id="rId157" Type="http://schemas.openxmlformats.org/officeDocument/2006/relationships/hyperlink" Target="https://cdn.shopify.com/s/files/1/0662/9749/5709/files/GPK2309-GPKxViewAskewChecklist.pdf" TargetMode="External"/><Relationship Id="rId364" Type="http://schemas.openxmlformats.org/officeDocument/2006/relationships/hyperlink" Target="https://cdn.shopify.com/s/files/1/0662/9749/5709/files/2019_20Bowman_20Baseball_20Checklist.pdf" TargetMode="External"/><Relationship Id="rId2045" Type="http://schemas.openxmlformats.org/officeDocument/2006/relationships/hyperlink" Target="https://www.sportscardspro.com/console/football-cards-2022-panini-spectra-catalysts" TargetMode="External"/><Relationship Id="rId2697" Type="http://schemas.openxmlformats.org/officeDocument/2006/relationships/hyperlink" Target="https://www.sportscardspro.com/console/football-cards-2023-panini-rookies-&amp;-stars-signature" TargetMode="External"/><Relationship Id="rId3443" Type="http://schemas.openxmlformats.org/officeDocument/2006/relationships/hyperlink" Target="https://www.sportscardspro.com/console/football-cards-2024-panini-spectra-signature" TargetMode="External"/><Relationship Id="rId571" Type="http://schemas.openxmlformats.org/officeDocument/2006/relationships/hyperlink" Target="https://www.sportscardspro.com/console/football-cards-2013-panini-rookies-&amp;-stars-touchdown-club" TargetMode="External"/><Relationship Id="rId669" Type="http://schemas.openxmlformats.org/officeDocument/2006/relationships/hyperlink" Target="https://www.sportscardspro.com/console/football-cards-2016-panini-oklahoma-sooners" TargetMode="External"/><Relationship Id="rId876" Type="http://schemas.openxmlformats.org/officeDocument/2006/relationships/hyperlink" Target="https://www.sportscardspro.com/console/football-cards-2018-panini-origins" TargetMode="External"/><Relationship Id="rId1299" Type="http://schemas.openxmlformats.org/officeDocument/2006/relationships/hyperlink" Target="https://www.sportscardspro.com/console/football-cards-2021-panini-chronicles-elite-update" TargetMode="External"/><Relationship Id="rId2252" Type="http://schemas.openxmlformats.org/officeDocument/2006/relationships/hyperlink" Target="https://www.sportscardspro.com/console/football-cards-2023-panini-donruss-optic-legendary-patch-autograph" TargetMode="External"/><Relationship Id="rId2557" Type="http://schemas.openxmlformats.org/officeDocument/2006/relationships/hyperlink" Target="https://www.sportscardspro.com/console/football-cards-2023-panini-obsidian-trifecta-swatch" TargetMode="External"/><Relationship Id="rId3303" Type="http://schemas.openxmlformats.org/officeDocument/2006/relationships/hyperlink" Target="https://www.sportscardspro.com/console/football-cards-2024-panini-prestige-time-stamped" TargetMode="External"/><Relationship Id="rId224" Type="http://schemas.openxmlformats.org/officeDocument/2006/relationships/hyperlink" Target="https://cdn.shopify.com/s/files/1/0662/9749/5709/files/MIN2301-2023ProDebutBaseballchecklist.pdf" TargetMode="External"/><Relationship Id="rId431" Type="http://schemas.openxmlformats.org/officeDocument/2006/relationships/hyperlink" Target="https://cdn.shopify.com/s/files/1/0662/9749/5709/files/2018-SWStellarSeries-Checklist.pdf" TargetMode="External"/><Relationship Id="rId529" Type="http://schemas.openxmlformats.org/officeDocument/2006/relationships/hyperlink" Target="https://www.sportscardspro.com/console/football-cards-2012-panini-prestige-nfl-passport" TargetMode="External"/><Relationship Id="rId736" Type="http://schemas.openxmlformats.org/officeDocument/2006/relationships/hyperlink" Target="https://www.sportscardspro.com/console/football-cards-2017-panini-national-treasures-collegiate" TargetMode="External"/><Relationship Id="rId1061" Type="http://schemas.openxmlformats.org/officeDocument/2006/relationships/hyperlink" Target="https://www.sportscardspro.com/console/football-cards-2019-panini-xr" TargetMode="External"/><Relationship Id="rId1159" Type="http://schemas.openxmlformats.org/officeDocument/2006/relationships/hyperlink" Target="https://www.sportscardspro.com/console/football-cards-2020-panini-legacy-for-the-ages" TargetMode="External"/><Relationship Id="rId1366" Type="http://schemas.openxmlformats.org/officeDocument/2006/relationships/hyperlink" Target="https://www.sportscardspro.com/console/football-cards-2021-panini-illusions-mirage-ink-autographs" TargetMode="External"/><Relationship Id="rId2112" Type="http://schemas.openxmlformats.org/officeDocument/2006/relationships/hyperlink" Target="https://www.sportscardspro.com/console/football-cards-2022-panini-zenith-thunder-and-lightning" TargetMode="External"/><Relationship Id="rId2417" Type="http://schemas.openxmlformats.org/officeDocument/2006/relationships/hyperlink" Target="https://www.sportscardspro.com/console/football-cards-2023-panini-immaculate-premium-patch-rookie-autograph" TargetMode="External"/><Relationship Id="rId2764" Type="http://schemas.openxmlformats.org/officeDocument/2006/relationships/hyperlink" Target="https://www.sportscardspro.com/console/football-cards-2023-panini-zenith-z-stars" TargetMode="External"/><Relationship Id="rId2971" Type="http://schemas.openxmlformats.org/officeDocument/2006/relationships/hyperlink" Target="https://www.sportscardspro.com/console/football-cards-2024-panini-donruss-rookie-revolution" TargetMode="External"/><Relationship Id="rId943" Type="http://schemas.openxmlformats.org/officeDocument/2006/relationships/hyperlink" Target="https://www.sportscardspro.com/console/football-cards-2019-panini-absolute-gridiron-force" TargetMode="External"/><Relationship Id="rId1019" Type="http://schemas.openxmlformats.org/officeDocument/2006/relationships/hyperlink" Target="https://www.sportscardspro.com/console/football-cards-2019-panini-limited" TargetMode="External"/><Relationship Id="rId1573" Type="http://schemas.openxmlformats.org/officeDocument/2006/relationships/hyperlink" Target="https://www.sportscardspro.com/console/football-cards-2022-panini-certified-mirror-signatures" TargetMode="External"/><Relationship Id="rId1780" Type="http://schemas.openxmlformats.org/officeDocument/2006/relationships/hyperlink" Target="https://www.sportscardspro.com/console/football-cards-2022-panini-legacy-lore" TargetMode="External"/><Relationship Id="rId1878" Type="http://schemas.openxmlformats.org/officeDocument/2006/relationships/hyperlink" Target="https://www.sportscardspro.com/console/football-cards-2022-panini-obsidian-atomic-material" TargetMode="External"/><Relationship Id="rId2624" Type="http://schemas.openxmlformats.org/officeDocument/2006/relationships/hyperlink" Target="https://www.sportscardspro.com/console/football-cards-2023-panini-prestige-any-given-sunday" TargetMode="External"/><Relationship Id="rId2831" Type="http://schemas.openxmlformats.org/officeDocument/2006/relationships/hyperlink" Target="https://www.sportscardspro.com/console/football-cards-2024-panini-certified-potential-signature" TargetMode="External"/><Relationship Id="rId2929" Type="http://schemas.openxmlformats.org/officeDocument/2006/relationships/hyperlink" Target="https://www.sportscardspro.com/console/football-cards-2024-panini-donruss-optic-first-year-fresh-blue-hyper" TargetMode="External"/><Relationship Id="rId72" Type="http://schemas.openxmlformats.org/officeDocument/2006/relationships/hyperlink" Target="https://cdn.shopify.com/s/files/1/0662/9749/5709/files/2024NationalSilverPacksChecklist.pdf" TargetMode="External"/><Relationship Id="rId803" Type="http://schemas.openxmlformats.org/officeDocument/2006/relationships/hyperlink" Target="https://www.sportscardspro.com/console/football-cards-2018-panini-absolute-covering-ground" TargetMode="External"/><Relationship Id="rId1226" Type="http://schemas.openxmlformats.org/officeDocument/2006/relationships/hyperlink" Target="https://www.sportscardspro.com/console/football-cards-2020-panini-rookies-&amp;-stars-standing-ovation" TargetMode="External"/><Relationship Id="rId1433" Type="http://schemas.openxmlformats.org/officeDocument/2006/relationships/hyperlink" Target="https://www.sportscardspro.com/console/football-cards-2021-panini-playbook-next-up" TargetMode="External"/><Relationship Id="rId1640" Type="http://schemas.openxmlformats.org/officeDocument/2006/relationships/hyperlink" Target="https://www.sportscardspro.com/console/football-cards-2022-panini-contenders-game-day-ticket" TargetMode="External"/><Relationship Id="rId1738" Type="http://schemas.openxmlformats.org/officeDocument/2006/relationships/hyperlink" Target="https://www.sportscardspro.com/console/football-cards-2022-panini-illusions-mystique" TargetMode="External"/><Relationship Id="rId3093" Type="http://schemas.openxmlformats.org/officeDocument/2006/relationships/hyperlink" Target="https://www.sportscardspro.com/console/football-cards-2024-panini-impeccable-silver-hall-of-famer" TargetMode="External"/><Relationship Id="rId1500" Type="http://schemas.openxmlformats.org/officeDocument/2006/relationships/hyperlink" Target="https://www.sportscardspro.com/console/football-cards-2021-panini-select-rookie-swatches" TargetMode="External"/><Relationship Id="rId1945" Type="http://schemas.openxmlformats.org/officeDocument/2006/relationships/hyperlink" Target="https://www.sportscardspro.com/console/football-cards-2022-panini-prestige-nfl-passport-signatures" TargetMode="External"/><Relationship Id="rId3160" Type="http://schemas.openxmlformats.org/officeDocument/2006/relationships/hyperlink" Target="https://www.sportscardspro.com/console/football-cards-2024-panini-mosaic-stained-glass" TargetMode="External"/><Relationship Id="rId3398" Type="http://schemas.openxmlformats.org/officeDocument/2006/relationships/hyperlink" Target="https://www.sportscardspro.com/console/football-cards-2024-panini-select-jumbo-signature-swatches-prizm" TargetMode="External"/><Relationship Id="rId1805" Type="http://schemas.openxmlformats.org/officeDocument/2006/relationships/hyperlink" Target="https://www.sportscardspro.com/console/football-cards-2022-panini-luminance-luminosity" TargetMode="External"/><Relationship Id="rId3020" Type="http://schemas.openxmlformats.org/officeDocument/2006/relationships/hyperlink" Target="https://www.sportscardspro.com/console/football-cards-2024-panini-gold-standard-golden-records-signature" TargetMode="External"/><Relationship Id="rId3258" Type="http://schemas.openxmlformats.org/officeDocument/2006/relationships/hyperlink" Target="https://www.sportscardspro.com/console/football-cards-2024-panini-phoenix-rookie-calligraphy" TargetMode="External"/><Relationship Id="rId3465" Type="http://schemas.openxmlformats.org/officeDocument/2006/relationships/hyperlink" Target="https://www.sportscardspro.com/console/football-cards-2024-panini-totally-certified-piece-of-the-game" TargetMode="External"/><Relationship Id="rId179" Type="http://schemas.openxmlformats.org/officeDocument/2006/relationships/hyperlink" Target="https://cdn.shopify.com/s/files/1/0662/9749/5709/files/2022ToppsSeries1BaseballChecklist.pdf" TargetMode="External"/><Relationship Id="rId386" Type="http://schemas.openxmlformats.org/officeDocument/2006/relationships/hyperlink" Target="https://cdn.shopify.com/s/files/1/0662/9749/5709/files/19SWMW_20Checklist.pdf" TargetMode="External"/><Relationship Id="rId593" Type="http://schemas.openxmlformats.org/officeDocument/2006/relationships/hyperlink" Target="https://www.sportscardspro.com/console/football-cards-2014-panini-prizm-air-marshals" TargetMode="External"/><Relationship Id="rId2067" Type="http://schemas.openxmlformats.org/officeDocument/2006/relationships/hyperlink" Target="https://www.sportscardspro.com/console/football-cards-2022-panini-spectra-sky-high-signatures" TargetMode="External"/><Relationship Id="rId2274" Type="http://schemas.openxmlformats.org/officeDocument/2006/relationships/hyperlink" Target="https://www.sportscardspro.com/console/football-cards-2023-panini-flawless-champions-signature" TargetMode="External"/><Relationship Id="rId2481" Type="http://schemas.openxmlformats.org/officeDocument/2006/relationships/hyperlink" Target="https://www.sportscardspro.com/console/football-cards-2023-panini-limited-rookie-booklet" TargetMode="External"/><Relationship Id="rId3118" Type="http://schemas.openxmlformats.org/officeDocument/2006/relationships/hyperlink" Target="https://www.sportscardspro.com/console/football-cards-2024-panini-luminance-illuminated-ink" TargetMode="External"/><Relationship Id="rId3325" Type="http://schemas.openxmlformats.org/officeDocument/2006/relationships/hyperlink" Target="https://www.sportscardspro.com/console/football-cards-2024-panini-prizm-draft-picks-color-blast-dual" TargetMode="External"/><Relationship Id="rId246" Type="http://schemas.openxmlformats.org/officeDocument/2006/relationships/hyperlink" Target="https://cdn.shopify.com/s/files/1/0662/9749/5709/files/22022ToppsHolidayMegaBoxChecklist.pdf" TargetMode="External"/><Relationship Id="rId453" Type="http://schemas.openxmlformats.org/officeDocument/2006/relationships/hyperlink" Target="https://cdn.shopify.com/s/files/1/0662/9749/5709/files/2018-WWE-Checklist.pdf" TargetMode="External"/><Relationship Id="rId660" Type="http://schemas.openxmlformats.org/officeDocument/2006/relationships/hyperlink" Target="https://www.sportscardspro.com/console/football-cards-2016-panini-day" TargetMode="External"/><Relationship Id="rId898" Type="http://schemas.openxmlformats.org/officeDocument/2006/relationships/hyperlink" Target="https://www.sportscardspro.com/console/football-cards-2018-panini-playbook-x%27s-and-o%27s" TargetMode="External"/><Relationship Id="rId1083" Type="http://schemas.openxmlformats.org/officeDocument/2006/relationships/hyperlink" Target="https://www.sportscardspro.com/console/football-cards-2020-panini-chronicles-draft-picks" TargetMode="External"/><Relationship Id="rId1290" Type="http://schemas.openxmlformats.org/officeDocument/2006/relationships/hyperlink" Target="https://www.sportscardspro.com/console/football-cards-2021-panini-chronicles-draft-picks-recon" TargetMode="External"/><Relationship Id="rId2134" Type="http://schemas.openxmlformats.org/officeDocument/2006/relationships/hyperlink" Target="https://www.sportscardspro.com/console/football-cards-2023-panini-absolute-rookie-premiere-materials" TargetMode="External"/><Relationship Id="rId2341" Type="http://schemas.openxmlformats.org/officeDocument/2006/relationships/hyperlink" Target="https://www.sportscardspro.com/console/football-cards-2023-panini-gold-standard-newly-minted-memorabilia-duals" TargetMode="External"/><Relationship Id="rId2579" Type="http://schemas.openxmlformats.org/officeDocument/2006/relationships/hyperlink" Target="https://www.sportscardspro.com/console/football-cards-2023-panini-phoenix-archetype" TargetMode="External"/><Relationship Id="rId2786" Type="http://schemas.openxmlformats.org/officeDocument/2006/relationships/hyperlink" Target="https://www.sportscardspro.com/console/football-cards-2024-panini-absolute-jumbo-cleats" TargetMode="External"/><Relationship Id="rId2993" Type="http://schemas.openxmlformats.org/officeDocument/2006/relationships/hyperlink" Target="https://www.sportscardspro.com/console/football-cards-2024-panini-encore-pen-pal-inscriptions-dual" TargetMode="External"/><Relationship Id="rId106" Type="http://schemas.openxmlformats.org/officeDocument/2006/relationships/hyperlink" Target="https://cdn.shopify.com/s/files/1/0662/9749/5709/files/MLB2478-2024ArchivesSigRetiredChecklist%5b1%5d.pdf" TargetMode="External"/><Relationship Id="rId313" Type="http://schemas.openxmlformats.org/officeDocument/2006/relationships/hyperlink" Target="https://cdn.shopify.com/s/files/1/0662/9749/5709/files/Bowmanprospectpool716.pdf" TargetMode="External"/><Relationship Id="rId758" Type="http://schemas.openxmlformats.org/officeDocument/2006/relationships/hyperlink" Target="https://www.sportscardspro.com/console/football-cards-2017-panini-prizm-rookie-autographs" TargetMode="External"/><Relationship Id="rId965" Type="http://schemas.openxmlformats.org/officeDocument/2006/relationships/hyperlink" Target="https://www.sportscardspro.com/console/football-cards-2019-panini-absolute-tools-of-the-trade-triple" TargetMode="External"/><Relationship Id="rId1150" Type="http://schemas.openxmlformats.org/officeDocument/2006/relationships/hyperlink" Target="https://www.sportscardspro.com/console/football-cards-2020-panini-immaculate-collection" TargetMode="External"/><Relationship Id="rId1388" Type="http://schemas.openxmlformats.org/officeDocument/2006/relationships/hyperlink" Target="https://www.sportscardspro.com/console/football-cards-2021-panini-mosaic-autographs" TargetMode="External"/><Relationship Id="rId1595" Type="http://schemas.openxmlformats.org/officeDocument/2006/relationships/hyperlink" Target="https://www.sportscardspro.com/console/football-cards-2022-panini-chronicles-draft-picks-illusions" TargetMode="External"/><Relationship Id="rId2439" Type="http://schemas.openxmlformats.org/officeDocument/2006/relationships/hyperlink" Target="https://www.sportscardspro.com/console/football-cards-2023-panini-immaculate-rookie-sole" TargetMode="External"/><Relationship Id="rId2646" Type="http://schemas.openxmlformats.org/officeDocument/2006/relationships/hyperlink" Target="https://www.sportscardspro.com/console/football-cards-2023-panini-prizm-color-blast" TargetMode="External"/><Relationship Id="rId2853" Type="http://schemas.openxmlformats.org/officeDocument/2006/relationships/hyperlink" Target="https://www.sportscardspro.com/console/football-cards-2024-panini-contenders-mvp-autograph" TargetMode="External"/><Relationship Id="rId94" Type="http://schemas.openxmlformats.org/officeDocument/2006/relationships/hyperlink" Target="https://cdn.shopify.com/s/files/1/0662/9749/5709/files/MLB2444-CheckList_24T1BB6-18.pdf" TargetMode="External"/><Relationship Id="rId520" Type="http://schemas.openxmlformats.org/officeDocument/2006/relationships/hyperlink" Target="https://www.sportscardspro.com/console/football-cards-2012-panini-elite-rookie-inscriptions" TargetMode="External"/><Relationship Id="rId618" Type="http://schemas.openxmlformats.org/officeDocument/2006/relationships/hyperlink" Target="https://www.sportscardspro.com/console/football-cards-2015-panini-contenders-draft-picks-school-colors" TargetMode="External"/><Relationship Id="rId825" Type="http://schemas.openxmlformats.org/officeDocument/2006/relationships/hyperlink" Target="https://www.sportscardspro.com/console/football-cards-2018-panini-contenders-mvp" TargetMode="External"/><Relationship Id="rId1248" Type="http://schemas.openxmlformats.org/officeDocument/2006/relationships/hyperlink" Target="https://www.sportscardspro.com/console/football-cards-2020-panini-select-turbocharged" TargetMode="External"/><Relationship Id="rId1455" Type="http://schemas.openxmlformats.org/officeDocument/2006/relationships/hyperlink" Target="https://www.sportscardspro.com/console/football-cards-2021-panini-prizm-draft-picks-autographs" TargetMode="External"/><Relationship Id="rId1662" Type="http://schemas.openxmlformats.org/officeDocument/2006/relationships/hyperlink" Target="https://www.sportscardspro.com/console/football-cards-2022-panini-elements-electric" TargetMode="External"/><Relationship Id="rId2201" Type="http://schemas.openxmlformats.org/officeDocument/2006/relationships/hyperlink" Target="https://www.sportscardspro.com/console/football-cards-2023-panini-chronicles-draft-picks-spectra" TargetMode="External"/><Relationship Id="rId2506" Type="http://schemas.openxmlformats.org/officeDocument/2006/relationships/hyperlink" Target="https://www.sportscardspro.com/console/football-cards-2023-panini-luminance-vestige" TargetMode="External"/><Relationship Id="rId1010" Type="http://schemas.openxmlformats.org/officeDocument/2006/relationships/hyperlink" Target="https://www.sportscardspro.com/console/football-cards-2019-panini-flawless" TargetMode="External"/><Relationship Id="rId1108" Type="http://schemas.openxmlformats.org/officeDocument/2006/relationships/hyperlink" Target="https://www.sportscardspro.com/console/football-cards-2020-panini-chronicles-prizm-black" TargetMode="External"/><Relationship Id="rId1315" Type="http://schemas.openxmlformats.org/officeDocument/2006/relationships/hyperlink" Target="https://www.sportscardspro.com/console/football-cards-2021-panini-chronicles-score-update-rookies" TargetMode="External"/><Relationship Id="rId1967" Type="http://schemas.openxmlformats.org/officeDocument/2006/relationships/hyperlink" Target="https://www.sportscardspro.com/console/football-cards-2022-panini-prizm-lockdown" TargetMode="External"/><Relationship Id="rId2713" Type="http://schemas.openxmlformats.org/officeDocument/2006/relationships/hyperlink" Target="https://www.sportscardspro.com/console/football-cards-2023-panini-select-draft-picks-company" TargetMode="External"/><Relationship Id="rId2920" Type="http://schemas.openxmlformats.org/officeDocument/2006/relationships/hyperlink" Target="https://www.sportscardspro.com/console/football-cards-2024-panini-donruss-optic" TargetMode="External"/><Relationship Id="rId1522" Type="http://schemas.openxmlformats.org/officeDocument/2006/relationships/hyperlink" Target="https://www.sportscardspro.com/console/football-cards-2022-panini-absolute-ground-hoggs-materials" TargetMode="External"/><Relationship Id="rId21" Type="http://schemas.openxmlformats.org/officeDocument/2006/relationships/hyperlink" Target="https://cdn.shopify.com/s/files/1/0662/9749/5709/files/L3Xlp0BUFhbH6wkJU9bSwTWtyapEBoFP.pdf" TargetMode="External"/><Relationship Id="rId2089" Type="http://schemas.openxmlformats.org/officeDocument/2006/relationships/hyperlink" Target="https://www.sportscardspro.com/console/football-cards-2022-panini-xr-rookie-xcellence-autograph-swatches" TargetMode="External"/><Relationship Id="rId3487" Type="http://schemas.openxmlformats.org/officeDocument/2006/relationships/hyperlink" Target="https://www.sportscardspro.com/console/football-cards-2024-panini-zenith-idols" TargetMode="External"/><Relationship Id="rId2296" Type="http://schemas.openxmlformats.org/officeDocument/2006/relationships/hyperlink" Target="https://www.sportscardspro.com/console/football-cards-2023-panini-flawless-patch" TargetMode="External"/><Relationship Id="rId3347" Type="http://schemas.openxmlformats.org/officeDocument/2006/relationships/hyperlink" Target="https://www.sportscardspro.com/console/football-cards-2024-panini-prizm-hype" TargetMode="External"/><Relationship Id="rId268" Type="http://schemas.openxmlformats.org/officeDocument/2006/relationships/hyperlink" Target="https://cdn.shopify.com/s/files/1/0662/9749/5709/files/2021AllenGinterChromeChecklist.pdf" TargetMode="External"/><Relationship Id="rId475" Type="http://schemas.openxmlformats.org/officeDocument/2006/relationships/hyperlink" Target="https://www.sportscardspro.com/console/football-cards-1996-select" TargetMode="External"/><Relationship Id="rId682" Type="http://schemas.openxmlformats.org/officeDocument/2006/relationships/hyperlink" Target="https://www.sportscardspro.com/console/football-cards-2016-panini-prizm-illumination" TargetMode="External"/><Relationship Id="rId2156" Type="http://schemas.openxmlformats.org/officeDocument/2006/relationships/hyperlink" Target="https://www.sportscardspro.com/console/football-cards-2023-panini-certified-canton-signatures" TargetMode="External"/><Relationship Id="rId2363" Type="http://schemas.openxmlformats.org/officeDocument/2006/relationships/hyperlink" Target="https://www.sportscardspro.com/console/football-cards-2023-panini-illusions-mystique" TargetMode="External"/><Relationship Id="rId2570" Type="http://schemas.openxmlformats.org/officeDocument/2006/relationships/hyperlink" Target="https://www.sportscardspro.com/console/football-cards-2023-panini-origins-future-fabrics" TargetMode="External"/><Relationship Id="rId3207" Type="http://schemas.openxmlformats.org/officeDocument/2006/relationships/hyperlink" Target="https://www.sportscardspro.com/console/football-cards-2024-panini-obsidian-rookie-materials-ink" TargetMode="External"/><Relationship Id="rId3414" Type="http://schemas.openxmlformats.org/officeDocument/2006/relationships/hyperlink" Target="https://www.sportscardspro.com/console/football-cards-2024-panini-select-starcade" TargetMode="External"/><Relationship Id="rId128" Type="http://schemas.openxmlformats.org/officeDocument/2006/relationships/hyperlink" Target="https://cdn.shopify.com/s/files/1/0662/9749/5709/files/2023ToppsArchiveSigSeriesActiveEditionChecklist.pdf" TargetMode="External"/><Relationship Id="rId335" Type="http://schemas.openxmlformats.org/officeDocument/2006/relationships/hyperlink" Target="https://cdn.shopify.com/s/files/1/0662/9749/5709/files/2020ToppsMuseumCollectioBundesliga.pdf" TargetMode="External"/><Relationship Id="rId542" Type="http://schemas.openxmlformats.org/officeDocument/2006/relationships/hyperlink" Target="https://www.sportscardspro.com/console/football-cards-2012-panini-totally-certified-future-signature-materials" TargetMode="External"/><Relationship Id="rId1172" Type="http://schemas.openxmlformats.org/officeDocument/2006/relationships/hyperlink" Target="https://www.sportscardspro.com/console/football-cards-2020-panini-mosaic-rookie-scripts" TargetMode="External"/><Relationship Id="rId2016" Type="http://schemas.openxmlformats.org/officeDocument/2006/relationships/hyperlink" Target="https://www.sportscardspro.com/console/football-cards-2022-panini-select-draft-picks-xfactor-signatures" TargetMode="External"/><Relationship Id="rId2223" Type="http://schemas.openxmlformats.org/officeDocument/2006/relationships/hyperlink" Target="https://www.sportscardspro.com/console/football-cards-2023-panini-contenders-optic-legitness" TargetMode="External"/><Relationship Id="rId2430" Type="http://schemas.openxmlformats.org/officeDocument/2006/relationships/hyperlink" Target="https://www.sportscardspro.com/console/football-cards-2023-panini-immaculate-rookie-patch" TargetMode="External"/><Relationship Id="rId402" Type="http://schemas.openxmlformats.org/officeDocument/2006/relationships/hyperlink" Target="https://cdn.shopify.com/s/files/1/0662/9749/5709/files/2018-Topps-Archives-Baseball-RETAIL-Checklist.pdf" TargetMode="External"/><Relationship Id="rId1032" Type="http://schemas.openxmlformats.org/officeDocument/2006/relationships/hyperlink" Target="https://www.sportscardspro.com/console/football-cards-2019-panini-prestige-prestigious-pros" TargetMode="External"/><Relationship Id="rId1989" Type="http://schemas.openxmlformats.org/officeDocument/2006/relationships/hyperlink" Target="https://www.sportscardspro.com/console/football-cards-2022-panini-rookies-&amp;-stars-standing-ovation" TargetMode="External"/><Relationship Id="rId1849" Type="http://schemas.openxmlformats.org/officeDocument/2006/relationships/hyperlink" Target="https://www.sportscardspro.com/console/football-cards-2022-panini-mosaic-will-to-win" TargetMode="External"/><Relationship Id="rId3064" Type="http://schemas.openxmlformats.org/officeDocument/2006/relationships/hyperlink" Target="https://www.sportscardspro.com/console/football-cards-2024-panini-illusions-rookie-vision-signature" TargetMode="External"/><Relationship Id="rId192" Type="http://schemas.openxmlformats.org/officeDocument/2006/relationships/hyperlink" Target="https://cdn.shopify.com/s/files/1/0662/9749/5709/files/2022BowmanChromeSapphirechecklist.pdf" TargetMode="External"/><Relationship Id="rId1709" Type="http://schemas.openxmlformats.org/officeDocument/2006/relationships/hyperlink" Target="https://www.sportscardspro.com/console/football-cards-2022-panini-gold-standard-mother-lode" TargetMode="External"/><Relationship Id="rId1916" Type="http://schemas.openxmlformats.org/officeDocument/2006/relationships/hyperlink" Target="https://www.sportscardspro.com/console/football-cards-2022-panini-phoenix-rps-rookie-auto-dual-jersey" TargetMode="External"/><Relationship Id="rId3271" Type="http://schemas.openxmlformats.org/officeDocument/2006/relationships/hyperlink" Target="https://www.sportscardspro.com/console/football-cards-2024-panini-photogenic-progressions" TargetMode="External"/><Relationship Id="rId2080" Type="http://schemas.openxmlformats.org/officeDocument/2006/relationships/hyperlink" Target="https://www.sportscardspro.com/console/football-cards-2022-panini-xr-impending-greatness" TargetMode="External"/><Relationship Id="rId3131" Type="http://schemas.openxmlformats.org/officeDocument/2006/relationships/hyperlink" Target="https://www.sportscardspro.com/console/football-cards-2024-panini-luminance-vestige" TargetMode="External"/><Relationship Id="rId2897" Type="http://schemas.openxmlformats.org/officeDocument/2006/relationships/hyperlink" Target="https://www.sportscardspro.com/console/football-cards-2024-panini-donruss-bomb-squad-autograph" TargetMode="External"/><Relationship Id="rId869" Type="http://schemas.openxmlformats.org/officeDocument/2006/relationships/hyperlink" Target="https://www.sportscardspro.com/console/football-cards-2018-panini-luminance-luminary" TargetMode="External"/><Relationship Id="rId1499" Type="http://schemas.openxmlformats.org/officeDocument/2006/relationships/hyperlink" Target="https://www.sportscardspro.com/console/football-cards-2021-panini-select-rookie-signatures" TargetMode="External"/><Relationship Id="rId729" Type="http://schemas.openxmlformats.org/officeDocument/2006/relationships/hyperlink" Target="https://www.sportscardspro.com/console/football-cards-2017-panini-impeccable" TargetMode="External"/><Relationship Id="rId1359" Type="http://schemas.openxmlformats.org/officeDocument/2006/relationships/hyperlink" Target="https://www.sportscardspro.com/console/football-cards-2021-panini-illusions-holoheroes" TargetMode="External"/><Relationship Id="rId2757" Type="http://schemas.openxmlformats.org/officeDocument/2006/relationships/hyperlink" Target="https://www.sportscardspro.com/console/football-cards-2023-panini-zenith-pacific-revolution" TargetMode="External"/><Relationship Id="rId2964" Type="http://schemas.openxmlformats.org/officeDocument/2006/relationships/hyperlink" Target="https://www.sportscardspro.com/console/football-cards-2024-panini-donruss-road-to-the-super-bowl-wild-card" TargetMode="External"/><Relationship Id="rId936" Type="http://schemas.openxmlformats.org/officeDocument/2006/relationships/hyperlink" Target="https://www.sportscardspro.com/console/football-cards-2019-panini-absolute" TargetMode="External"/><Relationship Id="rId1219" Type="http://schemas.openxmlformats.org/officeDocument/2006/relationships/hyperlink" Target="https://www.sportscardspro.com/console/football-cards-2020-panini-prizm-unstoppable" TargetMode="External"/><Relationship Id="rId1566" Type="http://schemas.openxmlformats.org/officeDocument/2006/relationships/hyperlink" Target="https://www.sportscardspro.com/console/football-cards-2022-panini-certified-2022" TargetMode="External"/><Relationship Id="rId1773" Type="http://schemas.openxmlformats.org/officeDocument/2006/relationships/hyperlink" Target="https://www.sportscardspro.com/console/football-cards-2022-panini-legacy" TargetMode="External"/><Relationship Id="rId1980" Type="http://schemas.openxmlformats.org/officeDocument/2006/relationships/hyperlink" Target="https://www.sportscardspro.com/console/football-cards-2022-panini-rookies-&amp;-stars-big-time" TargetMode="External"/><Relationship Id="rId2617" Type="http://schemas.openxmlformats.org/officeDocument/2006/relationships/hyperlink" Target="https://www.sportscardspro.com/console/football-cards-2023-panini-plates-and-patches-rookie-reflections" TargetMode="External"/><Relationship Id="rId2824" Type="http://schemas.openxmlformats.org/officeDocument/2006/relationships/hyperlink" Target="https://www.sportscardspro.com/console/football-cards-2024-panini-certified-immortals" TargetMode="External"/><Relationship Id="rId65" Type="http://schemas.openxmlformats.org/officeDocument/2006/relationships/hyperlink" Target="https://cdn.shopify.com/s/files/1/0662/9749/5709/files/NIL2401-CheckList_24BUCF.pdf" TargetMode="External"/><Relationship Id="rId1426" Type="http://schemas.openxmlformats.org/officeDocument/2006/relationships/hyperlink" Target="https://www.sportscardspro.com/console/football-cards-2021-panini-phoenix-hot-routes" TargetMode="External"/><Relationship Id="rId1633" Type="http://schemas.openxmlformats.org/officeDocument/2006/relationships/hyperlink" Target="https://www.sportscardspro.com/console/football-cards-2022-panini-classics-instant" TargetMode="External"/><Relationship Id="rId1840" Type="http://schemas.openxmlformats.org/officeDocument/2006/relationships/hyperlink" Target="https://www.sportscardspro.com/console/football-cards-2022-panini-mosaic-rookie-scripts" TargetMode="External"/><Relationship Id="rId1700" Type="http://schemas.openxmlformats.org/officeDocument/2006/relationships/hyperlink" Target="https://www.sportscardspro.com/console/football-cards-2022-panini-gold-standard-fingers-autographs" TargetMode="External"/><Relationship Id="rId3458" Type="http://schemas.openxmlformats.org/officeDocument/2006/relationships/hyperlink" Target="https://www.sportscardspro.com/console/football-cards-2024-panini-totally-certified-gems" TargetMode="External"/><Relationship Id="rId379" Type="http://schemas.openxmlformats.org/officeDocument/2006/relationships/hyperlink" Target="https://cdn.shopify.com/s/files/1/0662/9749/5709/files/2019_20Topps_20Pro_20Debut_20Baseball_20Checklist.pdf" TargetMode="External"/><Relationship Id="rId586" Type="http://schemas.openxmlformats.org/officeDocument/2006/relationships/hyperlink" Target="https://www.sportscardspro.com/console/football-cards-2014-panini-contenders-touchdown-tandems" TargetMode="External"/><Relationship Id="rId793" Type="http://schemas.openxmlformats.org/officeDocument/2006/relationships/hyperlink" Target="https://www.sportscardspro.com/console/football-cards-2018-national-treasures-rookie-gloves-signatures" TargetMode="External"/><Relationship Id="rId2267" Type="http://schemas.openxmlformats.org/officeDocument/2006/relationships/hyperlink" Target="https://www.sportscardspro.com/console/football-cards-2023-panini-flawless-anniversary" TargetMode="External"/><Relationship Id="rId2474" Type="http://schemas.openxmlformats.org/officeDocument/2006/relationships/hyperlink" Target="https://www.sportscardspro.com/console/football-cards-2023-panini-limited-limitless-material" TargetMode="External"/><Relationship Id="rId2681" Type="http://schemas.openxmlformats.org/officeDocument/2006/relationships/hyperlink" Target="https://www.sportscardspro.com/console/football-cards-2023-panini-prizm-sensational-signatures" TargetMode="External"/><Relationship Id="rId3318" Type="http://schemas.openxmlformats.org/officeDocument/2006/relationships/hyperlink" Target="https://www.sportscardspro.com/console/football-cards-2024-panini-prizm-deca-downtown-bound" TargetMode="External"/><Relationship Id="rId239" Type="http://schemas.openxmlformats.org/officeDocument/2006/relationships/hyperlink" Target="https://cdn.shopify.com/s/files/1/0662/9749/5709/files/2022_20GPK_20Sapphire_20Checklist.pdf" TargetMode="External"/><Relationship Id="rId446" Type="http://schemas.openxmlformats.org/officeDocument/2006/relationships/hyperlink" Target="https://cdn.shopify.com/s/files/1/0662/9749/5709/files/2018-Topps-Tribute-Baseball-Checklist.pdf" TargetMode="External"/><Relationship Id="rId653" Type="http://schemas.openxmlformats.org/officeDocument/2006/relationships/hyperlink" Target="https://www.sportscardspro.com/console/football-cards-2016-panini-contenders-draft-picks" TargetMode="External"/><Relationship Id="rId1076" Type="http://schemas.openxmlformats.org/officeDocument/2006/relationships/hyperlink" Target="https://www.sportscardspro.com/console/football-cards-2020-panini-certified-new-generation-jerseys" TargetMode="External"/><Relationship Id="rId1283" Type="http://schemas.openxmlformats.org/officeDocument/2006/relationships/hyperlink" Target="https://www.sportscardspro.com/console/football-cards-2021-panini-chronicles-draft-picks" TargetMode="External"/><Relationship Id="rId1490" Type="http://schemas.openxmlformats.org/officeDocument/2006/relationships/hyperlink" Target="https://www.sportscardspro.com/console/football-cards-2021-panini-select-hidden-talents" TargetMode="External"/><Relationship Id="rId2127" Type="http://schemas.openxmlformats.org/officeDocument/2006/relationships/hyperlink" Target="https://www.sportscardspro.com/console/football-cards-2023-panini-absolute-introductions" TargetMode="External"/><Relationship Id="rId2334" Type="http://schemas.openxmlformats.org/officeDocument/2006/relationships/hyperlink" Target="https://www.sportscardspro.com/console/football-cards-2023-panini-gold-standard-golden-oldies-autographs" TargetMode="External"/><Relationship Id="rId306" Type="http://schemas.openxmlformats.org/officeDocument/2006/relationships/hyperlink" Target="https://cdn.shopify.com/s/files/1/0662/9749/5709/files/2021starWarsBattlePlansCheckList1.pdf" TargetMode="External"/><Relationship Id="rId860" Type="http://schemas.openxmlformats.org/officeDocument/2006/relationships/hyperlink" Target="https://www.sportscardspro.com/console/football-cards-2018-panini-honors-score-update-rookies" TargetMode="External"/><Relationship Id="rId1143" Type="http://schemas.openxmlformats.org/officeDocument/2006/relationships/hyperlink" Target="https://www.sportscardspro.com/console/football-cards-2020-panini-illusions-rookie-endorsements-autographs" TargetMode="External"/><Relationship Id="rId2541" Type="http://schemas.openxmlformats.org/officeDocument/2006/relationships/hyperlink" Target="https://www.sportscardspro.com/console/football-cards-2023-panini-obsidian-atomic-material" TargetMode="External"/><Relationship Id="rId513" Type="http://schemas.openxmlformats.org/officeDocument/2006/relationships/hyperlink" Target="https://www.sportscardspro.com/console/football-cards-2012-panini-certified" TargetMode="External"/><Relationship Id="rId720" Type="http://schemas.openxmlformats.org/officeDocument/2006/relationships/hyperlink" Target="https://www.sportscardspro.com/console/football-cards-2017-panini-crown-royale-rookie-silhouette-jumbo-jersey" TargetMode="External"/><Relationship Id="rId1350" Type="http://schemas.openxmlformats.org/officeDocument/2006/relationships/hyperlink" Target="https://www.sportscardspro.com/console/football-cards-2021-panini-flawless" TargetMode="External"/><Relationship Id="rId2401" Type="http://schemas.openxmlformats.org/officeDocument/2006/relationships/hyperlink" Target="https://www.sportscardspro.com/console/football-cards-2023-panini-immaculate-introduction" TargetMode="External"/><Relationship Id="rId1003" Type="http://schemas.openxmlformats.org/officeDocument/2006/relationships/hyperlink" Target="https://www.sportscardspro.com/console/football-cards-2019-panini-contenders-optic" TargetMode="External"/><Relationship Id="rId1210" Type="http://schemas.openxmlformats.org/officeDocument/2006/relationships/hyperlink" Target="https://www.sportscardspro.com/console/football-cards-2020-panini-prizm" TargetMode="External"/><Relationship Id="rId3175" Type="http://schemas.openxmlformats.org/officeDocument/2006/relationships/hyperlink" Target="https://www.sportscardspro.com/console/football-cards-2024-panini-national-treasures-collegiate-materials-signature" TargetMode="External"/><Relationship Id="rId3382" Type="http://schemas.openxmlformats.org/officeDocument/2006/relationships/hyperlink" Target="https://www.sportscardspro.com/console/football-cards-2024-panini-rookies-&amp;-stars-thrillers-signatures" TargetMode="External"/><Relationship Id="rId2191" Type="http://schemas.openxmlformats.org/officeDocument/2006/relationships/hyperlink" Target="https://www.sportscardspro.com/console/football-cards-2023-panini-chronicles-draft-picks-illusions" TargetMode="External"/><Relationship Id="rId3035" Type="http://schemas.openxmlformats.org/officeDocument/2006/relationships/hyperlink" Target="https://www.sportscardspro.com/console/football-cards-2024-panini-gold-standard-setting-the-bar" TargetMode="External"/><Relationship Id="rId3242" Type="http://schemas.openxmlformats.org/officeDocument/2006/relationships/hyperlink" Target="https://www.sportscardspro.com/console/football-cards-2024-panini-phoenix-calligraphy" TargetMode="External"/><Relationship Id="rId163" Type="http://schemas.openxmlformats.org/officeDocument/2006/relationships/hyperlink" Target="https://cdn.shopify.com/s/files/1/0662/9749/5709/files/MLS2305-23MLSCChecklist.pdf" TargetMode="External"/><Relationship Id="rId370" Type="http://schemas.openxmlformats.org/officeDocument/2006/relationships/hyperlink" Target="https://cdn.shopify.com/s/files/1/0662/9749/5709/files/2019_20Topps_20Clearly_20Authentic_20Checklist.pdf" TargetMode="External"/><Relationship Id="rId2051" Type="http://schemas.openxmlformats.org/officeDocument/2006/relationships/hyperlink" Target="https://www.sportscardspro.com/console/football-cards-2022-panini-spectra-high-voltage" TargetMode="External"/><Relationship Id="rId3102" Type="http://schemas.openxmlformats.org/officeDocument/2006/relationships/hyperlink" Target="https://www.sportscardspro.com/console/football-cards-2024-panini-instant" TargetMode="External"/><Relationship Id="rId230" Type="http://schemas.openxmlformats.org/officeDocument/2006/relationships/hyperlink" Target="https://cdn.shopify.com/s/files/1/0662/9749/5709/files/2023ToppsSeries1BaseballChecklistV2.pdf" TargetMode="External"/><Relationship Id="rId2868" Type="http://schemas.openxmlformats.org/officeDocument/2006/relationships/hyperlink" Target="https://www.sportscardspro.com/console/football-cards-2024-panini-contenders-optic-mvp" TargetMode="External"/><Relationship Id="rId1677" Type="http://schemas.openxmlformats.org/officeDocument/2006/relationships/hyperlink" Target="https://www.sportscardspro.com/console/football-cards-2022-panini-elements-wind" TargetMode="External"/><Relationship Id="rId1884" Type="http://schemas.openxmlformats.org/officeDocument/2006/relationships/hyperlink" Target="https://www.sportscardspro.com/console/football-cards-2022-panini-obsidian-rookie-jersey-ink" TargetMode="External"/><Relationship Id="rId2728" Type="http://schemas.openxmlformats.org/officeDocument/2006/relationships/hyperlink" Target="https://www.sportscardspro.com/console/football-cards-2023-panini-select-draft-selections-memorabilia-prizm" TargetMode="External"/><Relationship Id="rId2935" Type="http://schemas.openxmlformats.org/officeDocument/2006/relationships/hyperlink" Target="https://www.sportscardspro.com/console/football-cards-2024-panini-donruss-optic-my-house" TargetMode="External"/><Relationship Id="rId907" Type="http://schemas.openxmlformats.org/officeDocument/2006/relationships/hyperlink" Target="https://www.sportscardspro.com/console/football-cards-2018-panini-prizm-apex" TargetMode="External"/><Relationship Id="rId1537" Type="http://schemas.openxmlformats.org/officeDocument/2006/relationships/hyperlink" Target="https://www.sportscardspro.com/console/football-cards-2022-panini-absolute-star-gazing" TargetMode="External"/><Relationship Id="rId1744" Type="http://schemas.openxmlformats.org/officeDocument/2006/relationships/hyperlink" Target="https://www.sportscardspro.com/console/football-cards-2022-panini-illusions-shining-stars" TargetMode="External"/><Relationship Id="rId1951" Type="http://schemas.openxmlformats.org/officeDocument/2006/relationships/hyperlink" Target="https://www.sportscardspro.com/console/football-cards-2022-panini-prestige-signage" TargetMode="External"/><Relationship Id="rId36" Type="http://schemas.openxmlformats.org/officeDocument/2006/relationships/hyperlink" Target="https://cdn.shopify.com/s/files/1/0662/9749/5709/files/NFL2407-2024ToppsInceptionChecklist-V2.pdf?v=1744043557" TargetMode="External"/><Relationship Id="rId1604" Type="http://schemas.openxmlformats.org/officeDocument/2006/relationships/hyperlink" Target="https://www.sportscardspro.com/console/football-cards-2022-panini-chronicles-draft-picks-recon" TargetMode="External"/><Relationship Id="rId1811" Type="http://schemas.openxmlformats.org/officeDocument/2006/relationships/hyperlink" Target="https://www.sportscardspro.com/console/football-cards-2022-panini-luminance-savage" TargetMode="External"/><Relationship Id="rId697" Type="http://schemas.openxmlformats.org/officeDocument/2006/relationships/hyperlink" Target="https://www.sportscardspro.com/console/football-cards-2017-panini-absolute-rookie-roundup" TargetMode="External"/><Relationship Id="rId2378" Type="http://schemas.openxmlformats.org/officeDocument/2006/relationships/hyperlink" Target="https://www.sportscardspro.com/console/football-cards-2023-panini-immaculate-championship-memorabilia" TargetMode="External"/><Relationship Id="rId3429" Type="http://schemas.openxmlformats.org/officeDocument/2006/relationships/hyperlink" Target="https://www.sportscardspro.com/console/football-cards-2024-panini-spectra-icons" TargetMode="External"/><Relationship Id="rId1187" Type="http://schemas.openxmlformats.org/officeDocument/2006/relationships/hyperlink" Target="https://www.sportscardspro.com/console/football-cards-2020-panini-origins-rookie-autographs" TargetMode="External"/><Relationship Id="rId2585" Type="http://schemas.openxmlformats.org/officeDocument/2006/relationships/hyperlink" Target="https://www.sportscardspro.com/console/football-cards-2023-panini-phoenix-flame-throwers" TargetMode="External"/><Relationship Id="rId2792" Type="http://schemas.openxmlformats.org/officeDocument/2006/relationships/hyperlink" Target="https://www.sportscardspro.com/console/football-cards-2024-panini-absolute-rock-out" TargetMode="External"/><Relationship Id="rId557" Type="http://schemas.openxmlformats.org/officeDocument/2006/relationships/hyperlink" Target="https://www.sportscardspro.com/console/football-cards-2013-panini-prestige-nfl-passport" TargetMode="External"/><Relationship Id="rId764" Type="http://schemas.openxmlformats.org/officeDocument/2006/relationships/hyperlink" Target="https://www.sportscardspro.com/console/football-cards-2017-panini-rookies-&amp;-stars-airborne" TargetMode="External"/><Relationship Id="rId971" Type="http://schemas.openxmlformats.org/officeDocument/2006/relationships/hyperlink" Target="https://www.sportscardspro.com/console/football-cards-2019-panini-certified-fabric-of-the-game-signatures" TargetMode="External"/><Relationship Id="rId1394" Type="http://schemas.openxmlformats.org/officeDocument/2006/relationships/hyperlink" Target="https://www.sportscardspro.com/console/football-cards-2021-panini-mosaic-draft-picks-scripts" TargetMode="External"/><Relationship Id="rId2238" Type="http://schemas.openxmlformats.org/officeDocument/2006/relationships/hyperlink" Target="https://www.sportscardspro.com/console/football-cards-2023-panini-contenders-power-player" TargetMode="External"/><Relationship Id="rId2445" Type="http://schemas.openxmlformats.org/officeDocument/2006/relationships/hyperlink" Target="https://www.sportscardspro.com/console/football-cards-2023-panini-immaculate-signature-patch-rookie" TargetMode="External"/><Relationship Id="rId2652" Type="http://schemas.openxmlformats.org/officeDocument/2006/relationships/hyperlink" Target="https://www.sportscardspro.com/console/football-cards-2023-panini-prizm-draft-picks-brilliance" TargetMode="External"/><Relationship Id="rId417" Type="http://schemas.openxmlformats.org/officeDocument/2006/relationships/hyperlink" Target="https://cdn.shopify.com/s/files/1/0662/9749/5709/files/2018-Premier-Gold-Checklist.pdf" TargetMode="External"/><Relationship Id="rId624" Type="http://schemas.openxmlformats.org/officeDocument/2006/relationships/hyperlink" Target="https://www.sportscardspro.com/console/football-cards-2015-panini-flawless" TargetMode="External"/><Relationship Id="rId831" Type="http://schemas.openxmlformats.org/officeDocument/2006/relationships/hyperlink" Target="https://www.sportscardspro.com/console/football-cards-2018-panini-contenders-rookie-ticket" TargetMode="External"/><Relationship Id="rId1047" Type="http://schemas.openxmlformats.org/officeDocument/2006/relationships/hyperlink" Target="https://www.sportscardspro.com/console/football-cards-2019-panini-rookies-&amp;-stars-precision-passers" TargetMode="External"/><Relationship Id="rId1254" Type="http://schemas.openxmlformats.org/officeDocument/2006/relationships/hyperlink" Target="https://www.sportscardspro.com/console/football-cards-2020-panini-xr" TargetMode="External"/><Relationship Id="rId1461" Type="http://schemas.openxmlformats.org/officeDocument/2006/relationships/hyperlink" Target="https://www.sportscardspro.com/console/football-cards-2021-panini-prizm-franchise-legends-signatures" TargetMode="External"/><Relationship Id="rId2305" Type="http://schemas.openxmlformats.org/officeDocument/2006/relationships/hyperlink" Target="https://www.sportscardspro.com/console/football-cards-2023-panini-flawless-rookie-dual-patch-autograph" TargetMode="External"/><Relationship Id="rId2512" Type="http://schemas.openxmlformats.org/officeDocument/2006/relationships/hyperlink" Target="https://www.sportscardspro.com/console/football-cards-2023-panini-mosaic-bang" TargetMode="External"/><Relationship Id="rId1114" Type="http://schemas.openxmlformats.org/officeDocument/2006/relationships/hyperlink" Target="https://www.sportscardspro.com/console/football-cards-2020-panini-contenders-draft-picks-draft-class" TargetMode="External"/><Relationship Id="rId1321" Type="http://schemas.openxmlformats.org/officeDocument/2006/relationships/hyperlink" Target="https://www.sportscardspro.com/console/football-cards-2021-panini-chronicles-unparalleled" TargetMode="External"/><Relationship Id="rId3079" Type="http://schemas.openxmlformats.org/officeDocument/2006/relationships/hyperlink" Target="https://www.sportscardspro.com/console/football-cards-2024-panini-impeccable-impatchable-veteran" TargetMode="External"/><Relationship Id="rId3286" Type="http://schemas.openxmlformats.org/officeDocument/2006/relationships/hyperlink" Target="https://www.sportscardspro.com/console/football-cards-2024-panini-prestige-dress-to-impress-nfl-draft" TargetMode="External"/><Relationship Id="rId3493" Type="http://schemas.openxmlformats.org/officeDocument/2006/relationships/hyperlink" Target="https://www.sportscardspro.com/console/football-cards-2024-panini-zenith-the-shield" TargetMode="External"/><Relationship Id="rId2095" Type="http://schemas.openxmlformats.org/officeDocument/2006/relationships/hyperlink" Target="https://www.sportscardspro.com/console/football-cards-2022-panini-xr-x-ray-swatches" TargetMode="External"/><Relationship Id="rId3146" Type="http://schemas.openxmlformats.org/officeDocument/2006/relationships/hyperlink" Target="https://www.sportscardspro.com/console/football-cards-2024-panini-mosaic-kaleidoscopic" TargetMode="External"/><Relationship Id="rId3353" Type="http://schemas.openxmlformats.org/officeDocument/2006/relationships/hyperlink" Target="https://www.sportscardspro.com/console/football-cards-2024-panini-prizm-prizmania" TargetMode="External"/><Relationship Id="rId274" Type="http://schemas.openxmlformats.org/officeDocument/2006/relationships/hyperlink" Target="https://cdn.shopify.com/s/files/1/0662/9749/5709/files/2021SnapshotsChecklist.pdf" TargetMode="External"/><Relationship Id="rId481" Type="http://schemas.openxmlformats.org/officeDocument/2006/relationships/hyperlink" Target="https://www.sportscardspro.com/console/football-cards-2010-panini-certified" TargetMode="External"/><Relationship Id="rId2162" Type="http://schemas.openxmlformats.org/officeDocument/2006/relationships/hyperlink" Target="https://www.sportscardspro.com/console/football-cards-2023-panini-certified-materials-mirror" TargetMode="External"/><Relationship Id="rId3006" Type="http://schemas.openxmlformats.org/officeDocument/2006/relationships/hyperlink" Target="https://www.sportscardspro.com/console/football-cards-2024-panini-gold-standard-alchemist-autograph" TargetMode="External"/><Relationship Id="rId134" Type="http://schemas.openxmlformats.org/officeDocument/2006/relationships/hyperlink" Target="https://cdn.shopify.com/s/files/1/0662/9749/5709/files/2022BowmansBestBaseball-Checklist.pdf" TargetMode="External"/><Relationship Id="rId3213" Type="http://schemas.openxmlformats.org/officeDocument/2006/relationships/hyperlink" Target="https://www.sportscardspro.com/console/football-cards-2024-panini-origins" TargetMode="External"/><Relationship Id="rId3420" Type="http://schemas.openxmlformats.org/officeDocument/2006/relationships/hyperlink" Target="https://www.sportscardspro.com/console/football-cards-2024-panini-spectra-brilliance" TargetMode="External"/><Relationship Id="rId341" Type="http://schemas.openxmlformats.org/officeDocument/2006/relationships/hyperlink" Target="https://cdn.shopify.com/s/files/1/0662/9749/5709/files/2020ToppsMLSChecklist.pdf" TargetMode="External"/><Relationship Id="rId2022" Type="http://schemas.openxmlformats.org/officeDocument/2006/relationships/hyperlink" Target="https://www.sportscardspro.com/console/football-cards-2022-panini-select-neon-icons" TargetMode="External"/><Relationship Id="rId2979" Type="http://schemas.openxmlformats.org/officeDocument/2006/relationships/hyperlink" Target="https://www.sportscardspro.com/console/football-cards-2024-panini-donruss-the-legends-series-autograph" TargetMode="External"/><Relationship Id="rId201" Type="http://schemas.openxmlformats.org/officeDocument/2006/relationships/hyperlink" Target="https://cdn.shopify.com/s/files/1/0662/9749/5709/files/Bowman1stEditionchecklist.pdf" TargetMode="External"/><Relationship Id="rId1788" Type="http://schemas.openxmlformats.org/officeDocument/2006/relationships/hyperlink" Target="https://www.sportscardspro.com/console/football-cards-2022-panini-limited-limited-ink" TargetMode="External"/><Relationship Id="rId1995" Type="http://schemas.openxmlformats.org/officeDocument/2006/relationships/hyperlink" Target="https://www.sportscardspro.com/console/football-cards-2022-panini-select" TargetMode="External"/><Relationship Id="rId2839" Type="http://schemas.openxmlformats.org/officeDocument/2006/relationships/hyperlink" Target="https://www.sportscardspro.com/console/football-cards-2024-panini-certified-stitches-in-time-quad-mirror-pink-etch" TargetMode="External"/><Relationship Id="rId1648" Type="http://schemas.openxmlformats.org/officeDocument/2006/relationships/hyperlink" Target="https://www.sportscardspro.com/console/football-cards-2022-panini-contenders-power-players" TargetMode="External"/><Relationship Id="rId1508" Type="http://schemas.openxmlformats.org/officeDocument/2006/relationships/hyperlink" Target="https://www.sportscardspro.com/console/football-cards-2021-panini-select-turbocharged" TargetMode="External"/><Relationship Id="rId1855" Type="http://schemas.openxmlformats.org/officeDocument/2006/relationships/hyperlink" Target="https://www.sportscardspro.com/console/football-cards-2022-panini-national-treasures-collegiate-century-materials" TargetMode="External"/><Relationship Id="rId2906" Type="http://schemas.openxmlformats.org/officeDocument/2006/relationships/hyperlink" Target="https://www.sportscardspro.com/console/football-cards-2024-panini-donruss-elite-etched-in-time-signature" TargetMode="External"/><Relationship Id="rId3070" Type="http://schemas.openxmlformats.org/officeDocument/2006/relationships/hyperlink" Target="https://www.sportscardspro.com/console/football-cards-2024-panini-impeccable-canvas-creations-signature" TargetMode="External"/><Relationship Id="rId1715" Type="http://schemas.openxmlformats.org/officeDocument/2006/relationships/hyperlink" Target="https://www.sportscardspro.com/console/football-cards-2022-panini-gold-standard-plated" TargetMode="External"/><Relationship Id="rId1922" Type="http://schemas.openxmlformats.org/officeDocument/2006/relationships/hyperlink" Target="https://www.sportscardspro.com/console/football-cards-2022-panini-phoenix-rookie-rising" TargetMode="External"/><Relationship Id="rId2489" Type="http://schemas.openxmlformats.org/officeDocument/2006/relationships/hyperlink" Target="https://www.sportscardspro.com/console/football-cards-2023-panini-luminance-bright-beginnings" TargetMode="External"/><Relationship Id="rId2696" Type="http://schemas.openxmlformats.org/officeDocument/2006/relationships/hyperlink" Target="https://www.sportscardspro.com/console/football-cards-2023-panini-rookies-&amp;-stars-rookie-rush" TargetMode="External"/><Relationship Id="rId668" Type="http://schemas.openxmlformats.org/officeDocument/2006/relationships/hyperlink" Target="https://www.sportscardspro.com/console/football-cards-2016-panini-national-treasures-collegiate" TargetMode="External"/><Relationship Id="rId875" Type="http://schemas.openxmlformats.org/officeDocument/2006/relationships/hyperlink" Target="https://www.sportscardspro.com/console/football-cards-2018-panini-one" TargetMode="External"/><Relationship Id="rId1298" Type="http://schemas.openxmlformats.org/officeDocument/2006/relationships/hyperlink" Target="https://www.sportscardspro.com/console/football-cards-2021-panini-chronicles-dynagon-rookies" TargetMode="External"/><Relationship Id="rId2349" Type="http://schemas.openxmlformats.org/officeDocument/2006/relationships/hyperlink" Target="https://www.sportscardspro.com/console/football-cards-2023-panini-illusions-amazing" TargetMode="External"/><Relationship Id="rId2556" Type="http://schemas.openxmlformats.org/officeDocument/2006/relationships/hyperlink" Target="https://www.sportscardspro.com/console/football-cards-2023-panini-obsidian-supernova" TargetMode="External"/><Relationship Id="rId2763" Type="http://schemas.openxmlformats.org/officeDocument/2006/relationships/hyperlink" Target="https://www.sportscardspro.com/console/football-cards-2023-panini-zenith-z-graphs" TargetMode="External"/><Relationship Id="rId2970" Type="http://schemas.openxmlformats.org/officeDocument/2006/relationships/hyperlink" Target="https://www.sportscardspro.com/console/football-cards-2024-panini-donruss-rookie-phenom-jerseys" TargetMode="External"/><Relationship Id="rId528" Type="http://schemas.openxmlformats.org/officeDocument/2006/relationships/hyperlink" Target="https://www.sportscardspro.com/console/football-cards-2012-panini-prestige-league-leaders" TargetMode="External"/><Relationship Id="rId735" Type="http://schemas.openxmlformats.org/officeDocument/2006/relationships/hyperlink" Target="https://www.sportscardspro.com/console/football-cards-2017-panini-national-treasures" TargetMode="External"/><Relationship Id="rId942" Type="http://schemas.openxmlformats.org/officeDocument/2006/relationships/hyperlink" Target="https://www.sportscardspro.com/console/football-cards-2019-panini-absolute-cleat-combos" TargetMode="External"/><Relationship Id="rId1158" Type="http://schemas.openxmlformats.org/officeDocument/2006/relationships/hyperlink" Target="https://www.sportscardspro.com/console/football-cards-2020-panini-legacy-under-the-lights" TargetMode="External"/><Relationship Id="rId1365" Type="http://schemas.openxmlformats.org/officeDocument/2006/relationships/hyperlink" Target="https://www.sportscardspro.com/console/football-cards-2021-panini-illusions-limelight-signatures" TargetMode="External"/><Relationship Id="rId1572" Type="http://schemas.openxmlformats.org/officeDocument/2006/relationships/hyperlink" Target="https://www.sportscardspro.com/console/football-cards-2022-panini-certified-materials-mirror" TargetMode="External"/><Relationship Id="rId2209" Type="http://schemas.openxmlformats.org/officeDocument/2006/relationships/hyperlink" Target="https://www.sportscardspro.com/console/football-cards-2023-panini-contenders-historic-draft-class" TargetMode="External"/><Relationship Id="rId2416" Type="http://schemas.openxmlformats.org/officeDocument/2006/relationships/hyperlink" Target="https://www.sportscardspro.com/console/football-cards-2023-panini-immaculate-premium-patch-autograph" TargetMode="External"/><Relationship Id="rId2623" Type="http://schemas.openxmlformats.org/officeDocument/2006/relationships/hyperlink" Target="https://www.sportscardspro.com/console/football-cards-2023-panini-prestige-alma-maters" TargetMode="External"/><Relationship Id="rId1018" Type="http://schemas.openxmlformats.org/officeDocument/2006/relationships/hyperlink" Target="https://www.sportscardspro.com/console/football-cards-2019-panini-legacy-record-book" TargetMode="External"/><Relationship Id="rId1225" Type="http://schemas.openxmlformats.org/officeDocument/2006/relationships/hyperlink" Target="https://www.sportscardspro.com/console/football-cards-2020-panini-rookies-&amp;-stars-rush" TargetMode="External"/><Relationship Id="rId1432" Type="http://schemas.openxmlformats.org/officeDocument/2006/relationships/hyperlink" Target="https://www.sportscardspro.com/console/football-cards-2021-panini-playbook-hail-mary-signatures" TargetMode="External"/><Relationship Id="rId2830" Type="http://schemas.openxmlformats.org/officeDocument/2006/relationships/hyperlink" Target="https://www.sportscardspro.com/console/football-cards-2024-panini-certified-piece-of-the-game-signature" TargetMode="External"/><Relationship Id="rId71" Type="http://schemas.openxmlformats.org/officeDocument/2006/relationships/hyperlink" Target="https://cdn.shopify.com/s/files/1/0662/9749/5709/files/2024CosmicChromeXCactusJackChecklist%5b26%5d.pdf" TargetMode="External"/><Relationship Id="rId802" Type="http://schemas.openxmlformats.org/officeDocument/2006/relationships/hyperlink" Target="https://www.sportscardspro.com/console/football-cards-2018-panini-absolute" TargetMode="External"/><Relationship Id="rId3397" Type="http://schemas.openxmlformats.org/officeDocument/2006/relationships/hyperlink" Target="https://www.sportscardspro.com/console/football-cards-2024-panini-select-jumbo-rookie-swatch-prizm" TargetMode="External"/><Relationship Id="rId178" Type="http://schemas.openxmlformats.org/officeDocument/2006/relationships/hyperlink" Target="https://cdn.shopify.com/s/files/1/0662/9749/5709/files/MLB2302-2023ToppsSeries2BBChecklistFinalv2.pdf" TargetMode="External"/><Relationship Id="rId3257" Type="http://schemas.openxmlformats.org/officeDocument/2006/relationships/hyperlink" Target="https://www.sportscardspro.com/console/football-cards-2024-panini-phoenix-rising-star-autograph-jersey" TargetMode="External"/><Relationship Id="rId3464" Type="http://schemas.openxmlformats.org/officeDocument/2006/relationships/hyperlink" Target="https://www.sportscardspro.com/console/football-cards-2024-panini-totally-certified-on-target" TargetMode="External"/><Relationship Id="rId385" Type="http://schemas.openxmlformats.org/officeDocument/2006/relationships/hyperlink" Target="https://cdn.shopify.com/s/files/1/0662/9749/5709/files/19SWJ9_20Checklist.pdf" TargetMode="External"/><Relationship Id="rId592" Type="http://schemas.openxmlformats.org/officeDocument/2006/relationships/hyperlink" Target="https://www.sportscardspro.com/console/football-cards-2014-panini-prizm" TargetMode="External"/><Relationship Id="rId2066" Type="http://schemas.openxmlformats.org/officeDocument/2006/relationships/hyperlink" Target="https://www.sportscardspro.com/console/football-cards-2022-panini-spectra-signatures" TargetMode="External"/><Relationship Id="rId2273" Type="http://schemas.openxmlformats.org/officeDocument/2006/relationships/hyperlink" Target="https://www.sportscardspro.com/console/football-cards-2023-panini-flawless-champions-4x-signatures" TargetMode="External"/><Relationship Id="rId2480" Type="http://schemas.openxmlformats.org/officeDocument/2006/relationships/hyperlink" Target="https://www.sportscardspro.com/console/football-cards-2023-panini-limited-ring-of-honor-autograph" TargetMode="External"/><Relationship Id="rId3117" Type="http://schemas.openxmlformats.org/officeDocument/2006/relationships/hyperlink" Target="https://www.sportscardspro.com/console/football-cards-2024-panini-luminance-fuzion" TargetMode="External"/><Relationship Id="rId3324" Type="http://schemas.openxmlformats.org/officeDocument/2006/relationships/hyperlink" Target="https://www.sportscardspro.com/console/football-cards-2024-panini-prizm-draft-picks-color-blast" TargetMode="External"/><Relationship Id="rId245" Type="http://schemas.openxmlformats.org/officeDocument/2006/relationships/hyperlink" Target="https://cdn.shopify.com/s/files/1/0662/9749/5709/files/2022HeritageMinorLeagueBaseball_20-_20Checklist.pdf" TargetMode="External"/><Relationship Id="rId452" Type="http://schemas.openxmlformats.org/officeDocument/2006/relationships/hyperlink" Target="https://cdn.shopify.com/s/files/1/0662/9749/5709/files/2018-WackyPackages-Movie-Checklist.pdf" TargetMode="External"/><Relationship Id="rId1082" Type="http://schemas.openxmlformats.org/officeDocument/2006/relationships/hyperlink" Target="https://www.sportscardspro.com/console/football-cards-2020-panini-chronicles-crown-royale" TargetMode="External"/><Relationship Id="rId2133" Type="http://schemas.openxmlformats.org/officeDocument/2006/relationships/hyperlink" Target="https://www.sportscardspro.com/console/football-cards-2023-panini-absolute-rookie-materials" TargetMode="External"/><Relationship Id="rId2340" Type="http://schemas.openxmlformats.org/officeDocument/2006/relationships/hyperlink" Target="https://www.sportscardspro.com/console/football-cards-2023-panini-gold-standard-newly-minted-memorabilia" TargetMode="External"/><Relationship Id="rId105" Type="http://schemas.openxmlformats.org/officeDocument/2006/relationships/hyperlink" Target="https://www.topps.com/media/pdf/MLB2491-2024ArchivesSigSeriesActiveChecklist.pdf" TargetMode="External"/><Relationship Id="rId312" Type="http://schemas.openxmlformats.org/officeDocument/2006/relationships/hyperlink" Target="https://cdn.shopify.com/s/files/1/0662/9749/5709/files/CheckList_20SNAP_VERSION1.pdf" TargetMode="External"/><Relationship Id="rId2200" Type="http://schemas.openxmlformats.org/officeDocument/2006/relationships/hyperlink" Target="https://www.sportscardspro.com/console/football-cards-2023-panini-chronicles-draft-picks-revolution" TargetMode="External"/><Relationship Id="rId1899" Type="http://schemas.openxmlformats.org/officeDocument/2006/relationships/hyperlink" Target="https://www.sportscardspro.com/console/football-cards-2022-panini-origins-rookie-booklet-patch-auto" TargetMode="External"/><Relationship Id="rId1759" Type="http://schemas.openxmlformats.org/officeDocument/2006/relationships/hyperlink" Target="https://www.sportscardspro.com/console/football-cards-2022-panini-immaculate-collegiate-jumbos" TargetMode="External"/><Relationship Id="rId1966" Type="http://schemas.openxmlformats.org/officeDocument/2006/relationships/hyperlink" Target="https://www.sportscardspro.com/console/football-cards-2022-panini-prizm-instant-impact" TargetMode="External"/><Relationship Id="rId3181" Type="http://schemas.openxmlformats.org/officeDocument/2006/relationships/hyperlink" Target="https://www.sportscardspro.com/console/football-cards-2024-panini-national-treasures-collegiate-saturday-treasures" TargetMode="External"/><Relationship Id="rId1619" Type="http://schemas.openxmlformats.org/officeDocument/2006/relationships/hyperlink" Target="https://www.sportscardspro.com/console/football-cards-2022-panini-chronicles-panini" TargetMode="External"/><Relationship Id="rId1826" Type="http://schemas.openxmlformats.org/officeDocument/2006/relationships/hyperlink" Target="https://www.sportscardspro.com/console/football-cards-2022-panini-mosaic-busted" TargetMode="External"/><Relationship Id="rId3041" Type="http://schemas.openxmlformats.org/officeDocument/2006/relationships/hyperlink" Target="https://www.sportscardspro.com/console/football-cards-2024-panini-illusions-amazing" TargetMode="External"/><Relationship Id="rId779" Type="http://schemas.openxmlformats.org/officeDocument/2006/relationships/hyperlink" Target="https://www.sportscardspro.com/console/football-cards-2018-national-treasures-colossal-materials" TargetMode="External"/><Relationship Id="rId986" Type="http://schemas.openxmlformats.org/officeDocument/2006/relationships/hyperlink" Target="https://www.sportscardspro.com/console/football-cards-2019-panini-chronicles-legacy" TargetMode="External"/><Relationship Id="rId2667" Type="http://schemas.openxmlformats.org/officeDocument/2006/relationships/hyperlink" Target="https://www.sportscardspro.com/console/football-cards-2023-panini-prizm-emergent" TargetMode="External"/><Relationship Id="rId639" Type="http://schemas.openxmlformats.org/officeDocument/2006/relationships/hyperlink" Target="https://www.sportscardspro.com/console/football-cards-2015-panini-rookies-&amp;-stars-studded-die-cuts" TargetMode="External"/><Relationship Id="rId1269" Type="http://schemas.openxmlformats.org/officeDocument/2006/relationships/hyperlink" Target="https://www.sportscardspro.com/console/football-cards-2021-panini-certified-dark-horses" TargetMode="External"/><Relationship Id="rId1476" Type="http://schemas.openxmlformats.org/officeDocument/2006/relationships/hyperlink" Target="https://www.sportscardspro.com/console/football-cards-2021-panini-rookies-and-stars-crusade" TargetMode="External"/><Relationship Id="rId2874" Type="http://schemas.openxmlformats.org/officeDocument/2006/relationships/hyperlink" Target="https://www.sportscardspro.com/console/football-cards-2024-panini-contenders-optic-vips" TargetMode="External"/><Relationship Id="rId846" Type="http://schemas.openxmlformats.org/officeDocument/2006/relationships/hyperlink" Target="https://www.sportscardspro.com/console/football-cards-2018-panini-encased-rookie-triple-memorabilia" TargetMode="External"/><Relationship Id="rId1129" Type="http://schemas.openxmlformats.org/officeDocument/2006/relationships/hyperlink" Target="https://www.sportscardspro.com/console/football-cards-2020-panini-flawless-signature-gloves" TargetMode="External"/><Relationship Id="rId1683" Type="http://schemas.openxmlformats.org/officeDocument/2006/relationships/hyperlink" Target="https://www.sportscardspro.com/console/football-cards-2022-panini-encased-rookie-notable-signatures" TargetMode="External"/><Relationship Id="rId1890" Type="http://schemas.openxmlformats.org/officeDocument/2006/relationships/hyperlink" Target="https://www.sportscardspro.com/console/football-cards-2022-panini-origins-big-bang" TargetMode="External"/><Relationship Id="rId2527" Type="http://schemas.openxmlformats.org/officeDocument/2006/relationships/hyperlink" Target="https://www.sportscardspro.com/console/football-cards-2023-panini-mosaic-scripts-autographs" TargetMode="External"/><Relationship Id="rId2734" Type="http://schemas.openxmlformats.org/officeDocument/2006/relationships/hyperlink" Target="https://www.sportscardspro.com/console/football-cards-2023-panini-select-multiverse" TargetMode="External"/><Relationship Id="rId2941" Type="http://schemas.openxmlformats.org/officeDocument/2006/relationships/hyperlink" Target="https://www.sportscardspro.com/console/football-cards-2024-panini-donruss-optic-rookie-kings" TargetMode="External"/><Relationship Id="rId706" Type="http://schemas.openxmlformats.org/officeDocument/2006/relationships/hyperlink" Target="https://www.sportscardspro.com/console/football-cards-2017-panini-certified-new-generation-jersey" TargetMode="External"/><Relationship Id="rId913" Type="http://schemas.openxmlformats.org/officeDocument/2006/relationships/hyperlink" Target="https://www.sportscardspro.com/console/football-cards-2018-panini-prizm-instant-impact" TargetMode="External"/><Relationship Id="rId1336" Type="http://schemas.openxmlformats.org/officeDocument/2006/relationships/hyperlink" Target="https://www.sportscardspro.com/console/football-cards-2021-panini-contenders-optic-2020-super-bowl-signatures" TargetMode="External"/><Relationship Id="rId1543" Type="http://schemas.openxmlformats.org/officeDocument/2006/relationships/hyperlink" Target="https://www.sportscardspro.com/console/football-cards-2022-panini-absolute-war-room-materials" TargetMode="External"/><Relationship Id="rId1750" Type="http://schemas.openxmlformats.org/officeDocument/2006/relationships/hyperlink" Target="https://www.sportscardspro.com/console/football-cards-2022-panini-immaculate-collection-rookie-logo" TargetMode="External"/><Relationship Id="rId2801" Type="http://schemas.openxmlformats.org/officeDocument/2006/relationships/hyperlink" Target="https://www.sportscardspro.com/console/football-cards-2024-panini-absolute-team-tandem-materials" TargetMode="External"/><Relationship Id="rId42" Type="http://schemas.openxmlformats.org/officeDocument/2006/relationships/hyperlink" Target="https://cdn.shopify.com/s/files/1/0662/9749/5709/files/NFL2406-2024ToppsMidnightFootball_V1_Checklist.pdf?v=1745854407" TargetMode="External"/><Relationship Id="rId1403" Type="http://schemas.openxmlformats.org/officeDocument/2006/relationships/hyperlink" Target="https://www.sportscardspro.com/console/football-cards-2021-panini-mosaic-rookie-variations" TargetMode="External"/><Relationship Id="rId1610" Type="http://schemas.openxmlformats.org/officeDocument/2006/relationships/hyperlink" Target="https://www.sportscardspro.com/console/football-cards-2022-panini-chronicles-draft-picks-xr" TargetMode="External"/><Relationship Id="rId3368" Type="http://schemas.openxmlformats.org/officeDocument/2006/relationships/hyperlink" Target="https://www.sportscardspro.com/console/football-cards-2024-panini-rookies-&amp;-stars-crusade-signatures" TargetMode="External"/><Relationship Id="rId289" Type="http://schemas.openxmlformats.org/officeDocument/2006/relationships/hyperlink" Target="https://cdn.shopify.com/s/files/1/0662/9749/5709/files/2021BowmanTranscendentBaseballchecklist.pdf" TargetMode="External"/><Relationship Id="rId496" Type="http://schemas.openxmlformats.org/officeDocument/2006/relationships/hyperlink" Target="https://www.sportscardspro.com/console/football-cards-2011-panini-crown-royale" TargetMode="External"/><Relationship Id="rId2177" Type="http://schemas.openxmlformats.org/officeDocument/2006/relationships/hyperlink" Target="https://www.sportscardspro.com/console/football-cards-2023-panini-chronicles-draft-picks-2022-prizm-sensational-signatures" TargetMode="External"/><Relationship Id="rId2384" Type="http://schemas.openxmlformats.org/officeDocument/2006/relationships/hyperlink" Target="https://www.sportscardspro.com/console/football-cards-2023-panini-immaculate-collection-collegiate" TargetMode="External"/><Relationship Id="rId2591" Type="http://schemas.openxmlformats.org/officeDocument/2006/relationships/hyperlink" Target="https://www.sportscardspro.com/console/football-cards-2023-panini-phoenix-phoenician" TargetMode="External"/><Relationship Id="rId3228" Type="http://schemas.openxmlformats.org/officeDocument/2006/relationships/hyperlink" Target="https://www.sportscardspro.com/console/football-cards-2024-panini-origins-proving-ground-signatures" TargetMode="External"/><Relationship Id="rId3435" Type="http://schemas.openxmlformats.org/officeDocument/2006/relationships/hyperlink" Target="https://www.sportscardspro.com/console/football-cards-2024-panini-spectra-radiant-rookie-patch-signature" TargetMode="External"/><Relationship Id="rId149" Type="http://schemas.openxmlformats.org/officeDocument/2006/relationships/hyperlink" Target="https://cdn.shopify.com/s/files/1/0662/9749/5709/files/NIL2402-2023-24BowmanUniversityChromeBasketballChecklistFinal.pdf" TargetMode="External"/><Relationship Id="rId356" Type="http://schemas.openxmlformats.org/officeDocument/2006/relationships/hyperlink" Target="https://cdn.shopify.com/s/files/1/0662/9749/5709/files/CheckList_19AAFB_VERSION1.pdf" TargetMode="External"/><Relationship Id="rId563" Type="http://schemas.openxmlformats.org/officeDocument/2006/relationships/hyperlink" Target="https://www.sportscardspro.com/console/football-cards-2013-panini-prizm-rookie-impact" TargetMode="External"/><Relationship Id="rId770" Type="http://schemas.openxmlformats.org/officeDocument/2006/relationships/hyperlink" Target="https://www.sportscardspro.com/console/football-cards-2017-panini-select-%2718-nfl-draft-xrc-prizm-redemption" TargetMode="External"/><Relationship Id="rId1193" Type="http://schemas.openxmlformats.org/officeDocument/2006/relationships/hyperlink" Target="https://www.sportscardspro.com/console/football-cards-2020-panini-phoenix-rookie-memorabilia" TargetMode="External"/><Relationship Id="rId2037" Type="http://schemas.openxmlformats.org/officeDocument/2006/relationships/hyperlink" Target="https://www.sportscardspro.com/console/football-cards-2022-panini-spectra" TargetMode="External"/><Relationship Id="rId2244" Type="http://schemas.openxmlformats.org/officeDocument/2006/relationships/hyperlink" Target="https://www.sportscardspro.com/console/football-cards-2023-panini-contenders-round-number" TargetMode="External"/><Relationship Id="rId2451" Type="http://schemas.openxmlformats.org/officeDocument/2006/relationships/hyperlink" Target="https://www.sportscardspro.com/console/football-cards-2023-panini-legacy" TargetMode="External"/><Relationship Id="rId216" Type="http://schemas.openxmlformats.org/officeDocument/2006/relationships/hyperlink" Target="https://cdn.shopify.com/s/files/1/0662/9749/5709/files/MLS2301-23TMLS_Checklist.pdf" TargetMode="External"/><Relationship Id="rId423" Type="http://schemas.openxmlformats.org/officeDocument/2006/relationships/hyperlink" Target="https://cdn.shopify.com/s/files/1/0662/9749/5709/files/2018-Topps-Stadium-Club-MLS-Checklist.pdf" TargetMode="External"/><Relationship Id="rId1053" Type="http://schemas.openxmlformats.org/officeDocument/2006/relationships/hyperlink" Target="https://www.sportscardspro.com/console/football-cards-2019-panini-select-2020-xrc-prizm-redemption" TargetMode="External"/><Relationship Id="rId1260" Type="http://schemas.openxmlformats.org/officeDocument/2006/relationships/hyperlink" Target="https://www.sportscardspro.com/console/football-cards-2021-panini-absolute-introductions" TargetMode="External"/><Relationship Id="rId2104" Type="http://schemas.openxmlformats.org/officeDocument/2006/relationships/hyperlink" Target="https://www.sportscardspro.com/console/football-cards-2022-panini-zenith-contenders-rookie-ticket-autographs" TargetMode="External"/><Relationship Id="rId3502" Type="http://schemas.openxmlformats.org/officeDocument/2006/relationships/hyperlink" Target="https://www.sportscardspro.com/console/football-cards-2024-panini-zenith-zoom-blue" TargetMode="External"/><Relationship Id="rId630" Type="http://schemas.openxmlformats.org/officeDocument/2006/relationships/hyperlink" Target="https://www.sportscardspro.com/console/football-cards-2015-panini-prestige-next-day-autographs" TargetMode="External"/><Relationship Id="rId2311" Type="http://schemas.openxmlformats.org/officeDocument/2006/relationships/hyperlink" Target="https://www.sportscardspro.com/console/football-cards-2023-panini-flawless-rookie-showcase" TargetMode="External"/><Relationship Id="rId1120" Type="http://schemas.openxmlformats.org/officeDocument/2006/relationships/hyperlink" Target="https://www.sportscardspro.com/console/football-cards-2020-panini-contenders-optic-round-numbers" TargetMode="External"/><Relationship Id="rId1937" Type="http://schemas.openxmlformats.org/officeDocument/2006/relationships/hyperlink" Target="https://www.sportscardspro.com/console/football-cards-2022-panini-prestige-city-limits" TargetMode="External"/><Relationship Id="rId3085" Type="http://schemas.openxmlformats.org/officeDocument/2006/relationships/hyperlink" Target="https://www.sportscardspro.com/console/football-cards-2024-panini-impeccable-inkpeccable-quad" TargetMode="External"/><Relationship Id="rId3292" Type="http://schemas.openxmlformats.org/officeDocument/2006/relationships/hyperlink" Target="https://www.sportscardspro.com/console/football-cards-2024-panini-prestige-human-highlight-film" TargetMode="External"/><Relationship Id="rId3152" Type="http://schemas.openxmlformats.org/officeDocument/2006/relationships/hyperlink" Target="https://www.sportscardspro.com/console/football-cards-2024-panini-mosaic-notoriety" TargetMode="External"/><Relationship Id="rId280" Type="http://schemas.openxmlformats.org/officeDocument/2006/relationships/hyperlink" Target="https://cdn.shopify.com/s/files/1/0662/9749/5709/files/2021BowmanBestBaseballChecklist.pdf" TargetMode="External"/><Relationship Id="rId3012" Type="http://schemas.openxmlformats.org/officeDocument/2006/relationships/hyperlink" Target="https://www.sportscardspro.com/console/football-cards-2024-panini-gold-standard-gold-dust" TargetMode="External"/><Relationship Id="rId140" Type="http://schemas.openxmlformats.org/officeDocument/2006/relationships/hyperlink" Target="https://cdn.shopify.com/s/files/1/0662/9749/5709/files/2022BowmanInceptionBaseball_Checklist.pdf" TargetMode="External"/><Relationship Id="rId6" Type="http://schemas.openxmlformats.org/officeDocument/2006/relationships/hyperlink" Target="https://cdn.shopify.com/s/files/1/0662/9749/5709/files/STW2448-CheckList_24SWCB_VERSION1_9e2a4d0d-0661-4860-b51e-e5883ad38202.pdf?v=1741957463" TargetMode="External"/><Relationship Id="rId2778" Type="http://schemas.openxmlformats.org/officeDocument/2006/relationships/hyperlink" Target="https://www.sportscardspro.com/console/football-cards-2024-panini-absolute-explosive" TargetMode="External"/><Relationship Id="rId2985" Type="http://schemas.openxmlformats.org/officeDocument/2006/relationships/hyperlink" Target="https://www.sportscardspro.com/console/football-cards-2024-panini-donruss-white-hot-rookies-autograph" TargetMode="External"/><Relationship Id="rId957" Type="http://schemas.openxmlformats.org/officeDocument/2006/relationships/hyperlink" Target="https://www.sportscardspro.com/console/football-cards-2019-panini-absolute-signature-standouts" TargetMode="External"/><Relationship Id="rId1587" Type="http://schemas.openxmlformats.org/officeDocument/2006/relationships/hyperlink" Target="https://www.sportscardspro.com/console/football-cards-2022-panini-chronicles" TargetMode="External"/><Relationship Id="rId1794" Type="http://schemas.openxmlformats.org/officeDocument/2006/relationships/hyperlink" Target="https://www.sportscardspro.com/console/football-cards-2022-panini-luminance" TargetMode="External"/><Relationship Id="rId2638" Type="http://schemas.openxmlformats.org/officeDocument/2006/relationships/hyperlink" Target="https://www.sportscardspro.com/console/football-cards-2023-panini-prestige-squad" TargetMode="External"/><Relationship Id="rId2845" Type="http://schemas.openxmlformats.org/officeDocument/2006/relationships/hyperlink" Target="https://www.sportscardspro.com/console/football-cards-2024-panini-contenders-contenders-to-canton" TargetMode="External"/><Relationship Id="rId86" Type="http://schemas.openxmlformats.org/officeDocument/2006/relationships/hyperlink" Target="https://cdn.shopify.com/s/files/1/0662/9749/5709/files/EUR2326-CheckList_23TPRE_FINAL.pdf" TargetMode="External"/><Relationship Id="rId817" Type="http://schemas.openxmlformats.org/officeDocument/2006/relationships/hyperlink" Target="https://www.sportscardspro.com/console/football-cards-2018-panini-contenders-draft-picks" TargetMode="External"/><Relationship Id="rId1447" Type="http://schemas.openxmlformats.org/officeDocument/2006/relationships/hyperlink" Target="https://www.sportscardspro.com/console/football-cards-2021-panini-prestige-true-colors" TargetMode="External"/><Relationship Id="rId1654" Type="http://schemas.openxmlformats.org/officeDocument/2006/relationships/hyperlink" Target="https://www.sportscardspro.com/console/football-cards-2022-panini-contenders-superstar-die-cuts" TargetMode="External"/><Relationship Id="rId1861" Type="http://schemas.openxmlformats.org/officeDocument/2006/relationships/hyperlink" Target="https://www.sportscardspro.com/console/football-cards-2022-panini-national-treasures-collegiate-moments-signatures" TargetMode="External"/><Relationship Id="rId2705" Type="http://schemas.openxmlformats.org/officeDocument/2006/relationships/hyperlink" Target="https://www.sportscardspro.com/console/football-cards-2023-panini-rookies-&amp;-stars-year-one" TargetMode="External"/><Relationship Id="rId2912" Type="http://schemas.openxmlformats.org/officeDocument/2006/relationships/hyperlink" Target="https://www.sportscardspro.com/console/football-cards-2024-panini-donruss-elite-pen-pals-quad" TargetMode="External"/><Relationship Id="rId1307" Type="http://schemas.openxmlformats.org/officeDocument/2006/relationships/hyperlink" Target="https://www.sportscardspro.com/console/football-cards-2021-panini-chronicles-panini" TargetMode="External"/><Relationship Id="rId1514" Type="http://schemas.openxmlformats.org/officeDocument/2006/relationships/hyperlink" Target="https://www.sportscardspro.com/console/football-cards-2022-panini-absolute" TargetMode="External"/><Relationship Id="rId1721" Type="http://schemas.openxmlformats.org/officeDocument/2006/relationships/hyperlink" Target="https://www.sportscardspro.com/console/football-cards-2022-panini-gold-standard-white-relics" TargetMode="External"/><Relationship Id="rId13" Type="http://schemas.openxmlformats.org/officeDocument/2006/relationships/hyperlink" Target="https://cdn.shopify.com/s/files/1/0662/9749/5709/files/CHP2419-2024_25ToppsChrome_SapphireUEFAClubCompetitionsChecklist.pdf?v=1748876089" TargetMode="External"/><Relationship Id="rId3479" Type="http://schemas.openxmlformats.org/officeDocument/2006/relationships/hyperlink" Target="https://www.sportscardspro.com/console/football-cards-2024-panini-zenith-autograph" TargetMode="External"/><Relationship Id="rId2288" Type="http://schemas.openxmlformats.org/officeDocument/2006/relationships/hyperlink" Target="https://www.sportscardspro.com/console/football-cards-2023-panini-flawless-hall-of-fame-autograph" TargetMode="External"/><Relationship Id="rId2495" Type="http://schemas.openxmlformats.org/officeDocument/2006/relationships/hyperlink" Target="https://www.sportscardspro.com/console/football-cards-2023-panini-luminance-illuminated-ink-autographs" TargetMode="External"/><Relationship Id="rId3339" Type="http://schemas.openxmlformats.org/officeDocument/2006/relationships/hyperlink" Target="https://www.sportscardspro.com/console/football-cards-2024-panini-prizm-draft-picks-stained-glass" TargetMode="External"/><Relationship Id="rId467" Type="http://schemas.openxmlformats.org/officeDocument/2006/relationships/hyperlink" Target="https://www.sportscardspro.com/console/football-cards-1993-panini-select-young-stars" TargetMode="External"/><Relationship Id="rId1097" Type="http://schemas.openxmlformats.org/officeDocument/2006/relationships/hyperlink" Target="https://www.sportscardspro.com/console/football-cards-2020-panini-chronicles-draft-picks-spectra" TargetMode="External"/><Relationship Id="rId2148" Type="http://schemas.openxmlformats.org/officeDocument/2006/relationships/hyperlink" Target="https://www.sportscardspro.com/console/football-cards-2023-panini-black-rookie-signature-materials" TargetMode="External"/><Relationship Id="rId674" Type="http://schemas.openxmlformats.org/officeDocument/2006/relationships/hyperlink" Target="https://www.sportscardspro.com/console/football-cards-2016-panini-prestige" TargetMode="External"/><Relationship Id="rId881" Type="http://schemas.openxmlformats.org/officeDocument/2006/relationships/hyperlink" Target="https://www.sportscardspro.com/console/football-cards-2018-panini-plates-&amp;-patches-all-hall-autograph" TargetMode="External"/><Relationship Id="rId2355" Type="http://schemas.openxmlformats.org/officeDocument/2006/relationships/hyperlink" Target="https://www.sportscardspro.com/console/football-cards-2023-panini-illusions-highlight-swatch" TargetMode="External"/><Relationship Id="rId2562" Type="http://schemas.openxmlformats.org/officeDocument/2006/relationships/hyperlink" Target="https://www.sportscardspro.com/console/football-cards-2023-panini-obsidian-volcanix" TargetMode="External"/><Relationship Id="rId3406" Type="http://schemas.openxmlformats.org/officeDocument/2006/relationships/hyperlink" Target="https://www.sportscardspro.com/console/football-cards-2024-panini-select-rookie-swatches-prizm" TargetMode="External"/><Relationship Id="rId327" Type="http://schemas.openxmlformats.org/officeDocument/2006/relationships/hyperlink" Target="https://cdn.shopify.com/s/files/1/0662/9749/5709/files/2020_20Bowman_20Baseball_20first_20edition.pdf" TargetMode="External"/><Relationship Id="rId534" Type="http://schemas.openxmlformats.org/officeDocument/2006/relationships/hyperlink" Target="https://www.sportscardspro.com/console/football-cards-2012-panini-prizm-brilliance" TargetMode="External"/><Relationship Id="rId741" Type="http://schemas.openxmlformats.org/officeDocument/2006/relationships/hyperlink" Target="https://www.sportscardspro.com/console/football-cards-2017-panini-phoenix-rookie-rising" TargetMode="External"/><Relationship Id="rId1164" Type="http://schemas.openxmlformats.org/officeDocument/2006/relationships/hyperlink" Target="https://www.sportscardspro.com/console/football-cards-2020-panini-mosaic-blue-chips" TargetMode="External"/><Relationship Id="rId1371" Type="http://schemas.openxmlformats.org/officeDocument/2006/relationships/hyperlink" Target="https://www.sportscardspro.com/console/football-cards-2021-panini-illusions-rookie-signs-autographs" TargetMode="External"/><Relationship Id="rId2008" Type="http://schemas.openxmlformats.org/officeDocument/2006/relationships/hyperlink" Target="https://www.sportscardspro.com/console/football-cards-2022-panini-select-draft-picks-rookie-signatures" TargetMode="External"/><Relationship Id="rId2215" Type="http://schemas.openxmlformats.org/officeDocument/2006/relationships/hyperlink" Target="https://www.sportscardspro.com/console/football-cards-2023-panini-contenders-optic-2003-throwback-rookie-autograph" TargetMode="External"/><Relationship Id="rId2422" Type="http://schemas.openxmlformats.org/officeDocument/2006/relationships/hyperlink" Target="https://www.sportscardspro.com/console/football-cards-2023-panini-immaculate-rookie-eye-black-jersey" TargetMode="External"/><Relationship Id="rId601" Type="http://schemas.openxmlformats.org/officeDocument/2006/relationships/hyperlink" Target="https://www.sportscardspro.com/console/football-cards-2014-panini-rookies-&amp;-stars-longevity" TargetMode="External"/><Relationship Id="rId1024" Type="http://schemas.openxmlformats.org/officeDocument/2006/relationships/hyperlink" Target="https://www.sportscardspro.com/console/football-cards-2019-panini-origins" TargetMode="External"/><Relationship Id="rId1231" Type="http://schemas.openxmlformats.org/officeDocument/2006/relationships/hyperlink" Target="https://www.sportscardspro.com/console/football-cards-2020-panini-select-draft-selections-memorabilia" TargetMode="External"/><Relationship Id="rId3196" Type="http://schemas.openxmlformats.org/officeDocument/2006/relationships/hyperlink" Target="https://www.sportscardspro.com/console/football-cards-2024-panini-obsidian-cosmic-storm-signature" TargetMode="External"/><Relationship Id="rId3056" Type="http://schemas.openxmlformats.org/officeDocument/2006/relationships/hyperlink" Target="https://www.sportscardspro.com/console/football-cards-2024-panini-illusions-instant-impact" TargetMode="External"/><Relationship Id="rId3263" Type="http://schemas.openxmlformats.org/officeDocument/2006/relationships/hyperlink" Target="https://www.sportscardspro.com/console/football-cards-2024-panini-phoenix-treasured-tandems" TargetMode="External"/><Relationship Id="rId3470" Type="http://schemas.openxmlformats.org/officeDocument/2006/relationships/hyperlink" Target="https://www.sportscardspro.com/console/football-cards-2024-panini-totally-certified-signature" TargetMode="External"/><Relationship Id="rId184" Type="http://schemas.openxmlformats.org/officeDocument/2006/relationships/hyperlink" Target="https://cdn.shopify.com/s/files/1/0662/9749/5709/files/2022ToppsArchivesChecklist.pdf" TargetMode="External"/><Relationship Id="rId391" Type="http://schemas.openxmlformats.org/officeDocument/2006/relationships/hyperlink" Target="https://cdn.shopify.com/s/files/1/0662/9749/5709/files/19STUD_20Checklist.pdf" TargetMode="External"/><Relationship Id="rId1908" Type="http://schemas.openxmlformats.org/officeDocument/2006/relationships/hyperlink" Target="https://www.sportscardspro.com/console/football-cards-2022-panini-phoenix-en-fuego" TargetMode="External"/><Relationship Id="rId2072" Type="http://schemas.openxmlformats.org/officeDocument/2006/relationships/hyperlink" Target="https://www.sportscardspro.com/console/football-cards-2022-panini-spectra-vested-veterans-patch-autographs" TargetMode="External"/><Relationship Id="rId3123" Type="http://schemas.openxmlformats.org/officeDocument/2006/relationships/hyperlink" Target="https://www.sportscardspro.com/console/football-cards-2024-panini-luminance-names-of-the-game" TargetMode="External"/><Relationship Id="rId251" Type="http://schemas.openxmlformats.org/officeDocument/2006/relationships/hyperlink" Target="https://cdn.shopify.com/s/files/1/0662/9749/5709/files/2022ToppsMiniBaseballChecklist.pdf" TargetMode="External"/><Relationship Id="rId3330" Type="http://schemas.openxmlformats.org/officeDocument/2006/relationships/hyperlink" Target="https://www.sportscardspro.com/console/football-cards-2024-panini-prizm-draft-picks-legends-patch-autographs-tie-dye" TargetMode="External"/><Relationship Id="rId2889" Type="http://schemas.openxmlformats.org/officeDocument/2006/relationships/hyperlink" Target="https://www.sportscardspro.com/console/football-cards-2024-panini-contenders-winning-ticket" TargetMode="External"/><Relationship Id="rId111" Type="http://schemas.openxmlformats.org/officeDocument/2006/relationships/hyperlink" Target="https://cdn.shopify.com/s/files/1/0662/9749/5709/files/MLB2375-2023DiamondIconsBBChecklistUpdated.pdf" TargetMode="External"/><Relationship Id="rId1698" Type="http://schemas.openxmlformats.org/officeDocument/2006/relationships/hyperlink" Target="https://www.sportscardspro.com/console/football-cards-2022-panini-gold-standard-double-standard-autographs" TargetMode="External"/><Relationship Id="rId2749" Type="http://schemas.openxmlformats.org/officeDocument/2006/relationships/hyperlink" Target="https://www.sportscardspro.com/console/football-cards-2023-panini-select-turbocharged" TargetMode="External"/><Relationship Id="rId2956" Type="http://schemas.openxmlformats.org/officeDocument/2006/relationships/hyperlink" Target="https://www.sportscardspro.com/console/football-cards-2024-panini-donruss-rated-rookies-retro" TargetMode="External"/><Relationship Id="rId928" Type="http://schemas.openxmlformats.org/officeDocument/2006/relationships/hyperlink" Target="https://www.sportscardspro.com/console/football-cards-2018-panini-select-rookie-selections" TargetMode="External"/><Relationship Id="rId1558" Type="http://schemas.openxmlformats.org/officeDocument/2006/relationships/hyperlink" Target="https://www.sportscardspro.com/console/football-cards-2022-panini-black-spotlight-signatures-horizontal" TargetMode="External"/><Relationship Id="rId1765" Type="http://schemas.openxmlformats.org/officeDocument/2006/relationships/hyperlink" Target="https://www.sportscardspro.com/console/football-cards-2022-panini-immaculate-collegiate-sneak-peek" TargetMode="External"/><Relationship Id="rId2609" Type="http://schemas.openxmlformats.org/officeDocument/2006/relationships/hyperlink" Target="https://www.sportscardspro.com/console/football-cards-2023-panini-plates-and-patches-full-coverage" TargetMode="External"/><Relationship Id="rId57" Type="http://schemas.openxmlformats.org/officeDocument/2006/relationships/hyperlink" Target="https://cdn.shopify.com/s/files/1/0662/9749/5709/files/MLB2332-2023BowmanDraftSapphireBaseballchecklist.pdf" TargetMode="External"/><Relationship Id="rId1418" Type="http://schemas.openxmlformats.org/officeDocument/2006/relationships/hyperlink" Target="https://www.sportscardspro.com/console/football-cards-2021-panini-one" TargetMode="External"/><Relationship Id="rId1972" Type="http://schemas.openxmlformats.org/officeDocument/2006/relationships/hyperlink" Target="https://www.sportscardspro.com/console/football-cards-2022-panini-prizm-rookie-gear" TargetMode="External"/><Relationship Id="rId2816" Type="http://schemas.openxmlformats.org/officeDocument/2006/relationships/hyperlink" Target="https://www.sportscardspro.com/console/football-cards-2024-panini-certified" TargetMode="External"/><Relationship Id="rId1625" Type="http://schemas.openxmlformats.org/officeDocument/2006/relationships/hyperlink" Target="https://www.sportscardspro.com/console/football-cards-2022-panini-chronicles-studio" TargetMode="External"/><Relationship Id="rId1832" Type="http://schemas.openxmlformats.org/officeDocument/2006/relationships/hyperlink" Target="https://www.sportscardspro.com/console/football-cards-2022-panini-mosaic-holofame" TargetMode="External"/><Relationship Id="rId2399" Type="http://schemas.openxmlformats.org/officeDocument/2006/relationships/hyperlink" Target="https://www.sportscardspro.com/console/football-cards-2023-panini-immaculate-ink" TargetMode="External"/><Relationship Id="rId578" Type="http://schemas.openxmlformats.org/officeDocument/2006/relationships/hyperlink" Target="https://www.sportscardspro.com/console/football-cards-2014-panini-absolute-hogg-heaven" TargetMode="External"/><Relationship Id="rId785" Type="http://schemas.openxmlformats.org/officeDocument/2006/relationships/hyperlink" Target="https://www.sportscardspro.com/console/football-cards-2018-national-treasures-material-treasures-signatures" TargetMode="External"/><Relationship Id="rId992" Type="http://schemas.openxmlformats.org/officeDocument/2006/relationships/hyperlink" Target="https://www.sportscardspro.com/console/football-cards-2019-panini-chronicles-studio" TargetMode="External"/><Relationship Id="rId2259" Type="http://schemas.openxmlformats.org/officeDocument/2006/relationships/hyperlink" Target="https://www.sportscardspro.com/console/football-cards-2023-panini-donruss-optic-rookie-triple-autographs" TargetMode="External"/><Relationship Id="rId2466" Type="http://schemas.openxmlformats.org/officeDocument/2006/relationships/hyperlink" Target="https://www.sportscardspro.com/console/football-cards-2023-panini-legacy-under-the-lights" TargetMode="External"/><Relationship Id="rId2673" Type="http://schemas.openxmlformats.org/officeDocument/2006/relationships/hyperlink" Target="https://www.sportscardspro.com/console/football-cards-2023-panini-prizm-lockdown" TargetMode="External"/><Relationship Id="rId2880" Type="http://schemas.openxmlformats.org/officeDocument/2006/relationships/hyperlink" Target="https://www.sportscardspro.com/console/football-cards-2024-panini-contenders-rookie-stallions" TargetMode="External"/><Relationship Id="rId438" Type="http://schemas.openxmlformats.org/officeDocument/2006/relationships/hyperlink" Target="https://cdn.shopify.com/s/files/1/0662/9749/5709/files/NIL2502-CheckList_25BUCB.pdf?v=1740769142" TargetMode="External"/><Relationship Id="rId645" Type="http://schemas.openxmlformats.org/officeDocument/2006/relationships/hyperlink" Target="https://www.sportscardspro.com/console/football-cards-2016-panini-absolute-rookie-roundup" TargetMode="External"/><Relationship Id="rId852" Type="http://schemas.openxmlformats.org/officeDocument/2006/relationships/hyperlink" Target="https://www.sportscardspro.com/console/football-cards-2018-panini-gold-standard-gridiron" TargetMode="External"/><Relationship Id="rId1068" Type="http://schemas.openxmlformats.org/officeDocument/2006/relationships/hyperlink" Target="https://www.sportscardspro.com/console/football-cards-2020-panini-absolute-red-zone" TargetMode="External"/><Relationship Id="rId1275" Type="http://schemas.openxmlformats.org/officeDocument/2006/relationships/hyperlink" Target="https://www.sportscardspro.com/console/football-cards-2021-panini-certified-new-generation-jerseys-mirror" TargetMode="External"/><Relationship Id="rId1482" Type="http://schemas.openxmlformats.org/officeDocument/2006/relationships/hyperlink" Target="https://www.sportscardspro.com/console/football-cards-2021-panini-rookies-and-stars-touchdown-club" TargetMode="External"/><Relationship Id="rId2119" Type="http://schemas.openxmlformats.org/officeDocument/2006/relationships/hyperlink" Target="https://www.sportscardspro.com/console/football-cards-2023-panini-absolute-burners" TargetMode="External"/><Relationship Id="rId2326" Type="http://schemas.openxmlformats.org/officeDocument/2006/relationships/hyperlink" Target="https://www.sportscardspro.com/console/football-cards-2023-panini-gold-standard-24k-autographs" TargetMode="External"/><Relationship Id="rId2533" Type="http://schemas.openxmlformats.org/officeDocument/2006/relationships/hyperlink" Target="https://www.sportscardspro.com/console/football-cards-2023-panini-mosaic-touchdown-masters" TargetMode="External"/><Relationship Id="rId2740" Type="http://schemas.openxmlformats.org/officeDocument/2006/relationships/hyperlink" Target="https://www.sportscardspro.com/console/football-cards-2023-panini-select-rookie-signature-prizm" TargetMode="External"/><Relationship Id="rId505" Type="http://schemas.openxmlformats.org/officeDocument/2006/relationships/hyperlink" Target="https://www.sportscardspro.com/console/football-cards-2011-panini-rookies-&amp;-stars" TargetMode="External"/><Relationship Id="rId712" Type="http://schemas.openxmlformats.org/officeDocument/2006/relationships/hyperlink" Target="https://www.sportscardspro.com/console/football-cards-2017-panini-contenders-draft-picks-game-day" TargetMode="External"/><Relationship Id="rId1135" Type="http://schemas.openxmlformats.org/officeDocument/2006/relationships/hyperlink" Target="https://www.sportscardspro.com/console/football-cards-2020-panini-illusions-astounding" TargetMode="External"/><Relationship Id="rId1342" Type="http://schemas.openxmlformats.org/officeDocument/2006/relationships/hyperlink" Target="https://www.sportscardspro.com/console/football-cards-2021-panini-contenders-rookie-ticket-swatches" TargetMode="External"/><Relationship Id="rId1202" Type="http://schemas.openxmlformats.org/officeDocument/2006/relationships/hyperlink" Target="https://www.sportscardspro.com/console/football-cards-2020-panini-prestige-impressions" TargetMode="External"/><Relationship Id="rId2600" Type="http://schemas.openxmlformats.org/officeDocument/2006/relationships/hyperlink" Target="https://www.sportscardspro.com/console/football-cards-2023-panini-phoenix-thunderbirds" TargetMode="External"/><Relationship Id="rId3167" Type="http://schemas.openxmlformats.org/officeDocument/2006/relationships/hyperlink" Target="https://www.sportscardspro.com/console/football-cards-2024-panini-national-treasures-collegiate-college-silhouettes-signature" TargetMode="External"/><Relationship Id="rId295" Type="http://schemas.openxmlformats.org/officeDocument/2006/relationships/hyperlink" Target="https://cdn.shopify.com/s/files/1/0662/9749/5709/files/2021ToppsChromeMLSChecklist.pdf" TargetMode="External"/><Relationship Id="rId3374" Type="http://schemas.openxmlformats.org/officeDocument/2006/relationships/hyperlink" Target="https://www.sportscardspro.com/console/football-cards-2024-panini-rookies-&amp;-stars-high-octane-memorabilia" TargetMode="External"/><Relationship Id="rId2183" Type="http://schemas.openxmlformats.org/officeDocument/2006/relationships/hyperlink" Target="https://www.sportscardspro.com/console/football-cards-2023-panini-chronicles-draft-picks-contenders-optic" TargetMode="External"/><Relationship Id="rId2390" Type="http://schemas.openxmlformats.org/officeDocument/2006/relationships/hyperlink" Target="https://www.sportscardspro.com/console/football-cards-2023-panini-immaculate-dual-jersey" TargetMode="External"/><Relationship Id="rId3027" Type="http://schemas.openxmlformats.org/officeDocument/2006/relationships/hyperlink" Target="https://www.sportscardspro.com/console/football-cards-2024-panini-gold-standard-mother-lode" TargetMode="External"/><Relationship Id="rId3234" Type="http://schemas.openxmlformats.org/officeDocument/2006/relationships/hyperlink" Target="https://www.sportscardspro.com/console/football-cards-2024-panini-origins-rookie-jumbo-jersey-autograph" TargetMode="External"/><Relationship Id="rId3441" Type="http://schemas.openxmlformats.org/officeDocument/2006/relationships/hyperlink" Target="https://www.sportscardspro.com/console/football-cards-2024-panini-spectra-rookie-autograph" TargetMode="External"/><Relationship Id="rId155" Type="http://schemas.openxmlformats.org/officeDocument/2006/relationships/hyperlink" Target="https://cdn.shopify.com/s/files/1/0662/9749/5709/files/GPK2305-CheckList_2023GPKChromeSapphire.pdf" TargetMode="External"/><Relationship Id="rId362" Type="http://schemas.openxmlformats.org/officeDocument/2006/relationships/hyperlink" Target="https://cdn.shopify.com/s/files/1/0662/9749/5709/files/2019_20Bowman_20Draft_20Baseball_20Checklist.pdf" TargetMode="External"/><Relationship Id="rId2043" Type="http://schemas.openxmlformats.org/officeDocument/2006/relationships/hyperlink" Target="https://www.sportscardspro.com/console/football-cards-2022-panini-spectra-brilliance" TargetMode="External"/><Relationship Id="rId2250" Type="http://schemas.openxmlformats.org/officeDocument/2006/relationships/hyperlink" Target="https://www.sportscardspro.com/console/football-cards-2023-panini-donruss-optic-first-year-fresh-blue-hyper" TargetMode="External"/><Relationship Id="rId3301" Type="http://schemas.openxmlformats.org/officeDocument/2006/relationships/hyperlink" Target="https://www.sportscardspro.com/console/football-cards-2024-panini-prestige-prestigious-pros" TargetMode="External"/><Relationship Id="rId222" Type="http://schemas.openxmlformats.org/officeDocument/2006/relationships/hyperlink" Target="https://cdn.shopify.com/s/files/1/0662/9749/5709/files/OEB2301-2022-23ToppsChromeOTE-Checklist.pdf" TargetMode="External"/><Relationship Id="rId2110" Type="http://schemas.openxmlformats.org/officeDocument/2006/relationships/hyperlink" Target="https://www.sportscardspro.com/console/football-cards-2022-panini-zenith-rookie-stallions" TargetMode="External"/><Relationship Id="rId1669" Type="http://schemas.openxmlformats.org/officeDocument/2006/relationships/hyperlink" Target="https://www.sportscardspro.com/console/football-cards-2022-panini-elements-nuclear" TargetMode="External"/><Relationship Id="rId1876" Type="http://schemas.openxmlformats.org/officeDocument/2006/relationships/hyperlink" Target="https://www.sportscardspro.com/console/football-cards-2022-panini-national-treasures-modern-masters" TargetMode="External"/><Relationship Id="rId2927" Type="http://schemas.openxmlformats.org/officeDocument/2006/relationships/hyperlink" Target="https://www.sportscardspro.com/console/football-cards-2024-panini-donruss-optic-downtown-legends" TargetMode="External"/><Relationship Id="rId3091" Type="http://schemas.openxmlformats.org/officeDocument/2006/relationships/hyperlink" Target="https://www.sportscardspro.com/console/football-cards-2024-panini-impeccable-rookie-patch-autograph" TargetMode="External"/><Relationship Id="rId1529" Type="http://schemas.openxmlformats.org/officeDocument/2006/relationships/hyperlink" Target="https://www.sportscardspro.com/console/football-cards-2022-panini-absolute-kaboom-vertical" TargetMode="External"/><Relationship Id="rId1736" Type="http://schemas.openxmlformats.org/officeDocument/2006/relationships/hyperlink" Target="https://www.sportscardspro.com/console/football-cards-2022-panini-illusions-king-of" TargetMode="External"/><Relationship Id="rId1943" Type="http://schemas.openxmlformats.org/officeDocument/2006/relationships/hyperlink" Target="https://www.sportscardspro.com/console/football-cards-2022-panini-prestige-living-legends" TargetMode="External"/><Relationship Id="rId28" Type="http://schemas.openxmlformats.org/officeDocument/2006/relationships/hyperlink" Target="https://cdn.shopify.com/s/files/1/0662/9749/5709/files/MRV2509FinalX-Menchecklist.pdf?v=1740688619" TargetMode="External"/><Relationship Id="rId1803" Type="http://schemas.openxmlformats.org/officeDocument/2006/relationships/hyperlink" Target="https://www.sportscardspro.com/console/football-cards-2022-panini-luminance-jumbo" TargetMode="External"/><Relationship Id="rId689" Type="http://schemas.openxmlformats.org/officeDocument/2006/relationships/hyperlink" Target="https://www.sportscardspro.com/console/football-cards-2016-panini-select" TargetMode="External"/><Relationship Id="rId896" Type="http://schemas.openxmlformats.org/officeDocument/2006/relationships/hyperlink" Target="https://www.sportscardspro.com/console/football-cards-2018-panini-playbook" TargetMode="External"/><Relationship Id="rId2577" Type="http://schemas.openxmlformats.org/officeDocument/2006/relationships/hyperlink" Target="https://www.sportscardspro.com/console/football-cards-2023-panini-origins-start-ups" TargetMode="External"/><Relationship Id="rId2784" Type="http://schemas.openxmlformats.org/officeDocument/2006/relationships/hyperlink" Target="https://www.sportscardspro.com/console/football-cards-2024-panini-absolute-introductions" TargetMode="External"/><Relationship Id="rId549" Type="http://schemas.openxmlformats.org/officeDocument/2006/relationships/hyperlink" Target="https://www.sportscardspro.com/console/football-cards-2013-panini-crown-royale" TargetMode="External"/><Relationship Id="rId756" Type="http://schemas.openxmlformats.org/officeDocument/2006/relationships/hyperlink" Target="https://www.sportscardspro.com/console/football-cards-2017-panini-prizm-instant-impact" TargetMode="External"/><Relationship Id="rId1179" Type="http://schemas.openxmlformats.org/officeDocument/2006/relationships/hyperlink" Target="https://www.sportscardspro.com/console/football-cards-2020-panini-national-treasures" TargetMode="External"/><Relationship Id="rId1386" Type="http://schemas.openxmlformats.org/officeDocument/2006/relationships/hyperlink" Target="https://www.sportscardspro.com/console/football-cards-2021-panini-mvp-contenders" TargetMode="External"/><Relationship Id="rId1593" Type="http://schemas.openxmlformats.org/officeDocument/2006/relationships/hyperlink" Target="https://www.sportscardspro.com/console/football-cards-2022-panini-chronicles-draft-picks-donruss-optic-rated-rookie" TargetMode="External"/><Relationship Id="rId2437" Type="http://schemas.openxmlformats.org/officeDocument/2006/relationships/hyperlink" Target="https://www.sportscardspro.com/console/football-cards-2023-panini-immaculate-rookie-shoe-tongue-logo" TargetMode="External"/><Relationship Id="rId2991" Type="http://schemas.openxmlformats.org/officeDocument/2006/relationships/hyperlink" Target="https://www.sportscardspro.com/console/football-cards-2024-panini-encore-head-to-head" TargetMode="External"/><Relationship Id="rId409" Type="http://schemas.openxmlformats.org/officeDocument/2006/relationships/hyperlink" Target="https://cdn.shopify.com/s/files/1/0662/9749/5709/files/2018-BB-Sticker-Collection-Checklist.pdf" TargetMode="External"/><Relationship Id="rId963" Type="http://schemas.openxmlformats.org/officeDocument/2006/relationships/hyperlink" Target="https://www.sportscardspro.com/console/football-cards-2019-panini-absolute-tools-of-the-trade-materials-triple-autos" TargetMode="External"/><Relationship Id="rId1039" Type="http://schemas.openxmlformats.org/officeDocument/2006/relationships/hyperlink" Target="https://www.sportscardspro.com/console/football-cards-2019-panini-prizm-emergent" TargetMode="External"/><Relationship Id="rId1246" Type="http://schemas.openxmlformats.org/officeDocument/2006/relationships/hyperlink" Target="https://www.sportscardspro.com/console/football-cards-2020-panini-select-sparks" TargetMode="External"/><Relationship Id="rId2644" Type="http://schemas.openxmlformats.org/officeDocument/2006/relationships/hyperlink" Target="https://www.sportscardspro.com/console/football-cards-2023-panini-prizm-all-purpose" TargetMode="External"/><Relationship Id="rId2851" Type="http://schemas.openxmlformats.org/officeDocument/2006/relationships/hyperlink" Target="https://www.sportscardspro.com/console/football-cards-2024-panini-contenders-legendary-autograph" TargetMode="External"/><Relationship Id="rId92" Type="http://schemas.openxmlformats.org/officeDocument/2006/relationships/hyperlink" Target="https://cdn.shopify.com/s/files/1/0662/9749/5709/files/STW2476-2024StarWarsChromeSapphireChecklistV3.pdf" TargetMode="External"/><Relationship Id="rId616" Type="http://schemas.openxmlformats.org/officeDocument/2006/relationships/hyperlink" Target="https://www.sportscardspro.com/console/football-cards-2015-panini-contenders-draft-picks-game-day-tickets" TargetMode="External"/><Relationship Id="rId823" Type="http://schemas.openxmlformats.org/officeDocument/2006/relationships/hyperlink" Target="https://www.sportscardspro.com/console/football-cards-2018-panini-contenders-legendary" TargetMode="External"/><Relationship Id="rId1453" Type="http://schemas.openxmlformats.org/officeDocument/2006/relationships/hyperlink" Target="https://www.sportscardspro.com/console/football-cards-2021-panini-prizm-color-blast" TargetMode="External"/><Relationship Id="rId1660" Type="http://schemas.openxmlformats.org/officeDocument/2006/relationships/hyperlink" Target="https://www.sportscardspro.com/console/football-cards-2022-panini-elements-critical-mass-memorabilia" TargetMode="External"/><Relationship Id="rId2504" Type="http://schemas.openxmlformats.org/officeDocument/2006/relationships/hyperlink" Target="https://www.sportscardspro.com/console/football-cards-2023-panini-luminance-spirit-swatches" TargetMode="External"/><Relationship Id="rId2711" Type="http://schemas.openxmlformats.org/officeDocument/2006/relationships/hyperlink" Target="https://www.sportscardspro.com/console/football-cards-2023-panini-select-draft-picks-certified-rookies" TargetMode="External"/><Relationship Id="rId1106" Type="http://schemas.openxmlformats.org/officeDocument/2006/relationships/hyperlink" Target="https://www.sportscardspro.com/console/football-cards-2020-panini-chronicles-playoff-momentum-rookies" TargetMode="External"/><Relationship Id="rId1313" Type="http://schemas.openxmlformats.org/officeDocument/2006/relationships/hyperlink" Target="https://www.sportscardspro.com/console/football-cards-2021-panini-chronicles-recon" TargetMode="External"/><Relationship Id="rId1520" Type="http://schemas.openxmlformats.org/officeDocument/2006/relationships/hyperlink" Target="https://www.sportscardspro.com/console/football-cards-2022-panini-absolute-explosive" TargetMode="External"/><Relationship Id="rId3278" Type="http://schemas.openxmlformats.org/officeDocument/2006/relationships/hyperlink" Target="https://www.sportscardspro.com/console/football-cards-2024-panini-photogenic-troops-tribute" TargetMode="External"/><Relationship Id="rId3485" Type="http://schemas.openxmlformats.org/officeDocument/2006/relationships/hyperlink" Target="https://www.sportscardspro.com/console/football-cards-2024-panini-zenith-first-look" TargetMode="External"/><Relationship Id="rId199" Type="http://schemas.openxmlformats.org/officeDocument/2006/relationships/hyperlink" Target="https://cdn.shopify.com/s/files/1/0662/9749/5709/files/BowmanUBasketballChecklist.pdf" TargetMode="External"/><Relationship Id="rId2087" Type="http://schemas.openxmlformats.org/officeDocument/2006/relationships/hyperlink" Target="https://www.sportscardspro.com/console/football-cards-2022-panini-xr-rookie-xl-materials" TargetMode="External"/><Relationship Id="rId2294" Type="http://schemas.openxmlformats.org/officeDocument/2006/relationships/hyperlink" Target="https://www.sportscardspro.com/console/football-cards-2023-panini-flawless-mastercraft" TargetMode="External"/><Relationship Id="rId3138" Type="http://schemas.openxmlformats.org/officeDocument/2006/relationships/hyperlink" Target="https://www.sportscardspro.com/console/football-cards-2024-panini-mosaic-capital-gains" TargetMode="External"/><Relationship Id="rId3345" Type="http://schemas.openxmlformats.org/officeDocument/2006/relationships/hyperlink" Target="https://www.sportscardspro.com/console/football-cards-2024-panini-prizm-flashback-silver" TargetMode="External"/><Relationship Id="rId266" Type="http://schemas.openxmlformats.org/officeDocument/2006/relationships/hyperlink" Target="https://cdn.shopify.com/s/files/1/0662/9749/5709/files/2022ToppsSeries1BaseballChecklist.pdf" TargetMode="External"/><Relationship Id="rId473" Type="http://schemas.openxmlformats.org/officeDocument/2006/relationships/hyperlink" Target="https://www.sportscardspro.com/console/football-cards-1995-panini-select-certified-future" TargetMode="External"/><Relationship Id="rId680" Type="http://schemas.openxmlformats.org/officeDocument/2006/relationships/hyperlink" Target="https://www.sportscardspro.com/console/football-cards-2016-panini-prizm-draft-picks" TargetMode="External"/><Relationship Id="rId2154" Type="http://schemas.openxmlformats.org/officeDocument/2006/relationships/hyperlink" Target="https://www.sportscardspro.com/console/football-cards-2023-panini-certified-ballers-mirror" TargetMode="External"/><Relationship Id="rId2361" Type="http://schemas.openxmlformats.org/officeDocument/2006/relationships/hyperlink" Target="https://www.sportscardspro.com/console/football-cards-2023-panini-illusions-king-of-cards" TargetMode="External"/><Relationship Id="rId3205" Type="http://schemas.openxmlformats.org/officeDocument/2006/relationships/hyperlink" Target="https://www.sportscardspro.com/console/football-cards-2024-panini-obsidian-orbital-signature" TargetMode="External"/><Relationship Id="rId3412" Type="http://schemas.openxmlformats.org/officeDocument/2006/relationships/hyperlink" Target="https://www.sportscardspro.com/console/football-cards-2024-panini-select-sparks-prizm-relic" TargetMode="External"/><Relationship Id="rId126" Type="http://schemas.openxmlformats.org/officeDocument/2006/relationships/hyperlink" Target="https://cdn.shopify.com/s/files/1/0662/9749/5709/files/MLB2312-23AGBB_VERSIONChecklistFINAL.pdf" TargetMode="External"/><Relationship Id="rId333" Type="http://schemas.openxmlformats.org/officeDocument/2006/relationships/hyperlink" Target="https://cdn.shopify.com/s/files/1/0662/9749/5709/files/2020BOWMANPLATINUMCHECKLIST.pdf" TargetMode="External"/><Relationship Id="rId540" Type="http://schemas.openxmlformats.org/officeDocument/2006/relationships/hyperlink" Target="https://www.sportscardspro.com/console/football-cards-2012-panini-super-bowl-xlvi-career-highlights" TargetMode="External"/><Relationship Id="rId1170" Type="http://schemas.openxmlformats.org/officeDocument/2006/relationships/hyperlink" Target="https://www.sportscardspro.com/console/football-cards-2020-panini-mosaic-old-school" TargetMode="External"/><Relationship Id="rId2014" Type="http://schemas.openxmlformats.org/officeDocument/2006/relationships/hyperlink" Target="https://www.sportscardspro.com/console/football-cards-2022-panini-select-draft-picks-turbocharged" TargetMode="External"/><Relationship Id="rId2221" Type="http://schemas.openxmlformats.org/officeDocument/2006/relationships/hyperlink" Target="https://www.sportscardspro.com/console/football-cards-2023-panini-contenders-optic-induction-ticket-autograph" TargetMode="External"/><Relationship Id="rId1030" Type="http://schemas.openxmlformats.org/officeDocument/2006/relationships/hyperlink" Target="https://www.sportscardspro.com/console/football-cards-2019-panini-prestige-banner-season" TargetMode="External"/><Relationship Id="rId400" Type="http://schemas.openxmlformats.org/officeDocument/2006/relationships/hyperlink" Target="https://cdn.shopify.com/s/files/1/0662/9749/5709/files/2018-Allen-Ginter-X-BB-Checklist.pdf" TargetMode="External"/><Relationship Id="rId1987" Type="http://schemas.openxmlformats.org/officeDocument/2006/relationships/hyperlink" Target="https://www.sportscardspro.com/console/football-cards-2022-panini-rookies-&amp;-stars-rookie-rush" TargetMode="External"/><Relationship Id="rId1847" Type="http://schemas.openxmlformats.org/officeDocument/2006/relationships/hyperlink" Target="https://www.sportscardspro.com/console/football-cards-2022-panini-mosaic-thunder-lane" TargetMode="External"/><Relationship Id="rId1707" Type="http://schemas.openxmlformats.org/officeDocument/2006/relationships/hyperlink" Target="https://www.sportscardspro.com/console/football-cards-2022-panini-gold-standard-jacket-signatures" TargetMode="External"/><Relationship Id="rId3062" Type="http://schemas.openxmlformats.org/officeDocument/2006/relationships/hyperlink" Target="https://www.sportscardspro.com/console/football-cards-2024-panini-illusions-rookie-reflections-dual-patch-autograph" TargetMode="External"/><Relationship Id="rId190" Type="http://schemas.openxmlformats.org/officeDocument/2006/relationships/hyperlink" Target="https://cdn.shopify.com/s/files/1/0662/9749/5709/files/2022BowmanChromeBaseballChecklist.pdf" TargetMode="External"/><Relationship Id="rId1914" Type="http://schemas.openxmlformats.org/officeDocument/2006/relationships/hyperlink" Target="https://www.sportscardspro.com/console/football-cards-2022-panini-phoenix-paragon-patch-autographs" TargetMode="External"/><Relationship Id="rId2688" Type="http://schemas.openxmlformats.org/officeDocument/2006/relationships/hyperlink" Target="https://www.sportscardspro.com/console/football-cards-2023-panini-rookies-&amp;-stars-crusade-signature" TargetMode="External"/><Relationship Id="rId2895" Type="http://schemas.openxmlformats.org/officeDocument/2006/relationships/hyperlink" Target="https://www.sportscardspro.com/console/football-cards-2024-panini-donruss-all-time-gridiron-kings-autograph" TargetMode="External"/><Relationship Id="rId867" Type="http://schemas.openxmlformats.org/officeDocument/2006/relationships/hyperlink" Target="https://www.sportscardspro.com/console/football-cards-2018-panini-luminance-dynamic" TargetMode="External"/><Relationship Id="rId1497" Type="http://schemas.openxmlformats.org/officeDocument/2006/relationships/hyperlink" Target="https://www.sportscardspro.com/console/football-cards-2021-panini-select-rookie-selections" TargetMode="External"/><Relationship Id="rId2548" Type="http://schemas.openxmlformats.org/officeDocument/2006/relationships/hyperlink" Target="https://www.sportscardspro.com/console/football-cards-2023-panini-obsidian-matrix-material-autograph" TargetMode="External"/><Relationship Id="rId2755" Type="http://schemas.openxmlformats.org/officeDocument/2006/relationships/hyperlink" Target="https://www.sportscardspro.com/console/football-cards-2023-panini-zenith-class-president" TargetMode="External"/><Relationship Id="rId2962" Type="http://schemas.openxmlformats.org/officeDocument/2006/relationships/hyperlink" Target="https://www.sportscardspro.com/console/football-cards-2024-panini-donruss-retro-2004-autograph" TargetMode="External"/><Relationship Id="rId727" Type="http://schemas.openxmlformats.org/officeDocument/2006/relationships/hyperlink" Target="https://www.sportscardspro.com/console/football-cards-2017-panini-illusions-mystique" TargetMode="External"/><Relationship Id="rId934" Type="http://schemas.openxmlformats.org/officeDocument/2006/relationships/hyperlink" Target="https://www.sportscardspro.com/console/football-cards-2018-panini-unparalleled" TargetMode="External"/><Relationship Id="rId1357" Type="http://schemas.openxmlformats.org/officeDocument/2006/relationships/hyperlink" Target="https://www.sportscardspro.com/console/football-cards-2021-panini-illusions-great-expectations" TargetMode="External"/><Relationship Id="rId1564" Type="http://schemas.openxmlformats.org/officeDocument/2006/relationships/hyperlink" Target="https://www.sportscardspro.com/console/football-cards-2022-panini-black-white-night" TargetMode="External"/><Relationship Id="rId1771" Type="http://schemas.openxmlformats.org/officeDocument/2006/relationships/hyperlink" Target="https://www.sportscardspro.com/console/football-cards-2022-panini-instant-rps-first-look" TargetMode="External"/><Relationship Id="rId2408" Type="http://schemas.openxmlformats.org/officeDocument/2006/relationships/hyperlink" Target="https://www.sportscardspro.com/console/football-cards-2023-panini-immaculate-nameplate-nobility-signature" TargetMode="External"/><Relationship Id="rId2615" Type="http://schemas.openxmlformats.org/officeDocument/2006/relationships/hyperlink" Target="https://www.sportscardspro.com/console/football-cards-2023-panini-plates-and-patches-patch-trio" TargetMode="External"/><Relationship Id="rId2822" Type="http://schemas.openxmlformats.org/officeDocument/2006/relationships/hyperlink" Target="https://www.sportscardspro.com/console/football-cards-2024-panini-certified-gold-team" TargetMode="External"/><Relationship Id="rId63" Type="http://schemas.openxmlformats.org/officeDocument/2006/relationships/hyperlink" Target="https://cdn.shopify.com/s/files/1/0662/9749/5709/files/NIL2323-CheckList_23BBFB_VERSION1.pdf" TargetMode="External"/><Relationship Id="rId1217" Type="http://schemas.openxmlformats.org/officeDocument/2006/relationships/hyperlink" Target="https://www.sportscardspro.com/console/football-cards-2020-panini-prizm-premier-jerseys" TargetMode="External"/><Relationship Id="rId1424" Type="http://schemas.openxmlformats.org/officeDocument/2006/relationships/hyperlink" Target="https://www.sportscardspro.com/console/football-cards-2021-panini-phoenix-flame-throwers" TargetMode="External"/><Relationship Id="rId1631" Type="http://schemas.openxmlformats.org/officeDocument/2006/relationships/hyperlink" Target="https://www.sportscardspro.com/console/football-cards-2022-panini-classics-combos" TargetMode="External"/><Relationship Id="rId3389" Type="http://schemas.openxmlformats.org/officeDocument/2006/relationships/hyperlink" Target="https://www.sportscardspro.com/console/football-cards-2024-panini-select" TargetMode="External"/><Relationship Id="rId2198" Type="http://schemas.openxmlformats.org/officeDocument/2006/relationships/hyperlink" Target="https://www.sportscardspro.com/console/football-cards-2023-panini-chronicles-draft-picks-plates-and-patches-full-coverage" TargetMode="External"/><Relationship Id="rId3249" Type="http://schemas.openxmlformats.org/officeDocument/2006/relationships/hyperlink" Target="https://www.sportscardspro.com/console/football-cards-2024-panini-phoenix-pandora-patch" TargetMode="External"/><Relationship Id="rId3456" Type="http://schemas.openxmlformats.org/officeDocument/2006/relationships/hyperlink" Target="https://www.sportscardspro.com/console/football-cards-2024-panini-totally-certified-freshman-fabric-signature" TargetMode="External"/><Relationship Id="rId377" Type="http://schemas.openxmlformats.org/officeDocument/2006/relationships/hyperlink" Target="https://cdn.shopify.com/s/files/1/0662/9749/5709/files/2019NBCDSGA.pdf" TargetMode="External"/><Relationship Id="rId584" Type="http://schemas.openxmlformats.org/officeDocument/2006/relationships/hyperlink" Target="https://www.sportscardspro.com/console/football-cards-2014-panini-contenders" TargetMode="External"/><Relationship Id="rId2058" Type="http://schemas.openxmlformats.org/officeDocument/2006/relationships/hyperlink" Target="https://www.sportscardspro.com/console/football-cards-2022-panini-spectra-phosphorescent" TargetMode="External"/><Relationship Id="rId2265" Type="http://schemas.openxmlformats.org/officeDocument/2006/relationships/hyperlink" Target="https://www.sportscardspro.com/console/football-cards-2023-panini-flawless-all-pro-gem" TargetMode="External"/><Relationship Id="rId3109" Type="http://schemas.openxmlformats.org/officeDocument/2006/relationships/hyperlink" Target="https://www.sportscardspro.com/console/football-cards-2024-panini-luminance-autograph-jersey" TargetMode="External"/><Relationship Id="rId237" Type="http://schemas.openxmlformats.org/officeDocument/2006/relationships/hyperlink" Target="https://cdn.shopify.com/s/files/1/0662/9749/5709/files/2022GPKChromeChecklist.pdf" TargetMode="External"/><Relationship Id="rId791" Type="http://schemas.openxmlformats.org/officeDocument/2006/relationships/hyperlink" Target="https://www.sportscardspro.com/console/football-cards-2018-national-treasures-rookie-colossal-signatures" TargetMode="External"/><Relationship Id="rId1074" Type="http://schemas.openxmlformats.org/officeDocument/2006/relationships/hyperlink" Target="https://www.sportscardspro.com/console/football-cards-2020-panini-certified" TargetMode="External"/><Relationship Id="rId2472" Type="http://schemas.openxmlformats.org/officeDocument/2006/relationships/hyperlink" Target="https://www.sportscardspro.com/console/football-cards-2023-panini-limited-gamer" TargetMode="External"/><Relationship Id="rId3316" Type="http://schemas.openxmlformats.org/officeDocument/2006/relationships/hyperlink" Target="https://www.sportscardspro.com/console/football-cards-2024-panini-prizm-deca-champions" TargetMode="External"/><Relationship Id="rId444" Type="http://schemas.openxmlformats.org/officeDocument/2006/relationships/hyperlink" Target="https://cdn.shopify.com/s/files/1/0662/9749/5709/files/2018-Topps-Transcendent-Baseball-Checklist.pdf" TargetMode="External"/><Relationship Id="rId651" Type="http://schemas.openxmlformats.org/officeDocument/2006/relationships/hyperlink" Target="https://www.sportscardspro.com/console/football-cards-2016-panini-clear-vision" TargetMode="External"/><Relationship Id="rId1281" Type="http://schemas.openxmlformats.org/officeDocument/2006/relationships/hyperlink" Target="https://www.sportscardspro.com/console/football-cards-2021-panini-chronicles-crown-royale" TargetMode="External"/><Relationship Id="rId2125" Type="http://schemas.openxmlformats.org/officeDocument/2006/relationships/hyperlink" Target="https://www.sportscardspro.com/console/football-cards-2023-panini-absolute-ground-hoggs-materials" TargetMode="External"/><Relationship Id="rId2332" Type="http://schemas.openxmlformats.org/officeDocument/2006/relationships/hyperlink" Target="https://www.sportscardspro.com/console/football-cards-2023-panini-gold-standard-gear" TargetMode="External"/><Relationship Id="rId304" Type="http://schemas.openxmlformats.org/officeDocument/2006/relationships/hyperlink" Target="https://cdn.shopify.com/s/files/1/0662/9749/5709/files/2021series1baseball.pdf" TargetMode="External"/><Relationship Id="rId511" Type="http://schemas.openxmlformats.org/officeDocument/2006/relationships/hyperlink" Target="https://www.sportscardspro.com/console/football-cards-2012-panini-absolute" TargetMode="External"/><Relationship Id="rId1141" Type="http://schemas.openxmlformats.org/officeDocument/2006/relationships/hyperlink" Target="https://www.sportscardspro.com/console/football-cards-2020-panini-illusions-mystique" TargetMode="External"/><Relationship Id="rId1001" Type="http://schemas.openxmlformats.org/officeDocument/2006/relationships/hyperlink" Target="https://www.sportscardspro.com/console/football-cards-2019-panini-contenders-legendary-contenders" TargetMode="External"/><Relationship Id="rId1958" Type="http://schemas.openxmlformats.org/officeDocument/2006/relationships/hyperlink" Target="https://www.sportscardspro.com/console/football-cards-2022-panini-prizm-break" TargetMode="External"/><Relationship Id="rId3173" Type="http://schemas.openxmlformats.org/officeDocument/2006/relationships/hyperlink" Target="https://www.sportscardspro.com/console/football-cards-2024-panini-national-treasures-collegiate-flawless-rookie-patch-autograph" TargetMode="External"/><Relationship Id="rId3380" Type="http://schemas.openxmlformats.org/officeDocument/2006/relationships/hyperlink" Target="https://www.sportscardspro.com/console/football-cards-2024-panini-rookies-&amp;-stars-stellar-rookies-silver" TargetMode="External"/><Relationship Id="rId1818" Type="http://schemas.openxmlformats.org/officeDocument/2006/relationships/hyperlink" Target="https://www.sportscardspro.com/console/football-cards-2022-panini-luminance-year-one-dual-signatures" TargetMode="External"/><Relationship Id="rId3033" Type="http://schemas.openxmlformats.org/officeDocument/2006/relationships/hyperlink" Target="https://www.sportscardspro.com/console/football-cards-2024-panini-gold-standard-rookie-jersey-autographs-double" TargetMode="External"/><Relationship Id="rId3240" Type="http://schemas.openxmlformats.org/officeDocument/2006/relationships/hyperlink" Target="https://www.sportscardspro.com/console/football-cards-2024-panini-phoenix" TargetMode="External"/><Relationship Id="rId161" Type="http://schemas.openxmlformats.org/officeDocument/2006/relationships/hyperlink" Target="https://cdn.shopify.com/s/files/1/0662/9749/5709/files/MLB2349-2023InceptionChecklist.pdf" TargetMode="External"/><Relationship Id="rId2799" Type="http://schemas.openxmlformats.org/officeDocument/2006/relationships/hyperlink" Target="https://www.sportscardspro.com/console/football-cards-2024-panini-absolute-spectrum-signature" TargetMode="External"/><Relationship Id="rId3100" Type="http://schemas.openxmlformats.org/officeDocument/2006/relationships/hyperlink" Target="https://www.sportscardspro.com/console/football-cards-2024-panini-impeccable-team-names-autograph" TargetMode="External"/><Relationship Id="rId978" Type="http://schemas.openxmlformats.org/officeDocument/2006/relationships/hyperlink" Target="https://www.sportscardspro.com/console/football-cards-2019-panini-certified-superb-swatches" TargetMode="External"/><Relationship Id="rId2659" Type="http://schemas.openxmlformats.org/officeDocument/2006/relationships/hyperlink" Target="https://www.sportscardspro.com/console/football-cards-2023-panini-prizm-draft-picks-on-campus" TargetMode="External"/><Relationship Id="rId2866" Type="http://schemas.openxmlformats.org/officeDocument/2006/relationships/hyperlink" Target="https://www.sportscardspro.com/console/football-cards-2024-panini-contenders-optic-legendary-autograph" TargetMode="External"/><Relationship Id="rId838" Type="http://schemas.openxmlformats.org/officeDocument/2006/relationships/hyperlink" Target="https://www.sportscardspro.com/console/football-cards-2018-panini-elements-signatures" TargetMode="External"/><Relationship Id="rId1468" Type="http://schemas.openxmlformats.org/officeDocument/2006/relationships/hyperlink" Target="https://www.sportscardspro.com/console/football-cards-2021-panini-prizm-premier-jerseys" TargetMode="External"/><Relationship Id="rId1675" Type="http://schemas.openxmlformats.org/officeDocument/2006/relationships/hyperlink" Target="https://www.sportscardspro.com/console/football-cards-2022-panini-elements-team-chemistry" TargetMode="External"/><Relationship Id="rId1882" Type="http://schemas.openxmlformats.org/officeDocument/2006/relationships/hyperlink" Target="https://www.sportscardspro.com/console/football-cards-2022-panini-obsidian-equinox-gear" TargetMode="External"/><Relationship Id="rId2519" Type="http://schemas.openxmlformats.org/officeDocument/2006/relationships/hyperlink" Target="https://www.sportscardspro.com/console/football-cards-2023-panini-mosaic-introductions" TargetMode="External"/><Relationship Id="rId2726" Type="http://schemas.openxmlformats.org/officeDocument/2006/relationships/hyperlink" Target="https://www.sportscardspro.com/console/football-cards-2023-panini-select-draft-picks-xfactor-signatures" TargetMode="External"/><Relationship Id="rId1328" Type="http://schemas.openxmlformats.org/officeDocument/2006/relationships/hyperlink" Target="https://www.sportscardspro.com/console/football-cards-2021-panini-contenders-draft-picks-campus-legends" TargetMode="External"/><Relationship Id="rId1535" Type="http://schemas.openxmlformats.org/officeDocument/2006/relationships/hyperlink" Target="https://www.sportscardspro.com/console/football-cards-2022-panini-absolute-signature-standouts" TargetMode="External"/><Relationship Id="rId2933" Type="http://schemas.openxmlformats.org/officeDocument/2006/relationships/hyperlink" Target="https://www.sportscardspro.com/console/football-cards-2024-panini-donruss-optic-legendary-patch-autograph" TargetMode="External"/><Relationship Id="rId905" Type="http://schemas.openxmlformats.org/officeDocument/2006/relationships/hyperlink" Target="https://www.sportscardspro.com/console/football-cards-2018-panini-prestige-stars-of-the-nfl" TargetMode="External"/><Relationship Id="rId1742" Type="http://schemas.openxmlformats.org/officeDocument/2006/relationships/hyperlink" Target="https://www.sportscardspro.com/console/football-cards-2022-panini-illusions-rookie-signs" TargetMode="External"/><Relationship Id="rId34" Type="http://schemas.openxmlformats.org/officeDocument/2006/relationships/hyperlink" Target="https://cdn.shopify.com/s/files/1/0662/9749/5709/files/STH2406-2025ToppsHighTekStrangerThingsChecklist.pdf?v=1741284886" TargetMode="External"/><Relationship Id="rId1602" Type="http://schemas.openxmlformats.org/officeDocument/2006/relationships/hyperlink" Target="https://www.sportscardspro.com/console/football-cards-2022-panini-chronicles-draft-picks-prestige" TargetMode="External"/><Relationship Id="rId488" Type="http://schemas.openxmlformats.org/officeDocument/2006/relationships/hyperlink" Target="https://www.sportscardspro.com/console/football-cards-2010-panini-pro-football-hall-of-fame" TargetMode="External"/><Relationship Id="rId695" Type="http://schemas.openxmlformats.org/officeDocument/2006/relationships/hyperlink" Target="https://www.sportscardspro.com/console/football-cards-2017-panini-absolute" TargetMode="External"/><Relationship Id="rId2169" Type="http://schemas.openxmlformats.org/officeDocument/2006/relationships/hyperlink" Target="https://www.sportscardspro.com/console/football-cards-2023-panini-certified-rookie-signatures" TargetMode="External"/><Relationship Id="rId2376" Type="http://schemas.openxmlformats.org/officeDocument/2006/relationships/hyperlink" Target="https://www.sportscardspro.com/console/football-cards-2023-panini-immaculate-all-time-greats-signature" TargetMode="External"/><Relationship Id="rId2583" Type="http://schemas.openxmlformats.org/officeDocument/2006/relationships/hyperlink" Target="https://www.sportscardspro.com/console/football-cards-2023-panini-phoenix-fire-forged" TargetMode="External"/><Relationship Id="rId2790" Type="http://schemas.openxmlformats.org/officeDocument/2006/relationships/hyperlink" Target="https://www.sportscardspro.com/console/football-cards-2024-panini-absolute-kaboom-vertical" TargetMode="External"/><Relationship Id="rId3427" Type="http://schemas.openxmlformats.org/officeDocument/2006/relationships/hyperlink" Target="https://www.sportscardspro.com/console/football-cards-2024-panini-spectra-epic-legends-materials" TargetMode="External"/><Relationship Id="rId348" Type="http://schemas.openxmlformats.org/officeDocument/2006/relationships/hyperlink" Target="https://cdn.shopify.com/s/files/1/0662/9749/5709/files/2020_20Topps_20Tribute_20Baseball_20Checklist.pdf" TargetMode="External"/><Relationship Id="rId555" Type="http://schemas.openxmlformats.org/officeDocument/2006/relationships/hyperlink" Target="https://www.sportscardspro.com/console/football-cards-2013-panini-national-treasures" TargetMode="External"/><Relationship Id="rId762" Type="http://schemas.openxmlformats.org/officeDocument/2006/relationships/hyperlink" Target="https://www.sportscardspro.com/console/football-cards-2017-panini-rookies-&amp;-stars" TargetMode="External"/><Relationship Id="rId1185" Type="http://schemas.openxmlformats.org/officeDocument/2006/relationships/hyperlink" Target="https://www.sportscardspro.com/console/football-cards-2020-panini-one" TargetMode="External"/><Relationship Id="rId1392" Type="http://schemas.openxmlformats.org/officeDocument/2006/relationships/hyperlink" Target="https://www.sportscardspro.com/console/football-cards-2021-panini-mosaic-draft-picks" TargetMode="External"/><Relationship Id="rId2029" Type="http://schemas.openxmlformats.org/officeDocument/2006/relationships/hyperlink" Target="https://www.sportscardspro.com/console/football-cards-2022-panini-select-signature-memorabilia-prizm" TargetMode="External"/><Relationship Id="rId2236" Type="http://schemas.openxmlformats.org/officeDocument/2006/relationships/hyperlink" Target="https://www.sportscardspro.com/console/football-cards-2023-panini-contenders-optic-x%27s-and-o%27s" TargetMode="External"/><Relationship Id="rId2443" Type="http://schemas.openxmlformats.org/officeDocument/2006/relationships/hyperlink" Target="https://www.sportscardspro.com/console/football-cards-2023-panini-immaculate-sideline-towel" TargetMode="External"/><Relationship Id="rId2650" Type="http://schemas.openxmlformats.org/officeDocument/2006/relationships/hyperlink" Target="https://www.sportscardspro.com/console/football-cards-2023-panini-prizm-draft-picks-black-color-blast" TargetMode="External"/><Relationship Id="rId208" Type="http://schemas.openxmlformats.org/officeDocument/2006/relationships/hyperlink" Target="https://cdn.shopify.com/s/files/1/0662/9749/5709/files/CheckList_22BUNL.pdf" TargetMode="External"/><Relationship Id="rId415" Type="http://schemas.openxmlformats.org/officeDocument/2006/relationships/hyperlink" Target="https://cdn.shopify.com/s/files/1/0662/9749/5709/files/2018-Mysticons-FunPacks-Checklist.pdf" TargetMode="External"/><Relationship Id="rId622" Type="http://schemas.openxmlformats.org/officeDocument/2006/relationships/hyperlink" Target="https://www.sportscardspro.com/console/football-cards-2015-panini-crown-royale-regal-rookies-die-cut" TargetMode="External"/><Relationship Id="rId1045" Type="http://schemas.openxmlformats.org/officeDocument/2006/relationships/hyperlink" Target="https://www.sportscardspro.com/console/football-cards-2019-panini-rookies-&amp;-stars" TargetMode="External"/><Relationship Id="rId1252" Type="http://schemas.openxmlformats.org/officeDocument/2006/relationships/hyperlink" Target="https://www.sportscardspro.com/console/football-cards-2020-panini-spectra-monumental-memorabilia" TargetMode="External"/><Relationship Id="rId2303" Type="http://schemas.openxmlformats.org/officeDocument/2006/relationships/hyperlink" Target="https://www.sportscardspro.com/console/football-cards-2023-panini-flawless-rookie-cleat-autographs" TargetMode="External"/><Relationship Id="rId2510" Type="http://schemas.openxmlformats.org/officeDocument/2006/relationships/hyperlink" Target="https://www.sportscardspro.com/console/football-cards-2023-panini-mosaic-audible" TargetMode="External"/><Relationship Id="rId1112" Type="http://schemas.openxmlformats.org/officeDocument/2006/relationships/hyperlink" Target="https://www.sportscardspro.com/console/football-cards-2020-panini-contenders-draft-picks" TargetMode="External"/><Relationship Id="rId3077" Type="http://schemas.openxmlformats.org/officeDocument/2006/relationships/hyperlink" Target="https://www.sportscardspro.com/console/football-cards-2024-panini-impeccable-illustrious-ink" TargetMode="External"/><Relationship Id="rId3284" Type="http://schemas.openxmlformats.org/officeDocument/2006/relationships/hyperlink" Target="https://www.sportscardspro.com/console/football-cards-2024-panini-prestige-distinctive-ink" TargetMode="External"/><Relationship Id="rId1929" Type="http://schemas.openxmlformats.org/officeDocument/2006/relationships/hyperlink" Target="https://www.sportscardspro.com/console/football-cards-2022-panini-playbook-next-up" TargetMode="External"/><Relationship Id="rId2093" Type="http://schemas.openxmlformats.org/officeDocument/2006/relationships/hyperlink" Target="https://www.sportscardspro.com/console/football-cards-2022-panini-xr-x-ploits" TargetMode="External"/><Relationship Id="rId3491" Type="http://schemas.openxmlformats.org/officeDocument/2006/relationships/hyperlink" Target="https://www.sportscardspro.com/console/football-cards-2024-panini-zenith-splash" TargetMode="External"/><Relationship Id="rId3144" Type="http://schemas.openxmlformats.org/officeDocument/2006/relationships/hyperlink" Target="https://www.sportscardspro.com/console/football-cards-2024-panini-mosaic-in-focus-signature" TargetMode="External"/><Relationship Id="rId3351" Type="http://schemas.openxmlformats.org/officeDocument/2006/relationships/hyperlink" Target="https://www.sportscardspro.com/console/football-cards-2024-panini-prizm-portals" TargetMode="External"/><Relationship Id="rId272" Type="http://schemas.openxmlformats.org/officeDocument/2006/relationships/hyperlink" Target="https://cdn.shopify.com/s/files/1/0662/9749/5709/files/2021TOPPSARCHIVESSIGSERIESACTIVECHECKLIST.pdf" TargetMode="External"/><Relationship Id="rId2160" Type="http://schemas.openxmlformats.org/officeDocument/2006/relationships/hyperlink" Target="https://www.sportscardspro.com/console/football-cards-2023-panini-certified-huck-it-chuck-it" TargetMode="External"/><Relationship Id="rId3004" Type="http://schemas.openxmlformats.org/officeDocument/2006/relationships/hyperlink" Target="https://www.sportscardspro.com/console/football-cards-2024-panini-gold-standard-10k-autograph" TargetMode="External"/><Relationship Id="rId3211" Type="http://schemas.openxmlformats.org/officeDocument/2006/relationships/hyperlink" Target="https://www.sportscardspro.com/console/football-cards-2024-panini-obsidian-trifecta-swatch" TargetMode="External"/><Relationship Id="rId132" Type="http://schemas.openxmlformats.org/officeDocument/2006/relationships/hyperlink" Target="https://cdn.shopify.com/s/files/1/0662/9749/5709/files/2023BowmanBaseballChecklist.pdf" TargetMode="External"/><Relationship Id="rId2020" Type="http://schemas.openxmlformats.org/officeDocument/2006/relationships/hyperlink" Target="https://www.sportscardspro.com/console/football-cards-2022-panini-select-jumbo-rookie-signature-swatches" TargetMode="External"/><Relationship Id="rId1579" Type="http://schemas.openxmlformats.org/officeDocument/2006/relationships/hyperlink" Target="https://www.sportscardspro.com/console/football-cards-2022-panini-certified-rookie-roll-call-signatures" TargetMode="External"/><Relationship Id="rId2977" Type="http://schemas.openxmlformats.org/officeDocument/2006/relationships/hyperlink" Target="https://www.sportscardspro.com/console/football-cards-2024-panini-donruss-the-elite-series-rookies-autograph" TargetMode="External"/><Relationship Id="rId949" Type="http://schemas.openxmlformats.org/officeDocument/2006/relationships/hyperlink" Target="https://www.sportscardspro.com/console/football-cards-2019-panini-absolute-kaboom" TargetMode="External"/><Relationship Id="rId1786" Type="http://schemas.openxmlformats.org/officeDocument/2006/relationships/hyperlink" Target="https://www.sportscardspro.com/console/football-cards-2022-panini-limited-draft-day-signatures-booklet" TargetMode="External"/><Relationship Id="rId1993" Type="http://schemas.openxmlformats.org/officeDocument/2006/relationships/hyperlink" Target="https://www.sportscardspro.com/console/football-cards-2022-panini-rookies-&amp;-stars-touchdown-club" TargetMode="External"/><Relationship Id="rId2837" Type="http://schemas.openxmlformats.org/officeDocument/2006/relationships/hyperlink" Target="https://www.sportscardspro.com/console/football-cards-2024-panini-certified-stars" TargetMode="External"/><Relationship Id="rId78" Type="http://schemas.openxmlformats.org/officeDocument/2006/relationships/hyperlink" Target="https://cdn.shopify.com/s/files/1/0662/9749/5709/files/NBA2402-24TCBKChecklistsHOBBYONLY.pdf" TargetMode="External"/><Relationship Id="rId809" Type="http://schemas.openxmlformats.org/officeDocument/2006/relationships/hyperlink" Target="https://www.sportscardspro.com/console/football-cards-2018-panini-certified-diamonds" TargetMode="External"/><Relationship Id="rId1439" Type="http://schemas.openxmlformats.org/officeDocument/2006/relationships/hyperlink" Target="https://www.sportscardspro.com/console/football-cards-2021-panini-prestige-franchise-favorites" TargetMode="External"/><Relationship Id="rId1646" Type="http://schemas.openxmlformats.org/officeDocument/2006/relationships/hyperlink" Target="https://www.sportscardspro.com/console/football-cards-2022-panini-contenders-optic-throwback-rookie-autographs" TargetMode="External"/><Relationship Id="rId1853" Type="http://schemas.openxmlformats.org/officeDocument/2006/relationships/hyperlink" Target="https://www.sportscardspro.com/console/football-cards-2022-panini-national-treasures-century-materials" TargetMode="External"/><Relationship Id="rId2904" Type="http://schemas.openxmlformats.org/officeDocument/2006/relationships/hyperlink" Target="https://www.sportscardspro.com/console/football-cards-2024-panini-donruss-downtown-horizontal" TargetMode="External"/><Relationship Id="rId1506" Type="http://schemas.openxmlformats.org/officeDocument/2006/relationships/hyperlink" Target="https://www.sportscardspro.com/console/football-cards-2021-panini-select-sparks-relics" TargetMode="External"/><Relationship Id="rId1713" Type="http://schemas.openxmlformats.org/officeDocument/2006/relationships/hyperlink" Target="https://www.sportscardspro.com/console/football-cards-2022-panini-gold-standard-nouveau-riche-patch-autograph" TargetMode="External"/><Relationship Id="rId1920" Type="http://schemas.openxmlformats.org/officeDocument/2006/relationships/hyperlink" Target="https://www.sportscardspro.com/console/football-cards-2022-panini-phoenix-rookie-jumbo-memorabilia" TargetMode="External"/><Relationship Id="rId599" Type="http://schemas.openxmlformats.org/officeDocument/2006/relationships/hyperlink" Target="https://www.sportscardspro.com/console/football-cards-2014-panini-rookies-&amp;-stars" TargetMode="External"/><Relationship Id="rId2487" Type="http://schemas.openxmlformats.org/officeDocument/2006/relationships/hyperlink" Target="https://www.sportscardspro.com/console/football-cards-2023-panini-luminance-axis-autographs" TargetMode="External"/><Relationship Id="rId2694" Type="http://schemas.openxmlformats.org/officeDocument/2006/relationships/hyperlink" Target="https://www.sportscardspro.com/console/football-cards-2023-panini-rookies-&amp;-stars-man-in-motion" TargetMode="External"/><Relationship Id="rId459" Type="http://schemas.openxmlformats.org/officeDocument/2006/relationships/hyperlink" Target="https://cdn.shopify.com/s/files/1/0662/9749/5709/files/2018-WWE-Undisputed-Checklist.pdf" TargetMode="External"/><Relationship Id="rId666" Type="http://schemas.openxmlformats.org/officeDocument/2006/relationships/hyperlink" Target="https://www.sportscardspro.com/console/football-cards-2016-panini-knight-school" TargetMode="External"/><Relationship Id="rId873" Type="http://schemas.openxmlformats.org/officeDocument/2006/relationships/hyperlink" Target="https://www.sportscardspro.com/console/football-cards-2018-panini-luminance-vintage-performers" TargetMode="External"/><Relationship Id="rId1089" Type="http://schemas.openxmlformats.org/officeDocument/2006/relationships/hyperlink" Target="https://www.sportscardspro.com/console/football-cards-2020-panini-chronicles-draft-picks-donruss-optic-rated-rookies" TargetMode="External"/><Relationship Id="rId1296" Type="http://schemas.openxmlformats.org/officeDocument/2006/relationships/hyperlink" Target="https://www.sportscardspro.com/console/football-cards-2021-panini-chronicles-draft-picks-threads-rookie-signatures" TargetMode="External"/><Relationship Id="rId2347" Type="http://schemas.openxmlformats.org/officeDocument/2006/relationships/hyperlink" Target="https://www.sportscardspro.com/console/football-cards-2023-panini-gold-standard-white-gold-memorabilia" TargetMode="External"/><Relationship Id="rId2554" Type="http://schemas.openxmlformats.org/officeDocument/2006/relationships/hyperlink" Target="https://www.sportscardspro.com/console/football-cards-2023-panini-obsidian-signature" TargetMode="External"/><Relationship Id="rId319" Type="http://schemas.openxmlformats.org/officeDocument/2006/relationships/hyperlink" Target="https://cdn.shopify.com/s/files/1/0662/9749/5709/files/2020_20Topps_20T-206_20-_20Wave_20_232_20Checklist.pdf" TargetMode="External"/><Relationship Id="rId526" Type="http://schemas.openxmlformats.org/officeDocument/2006/relationships/hyperlink" Target="https://www.sportscardspro.com/console/football-cards-2012-panini-prestige" TargetMode="External"/><Relationship Id="rId1156" Type="http://schemas.openxmlformats.org/officeDocument/2006/relationships/hyperlink" Target="https://www.sportscardspro.com/console/football-cards-2020-panini-legacy-record-book" TargetMode="External"/><Relationship Id="rId1363" Type="http://schemas.openxmlformats.org/officeDocument/2006/relationships/hyperlink" Target="https://www.sportscardspro.com/console/football-cards-2021-panini-illusions-instant-impact" TargetMode="External"/><Relationship Id="rId2207" Type="http://schemas.openxmlformats.org/officeDocument/2006/relationships/hyperlink" Target="https://www.sportscardspro.com/console/football-cards-2023-panini-contenders-draft-class" TargetMode="External"/><Relationship Id="rId2761" Type="http://schemas.openxmlformats.org/officeDocument/2006/relationships/hyperlink" Target="https://www.sportscardspro.com/console/football-cards-2023-panini-zenith-thunder-and-lightning" TargetMode="External"/><Relationship Id="rId733" Type="http://schemas.openxmlformats.org/officeDocument/2006/relationships/hyperlink" Target="https://www.sportscardspro.com/console/football-cards-2017-panini-mvp-contenders" TargetMode="External"/><Relationship Id="rId940" Type="http://schemas.openxmlformats.org/officeDocument/2006/relationships/hyperlink" Target="https://www.sportscardspro.com/console/football-cards-2019-panini-absolute-burners" TargetMode="External"/><Relationship Id="rId1016" Type="http://schemas.openxmlformats.org/officeDocument/2006/relationships/hyperlink" Target="https://www.sportscardspro.com/console/football-cards-2019-panini-impeccable" TargetMode="External"/><Relationship Id="rId1570" Type="http://schemas.openxmlformats.org/officeDocument/2006/relationships/hyperlink" Target="https://www.sportscardspro.com/console/football-cards-2022-panini-certified-gamers-mirror" TargetMode="External"/><Relationship Id="rId2414" Type="http://schemas.openxmlformats.org/officeDocument/2006/relationships/hyperlink" Target="https://www.sportscardspro.com/console/football-cards-2023-panini-immaculate-patch" TargetMode="External"/><Relationship Id="rId2621" Type="http://schemas.openxmlformats.org/officeDocument/2006/relationships/hyperlink" Target="https://www.sportscardspro.com/console/football-cards-2023-panini-player-of-the-day" TargetMode="External"/><Relationship Id="rId800" Type="http://schemas.openxmlformats.org/officeDocument/2006/relationships/hyperlink" Target="https://www.sportscardspro.com/console/football-cards-2018-national-treasures-tremendous-rookies" TargetMode="External"/><Relationship Id="rId1223" Type="http://schemas.openxmlformats.org/officeDocument/2006/relationships/hyperlink" Target="https://www.sportscardspro.com/console/football-cards-2020-panini-rookies-&amp;-stars-crusade" TargetMode="External"/><Relationship Id="rId1430" Type="http://schemas.openxmlformats.org/officeDocument/2006/relationships/hyperlink" Target="https://www.sportscardspro.com/console/football-cards-2021-panini-playbook-captains" TargetMode="External"/><Relationship Id="rId3188" Type="http://schemas.openxmlformats.org/officeDocument/2006/relationships/hyperlink" Target="https://www.sportscardspro.com/console/football-cards-2024-panini-national-treasures-collegiate-team-trio-materials" TargetMode="External"/><Relationship Id="rId3395" Type="http://schemas.openxmlformats.org/officeDocument/2006/relationships/hyperlink" Target="https://www.sportscardspro.com/console/football-cards-2024-panini-select-hall-selections" TargetMode="External"/><Relationship Id="rId3048" Type="http://schemas.openxmlformats.org/officeDocument/2006/relationships/hyperlink" Target="https://www.sportscardspro.com/console/football-cards-2024-panini-illusions-great-expectations" TargetMode="External"/><Relationship Id="rId3255" Type="http://schemas.openxmlformats.org/officeDocument/2006/relationships/hyperlink" Target="https://www.sportscardspro.com/console/football-cards-2024-panini-phoenix-rising-rookie-autograph-jersey" TargetMode="External"/><Relationship Id="rId3462" Type="http://schemas.openxmlformats.org/officeDocument/2006/relationships/hyperlink" Target="https://www.sportscardspro.com/console/football-cards-2024-panini-totally-certified-metropolis-mirror" TargetMode="External"/><Relationship Id="rId176" Type="http://schemas.openxmlformats.org/officeDocument/2006/relationships/hyperlink" Target="https://cdn.shopify.com/s/files/1/0662/9749/5709/files/2023ToppsSeries1BaseballChecklistV2.pdf" TargetMode="External"/><Relationship Id="rId383" Type="http://schemas.openxmlformats.org/officeDocument/2006/relationships/hyperlink" Target="https://cdn.shopify.com/s/files/1/0662/9749/5709/files/StarWarsChromeLegacy2019.pdf" TargetMode="External"/><Relationship Id="rId590" Type="http://schemas.openxmlformats.org/officeDocument/2006/relationships/hyperlink" Target="https://www.sportscardspro.com/console/football-cards-2014-panini-playbook" TargetMode="External"/><Relationship Id="rId2064" Type="http://schemas.openxmlformats.org/officeDocument/2006/relationships/hyperlink" Target="https://www.sportscardspro.com/console/football-cards-2022-panini-spectra-rookie-autographs" TargetMode="External"/><Relationship Id="rId2271" Type="http://schemas.openxmlformats.org/officeDocument/2006/relationships/hyperlink" Target="https://www.sportscardspro.com/console/football-cards-2023-panini-flawless-champions-2x-signatures" TargetMode="External"/><Relationship Id="rId3115" Type="http://schemas.openxmlformats.org/officeDocument/2006/relationships/hyperlink" Target="https://www.sportscardspro.com/console/football-cards-2024-panini-luminance-far-out" TargetMode="External"/><Relationship Id="rId3322" Type="http://schemas.openxmlformats.org/officeDocument/2006/relationships/hyperlink" Target="https://www.sportscardspro.com/console/football-cards-2024-panini-prizm-draft-picks-autographs" TargetMode="External"/><Relationship Id="rId243" Type="http://schemas.openxmlformats.org/officeDocument/2006/relationships/hyperlink" Target="https://cdn.shopify.com/s/files/1/0662/9749/5709/files/2022ToppsHeritageChecklist.pdf" TargetMode="External"/><Relationship Id="rId450" Type="http://schemas.openxmlformats.org/officeDocument/2006/relationships/hyperlink" Target="https://cdn.shopify.com/s/files/1/0662/9749/5709/files/2018-Topps-UFC-Museum-Collection-Checklist.pdf" TargetMode="External"/><Relationship Id="rId1080" Type="http://schemas.openxmlformats.org/officeDocument/2006/relationships/hyperlink" Target="https://www.sportscardspro.com/console/football-cards-2020-panini-chronicles-clear-vision-rookies" TargetMode="External"/><Relationship Id="rId2131" Type="http://schemas.openxmlformats.org/officeDocument/2006/relationships/hyperlink" Target="https://www.sportscardspro.com/console/football-cards-2023-panini-absolute-rock-out" TargetMode="External"/><Relationship Id="rId103" Type="http://schemas.openxmlformats.org/officeDocument/2006/relationships/hyperlink" Target="https://www.topps.com/media/pdf/CLK2201-ClerksIIIChecklist.pdf" TargetMode="External"/><Relationship Id="rId310" Type="http://schemas.openxmlformats.org/officeDocument/2006/relationships/hyperlink" Target="https://cdn.shopify.com/s/files/1/0662/9749/5709/files/CheckList21SWSSVERSION1.pdf" TargetMode="External"/><Relationship Id="rId1897" Type="http://schemas.openxmlformats.org/officeDocument/2006/relationships/hyperlink" Target="https://www.sportscardspro.com/console/football-cards-2022-panini-origins-rise-to-the-hall" TargetMode="External"/><Relationship Id="rId2948" Type="http://schemas.openxmlformats.org/officeDocument/2006/relationships/hyperlink" Target="https://www.sportscardspro.com/console/football-cards-2024-panini-donruss-optic-rookie-triple-autograph" TargetMode="External"/><Relationship Id="rId1757" Type="http://schemas.openxmlformats.org/officeDocument/2006/relationships/hyperlink" Target="https://www.sportscardspro.com/console/football-cards-2022-panini-immaculate-collegiate-ink-autographs" TargetMode="External"/><Relationship Id="rId1964" Type="http://schemas.openxmlformats.org/officeDocument/2006/relationships/hyperlink" Target="https://www.sportscardspro.com/console/football-cards-2022-panini-prizm-flashback-rookie" TargetMode="External"/><Relationship Id="rId2808" Type="http://schemas.openxmlformats.org/officeDocument/2006/relationships/hyperlink" Target="https://www.sportscardspro.com/console/football-cards-2024-panini-absolute-war-room-materials" TargetMode="External"/><Relationship Id="rId49" Type="http://schemas.openxmlformats.org/officeDocument/2006/relationships/hyperlink" Target="https://cdn.shopify.com/s/files/1/0662/9749/5709/files/MLB2412-2024ToppsAllen&amp;GinterXChecklist.pdf" TargetMode="External"/><Relationship Id="rId1617" Type="http://schemas.openxmlformats.org/officeDocument/2006/relationships/hyperlink" Target="https://www.sportscardspro.com/console/football-cards-2022-panini-chronicles-magnitude" TargetMode="External"/><Relationship Id="rId1824" Type="http://schemas.openxmlformats.org/officeDocument/2006/relationships/hyperlink" Target="https://www.sportscardspro.com/console/football-cards-2022-panini-mosaic-bang" TargetMode="External"/><Relationship Id="rId2598" Type="http://schemas.openxmlformats.org/officeDocument/2006/relationships/hyperlink" Target="https://www.sportscardspro.com/console/football-cards-2023-panini-phoenix-spectra-hof-signatures" TargetMode="External"/><Relationship Id="rId777" Type="http://schemas.openxmlformats.org/officeDocument/2006/relationships/hyperlink" Target="https://www.sportscardspro.com/console/football-cards-2018-national-treasures" TargetMode="External"/><Relationship Id="rId984" Type="http://schemas.openxmlformats.org/officeDocument/2006/relationships/hyperlink" Target="https://www.sportscardspro.com/console/football-cards-2019-panini-chronicles-gala-rookies" TargetMode="External"/><Relationship Id="rId2458" Type="http://schemas.openxmlformats.org/officeDocument/2006/relationships/hyperlink" Target="https://www.sportscardspro.com/console/football-cards-2023-panini-legacy-futures-ink-combos-autographs" TargetMode="External"/><Relationship Id="rId2665" Type="http://schemas.openxmlformats.org/officeDocument/2006/relationships/hyperlink" Target="https://www.sportscardspro.com/console/football-cards-2023-panini-prizm-draft-picks-student-orientation" TargetMode="External"/><Relationship Id="rId2872" Type="http://schemas.openxmlformats.org/officeDocument/2006/relationships/hyperlink" Target="https://www.sportscardspro.com/console/football-cards-2024-panini-contenders-optic-rookie-of-the-year-autograph" TargetMode="External"/><Relationship Id="rId637" Type="http://schemas.openxmlformats.org/officeDocument/2006/relationships/hyperlink" Target="https://www.sportscardspro.com/console/football-cards-2015-panini-rookies-&amp;-stars" TargetMode="External"/><Relationship Id="rId844" Type="http://schemas.openxmlformats.org/officeDocument/2006/relationships/hyperlink" Target="https://www.sportscardspro.com/console/football-cards-2018-panini-elite-draft-picks-series" TargetMode="External"/><Relationship Id="rId1267" Type="http://schemas.openxmlformats.org/officeDocument/2006/relationships/hyperlink" Target="https://www.sportscardspro.com/console/football-cards-2021-panini-certified-2021-insert" TargetMode="External"/><Relationship Id="rId1474" Type="http://schemas.openxmlformats.org/officeDocument/2006/relationships/hyperlink" Target="https://www.sportscardspro.com/console/football-cards-2021-panini-rookies-and-stars-action-packed" TargetMode="External"/><Relationship Id="rId1681" Type="http://schemas.openxmlformats.org/officeDocument/2006/relationships/hyperlink" Target="https://www.sportscardspro.com/console/football-cards-2022-panini-encased-future-wave-materials" TargetMode="External"/><Relationship Id="rId2318" Type="http://schemas.openxmlformats.org/officeDocument/2006/relationships/hyperlink" Target="https://www.sportscardspro.com/console/football-cards-2023-panini-flawless-star-swatch-signature" TargetMode="External"/><Relationship Id="rId2525" Type="http://schemas.openxmlformats.org/officeDocument/2006/relationships/hyperlink" Target="https://www.sportscardspro.com/console/football-cards-2023-panini-mosaic-nfl-debut" TargetMode="External"/><Relationship Id="rId2732" Type="http://schemas.openxmlformats.org/officeDocument/2006/relationships/hyperlink" Target="https://www.sportscardspro.com/console/football-cards-2023-panini-select-jumbo-rookie-swatch-prizm" TargetMode="External"/><Relationship Id="rId704" Type="http://schemas.openxmlformats.org/officeDocument/2006/relationships/hyperlink" Target="https://www.sportscardspro.com/console/football-cards-2017-panini-certified" TargetMode="External"/><Relationship Id="rId911" Type="http://schemas.openxmlformats.org/officeDocument/2006/relationships/hyperlink" Target="https://www.sportscardspro.com/console/football-cards-2018-panini-prizm-hype" TargetMode="External"/><Relationship Id="rId1127" Type="http://schemas.openxmlformats.org/officeDocument/2006/relationships/hyperlink" Target="https://www.sportscardspro.com/console/football-cards-2020-panini-encased" TargetMode="External"/><Relationship Id="rId1334" Type="http://schemas.openxmlformats.org/officeDocument/2006/relationships/hyperlink" Target="https://www.sportscardspro.com/console/football-cards-2021-panini-contenders-gladiators" TargetMode="External"/><Relationship Id="rId1541" Type="http://schemas.openxmlformats.org/officeDocument/2006/relationships/hyperlink" Target="https://www.sportscardspro.com/console/football-cards-2022-panini-absolute-tools-of-the-trade-quad" TargetMode="External"/><Relationship Id="rId40" Type="http://schemas.openxmlformats.org/officeDocument/2006/relationships/hyperlink" Target="https://cdn.shopify.com/s/files/1/0662/9749/5709/files/MCD2426-2024ToppsChromeMcDonaldsAllAmericanBasketballChecklist.pdf?v=1738964373" TargetMode="External"/><Relationship Id="rId1401" Type="http://schemas.openxmlformats.org/officeDocument/2006/relationships/hyperlink" Target="https://www.sportscardspro.com/console/football-cards-2021-panini-mosaic-montage" TargetMode="External"/><Relationship Id="rId3299" Type="http://schemas.openxmlformats.org/officeDocument/2006/relationships/hyperlink" Target="https://www.sportscardspro.com/console/football-cards-2024-panini-prestige-power-house" TargetMode="External"/><Relationship Id="rId3159" Type="http://schemas.openxmlformats.org/officeDocument/2006/relationships/hyperlink" Target="https://www.sportscardspro.com/console/football-cards-2024-panini-mosaic-splash" TargetMode="External"/><Relationship Id="rId3366" Type="http://schemas.openxmlformats.org/officeDocument/2006/relationships/hyperlink" Target="https://www.sportscardspro.com/console/football-cards-2024-panini-rookies-&amp;-stars-big-time" TargetMode="External"/><Relationship Id="rId287" Type="http://schemas.openxmlformats.org/officeDocument/2006/relationships/hyperlink" Target="https://cdn.shopify.com/s/files/1/0662/9749/5709/files/2021BowmanFirstEditionChecklist.pdf" TargetMode="External"/><Relationship Id="rId494" Type="http://schemas.openxmlformats.org/officeDocument/2006/relationships/hyperlink" Target="https://www.sportscardspro.com/console/football-cards-2011-panini-adrenalyn-xl" TargetMode="External"/><Relationship Id="rId2175" Type="http://schemas.openxmlformats.org/officeDocument/2006/relationships/hyperlink" Target="https://www.sportscardspro.com/console/football-cards-2023-panini-chronicles-clearly-donruss-rated-rookies" TargetMode="External"/><Relationship Id="rId2382" Type="http://schemas.openxmlformats.org/officeDocument/2006/relationships/hyperlink" Target="https://www.sportscardspro.com/console/football-cards-2023-panini-immaculate-cleat-impressions-autograph" TargetMode="External"/><Relationship Id="rId3019" Type="http://schemas.openxmlformats.org/officeDocument/2006/relationships/hyperlink" Target="https://www.sportscardspro.com/console/football-cards-2024-panini-gold-standard-golden-portraits" TargetMode="External"/><Relationship Id="rId3226" Type="http://schemas.openxmlformats.org/officeDocument/2006/relationships/hyperlink" Target="https://www.sportscardspro.com/console/football-cards-2024-panini-origins-pedigree" TargetMode="External"/><Relationship Id="rId147" Type="http://schemas.openxmlformats.org/officeDocument/2006/relationships/hyperlink" Target="https://cdn.shopify.com/s/files/1/0662/9749/5709/files/NIL2323-CheckList_23BBFB_VERSION1.pdf" TargetMode="External"/><Relationship Id="rId354" Type="http://schemas.openxmlformats.org/officeDocument/2006/relationships/hyperlink" Target="https://cdn.shopify.com/s/files/1/0662/9749/5709/files/19TMNT_20Checklist.pdf" TargetMode="External"/><Relationship Id="rId1191" Type="http://schemas.openxmlformats.org/officeDocument/2006/relationships/hyperlink" Target="https://www.sportscardspro.com/console/football-cards-2020-panini-phoenix-hot-routes" TargetMode="External"/><Relationship Id="rId2035" Type="http://schemas.openxmlformats.org/officeDocument/2006/relationships/hyperlink" Target="https://www.sportscardspro.com/console/football-cards-2022-panini-select-turbocharged" TargetMode="External"/><Relationship Id="rId3433" Type="http://schemas.openxmlformats.org/officeDocument/2006/relationships/hyperlink" Target="https://www.sportscardspro.com/console/football-cards-2024-panini-spectra-neon-nights" TargetMode="External"/><Relationship Id="rId561" Type="http://schemas.openxmlformats.org/officeDocument/2006/relationships/hyperlink" Target="https://www.sportscardspro.com/console/football-cards-2013-panini-prizm-hrx" TargetMode="External"/><Relationship Id="rId2242" Type="http://schemas.openxmlformats.org/officeDocument/2006/relationships/hyperlink" Target="https://www.sportscardspro.com/console/football-cards-2023-panini-contenders-rookie-ticket-swatch-autograph" TargetMode="External"/><Relationship Id="rId3500" Type="http://schemas.openxmlformats.org/officeDocument/2006/relationships/hyperlink" Target="https://www.sportscardspro.com/console/football-cards-2024-panini-zenith-z-team" TargetMode="External"/><Relationship Id="rId214" Type="http://schemas.openxmlformats.org/officeDocument/2006/relationships/hyperlink" Target="https://cdn.shopify.com/s/files/1/0662/9749/5709/files/MLB2320-2023ToppsHolidayChecklist.pdf" TargetMode="External"/><Relationship Id="rId421" Type="http://schemas.openxmlformats.org/officeDocument/2006/relationships/hyperlink" Target="https://cdn.shopify.com/s/files/1/0662/9749/5709/files/2018-STRANGER_20THINGS-S01-Checklist.pdf" TargetMode="External"/><Relationship Id="rId1051" Type="http://schemas.openxmlformats.org/officeDocument/2006/relationships/hyperlink" Target="https://www.sportscardspro.com/console/football-cards-2019-panini-score-celebration" TargetMode="External"/><Relationship Id="rId2102" Type="http://schemas.openxmlformats.org/officeDocument/2006/relationships/hyperlink" Target="https://www.sportscardspro.com/console/football-cards-2022-panini-zenith-class-president" TargetMode="External"/><Relationship Id="rId1868" Type="http://schemas.openxmlformats.org/officeDocument/2006/relationships/hyperlink" Target="https://www.sportscardspro.com/console/football-cards-2022-panini-national-treasures-collegiate-silhouettes-signatures" TargetMode="External"/><Relationship Id="rId2919" Type="http://schemas.openxmlformats.org/officeDocument/2006/relationships/hyperlink" Target="https://www.sportscardspro.com/console/football-cards-2024-panini-donruss-leather-kings-autograph" TargetMode="External"/><Relationship Id="rId3083" Type="http://schemas.openxmlformats.org/officeDocument/2006/relationships/hyperlink" Target="https://www.sportscardspro.com/console/football-cards-2024-panini-impeccable-impressions" TargetMode="External"/><Relationship Id="rId3290" Type="http://schemas.openxmlformats.org/officeDocument/2006/relationships/hyperlink" Target="https://www.sportscardspro.com/console/football-cards-2024-panini-prestige-heroes" TargetMode="External"/><Relationship Id="rId1728" Type="http://schemas.openxmlformats.org/officeDocument/2006/relationships/hyperlink" Target="https://www.sportscardspro.com/console/football-cards-2022-panini-illusions-game-breakers-autographs" TargetMode="External"/><Relationship Id="rId1935" Type="http://schemas.openxmlformats.org/officeDocument/2006/relationships/hyperlink" Target="https://www.sportscardspro.com/console/football-cards-2022-panini-prestige" TargetMode="External"/><Relationship Id="rId3150" Type="http://schemas.openxmlformats.org/officeDocument/2006/relationships/hyperlink" Target="https://www.sportscardspro.com/console/football-cards-2024-panini-mosaic-money" TargetMode="External"/><Relationship Id="rId3010" Type="http://schemas.openxmlformats.org/officeDocument/2006/relationships/hyperlink" Target="https://www.sportscardspro.com/console/football-cards-2024-panini-gold-standard-double-eagle" TargetMode="External"/><Relationship Id="rId4" Type="http://schemas.openxmlformats.org/officeDocument/2006/relationships/hyperlink" Target="https://cdn.shopify.com/s/files/1/0662/9749/5709/files/NBA2502Checklistfinal.pdf?v=1746817269" TargetMode="External"/><Relationship Id="rId888" Type="http://schemas.openxmlformats.org/officeDocument/2006/relationships/hyperlink" Target="https://www.sportscardspro.com/console/football-cards-2018-panini-plates-&amp;-patches-patch-trio-relic" TargetMode="External"/><Relationship Id="rId2569" Type="http://schemas.openxmlformats.org/officeDocument/2006/relationships/hyperlink" Target="https://www.sportscardspro.com/console/football-cards-2023-panini-origins-blank-slate" TargetMode="External"/><Relationship Id="rId2776" Type="http://schemas.openxmlformats.org/officeDocument/2006/relationships/hyperlink" Target="https://www.sportscardspro.com/console/football-cards-2024-panini-absolute-draft-diamonds" TargetMode="External"/><Relationship Id="rId2983" Type="http://schemas.openxmlformats.org/officeDocument/2006/relationships/hyperlink" Target="https://www.sportscardspro.com/console/football-cards-2024-panini-donruss-vortex" TargetMode="External"/><Relationship Id="rId748" Type="http://schemas.openxmlformats.org/officeDocument/2006/relationships/hyperlink" Target="https://www.sportscardspro.com/console/football-cards-2017-panini-prestige-connections" TargetMode="External"/><Relationship Id="rId955" Type="http://schemas.openxmlformats.org/officeDocument/2006/relationships/hyperlink" Target="https://www.sportscardspro.com/console/football-cards-2019-panini-absolute-rookie-materials" TargetMode="External"/><Relationship Id="rId1378" Type="http://schemas.openxmlformats.org/officeDocument/2006/relationships/hyperlink" Target="https://www.sportscardspro.com/console/football-cards-2021-panini-instant-all-pro" TargetMode="External"/><Relationship Id="rId1585" Type="http://schemas.openxmlformats.org/officeDocument/2006/relationships/hyperlink" Target="https://www.sportscardspro.com/console/football-cards-2022-panini-certified-the-mighty" TargetMode="External"/><Relationship Id="rId1792" Type="http://schemas.openxmlformats.org/officeDocument/2006/relationships/hyperlink" Target="https://www.sportscardspro.com/console/football-cards-2022-panini-limited-stadium-star-swatches" TargetMode="External"/><Relationship Id="rId2429" Type="http://schemas.openxmlformats.org/officeDocument/2006/relationships/hyperlink" Target="https://www.sportscardspro.com/console/football-cards-2023-panini-immaculate-rookie-number" TargetMode="External"/><Relationship Id="rId2636" Type="http://schemas.openxmlformats.org/officeDocument/2006/relationships/hyperlink" Target="https://www.sportscardspro.com/console/football-cards-2023-panini-prestige-prestigious-pros" TargetMode="External"/><Relationship Id="rId2843" Type="http://schemas.openxmlformats.org/officeDocument/2006/relationships/hyperlink" Target="https://www.sportscardspro.com/console/football-cards-2024-panini-contenders-1999" TargetMode="External"/><Relationship Id="rId84" Type="http://schemas.openxmlformats.org/officeDocument/2006/relationships/hyperlink" Target="https://cdn.shopify.com/s/files/1/0662/9749/5709/files/FOR2409-2024ToppsPaddockPassFormula1-Checklist.pdf" TargetMode="External"/><Relationship Id="rId608" Type="http://schemas.openxmlformats.org/officeDocument/2006/relationships/hyperlink" Target="https://www.sportscardspro.com/console/football-cards-2014-panini-select-rookie-autograph" TargetMode="External"/><Relationship Id="rId815" Type="http://schemas.openxmlformats.org/officeDocument/2006/relationships/hyperlink" Target="https://www.sportscardspro.com/console/football-cards-2018-panini-contenders-canton-autographs" TargetMode="External"/><Relationship Id="rId1238" Type="http://schemas.openxmlformats.org/officeDocument/2006/relationships/hyperlink" Target="https://www.sportscardspro.com/console/football-cards-2020-panini-select-rookie-selections" TargetMode="External"/><Relationship Id="rId1445" Type="http://schemas.openxmlformats.org/officeDocument/2006/relationships/hyperlink" Target="https://www.sportscardspro.com/console/football-cards-2021-panini-prestige-seasons-greetings" TargetMode="External"/><Relationship Id="rId1652" Type="http://schemas.openxmlformats.org/officeDocument/2006/relationships/hyperlink" Target="https://www.sportscardspro.com/console/football-cards-2022-panini-contenders-series" TargetMode="External"/><Relationship Id="rId1305" Type="http://schemas.openxmlformats.org/officeDocument/2006/relationships/hyperlink" Target="https://www.sportscardspro.com/console/football-cards-2021-panini-chronicles-magnitude" TargetMode="External"/><Relationship Id="rId2703" Type="http://schemas.openxmlformats.org/officeDocument/2006/relationships/hyperlink" Target="https://www.sportscardspro.com/console/football-cards-2023-panini-rookies-&amp;-stars-thrillers-silver" TargetMode="External"/><Relationship Id="rId2910" Type="http://schemas.openxmlformats.org/officeDocument/2006/relationships/hyperlink" Target="https://www.sportscardspro.com/console/football-cards-2024-panini-donruss-elite-pen-pals" TargetMode="External"/><Relationship Id="rId1512" Type="http://schemas.openxmlformats.org/officeDocument/2006/relationships/hyperlink" Target="https://www.sportscardspro.com/console/football-cards-2021-panini-xr-xtreme-rookies" TargetMode="External"/><Relationship Id="rId11" Type="http://schemas.openxmlformats.org/officeDocument/2006/relationships/hyperlink" Target="https://cdn.shopify.com/s/files/1/0662/9749/5709/files/GPK2403-2024GPKChromeSapphireChecklist.pdf?v=1741284886" TargetMode="External"/><Relationship Id="rId398" Type="http://schemas.openxmlformats.org/officeDocument/2006/relationships/hyperlink" Target="https://cdn.shopify.com/s/files/1/0662/9749/5709/files/2018-Bowmans-Best-Baseball-Checklist.pdf" TargetMode="External"/><Relationship Id="rId2079" Type="http://schemas.openxmlformats.org/officeDocument/2006/relationships/hyperlink" Target="https://www.sportscardspro.com/console/football-cards-2022-panini-xr-gamers-autographs" TargetMode="External"/><Relationship Id="rId3477" Type="http://schemas.openxmlformats.org/officeDocument/2006/relationships/hyperlink" Target="https://www.sportscardspro.com/console/football-cards-2024-panini-zenith-a-to-z" TargetMode="External"/><Relationship Id="rId2286" Type="http://schemas.openxmlformats.org/officeDocument/2006/relationships/hyperlink" Target="https://www.sportscardspro.com/console/football-cards-2023-panini-flawless-frame-signature" TargetMode="External"/><Relationship Id="rId2493" Type="http://schemas.openxmlformats.org/officeDocument/2006/relationships/hyperlink" Target="https://www.sportscardspro.com/console/football-cards-2023-panini-luminance-fuzion" TargetMode="External"/><Relationship Id="rId3337" Type="http://schemas.openxmlformats.org/officeDocument/2006/relationships/hyperlink" Target="https://www.sportscardspro.com/console/football-cards-2024-panini-prizm-draft-picks-sensational-signatures" TargetMode="External"/><Relationship Id="rId258" Type="http://schemas.openxmlformats.org/officeDocument/2006/relationships/hyperlink" Target="https://cdn.shopify.com/s/files/1/0662/9749/5709/files/2022ToppsOpeningDayChecklist.pdf" TargetMode="External"/><Relationship Id="rId465" Type="http://schemas.openxmlformats.org/officeDocument/2006/relationships/hyperlink" Target="https://www.sportscardspro.com/console/football-cards-1993-panini-select" TargetMode="External"/><Relationship Id="rId672" Type="http://schemas.openxmlformats.org/officeDocument/2006/relationships/hyperlink" Target="https://www.sportscardspro.com/console/football-cards-2016-panini-playbook-x%27s-and-o%27s-signatures" TargetMode="External"/><Relationship Id="rId1095" Type="http://schemas.openxmlformats.org/officeDocument/2006/relationships/hyperlink" Target="https://www.sportscardspro.com/console/football-cards-2020-panini-chronicles-draft-picks-prestige" TargetMode="External"/><Relationship Id="rId2146" Type="http://schemas.openxmlformats.org/officeDocument/2006/relationships/hyperlink" Target="https://www.sportscardspro.com/console/football-cards-2023-panini-black-prolific" TargetMode="External"/><Relationship Id="rId2353" Type="http://schemas.openxmlformats.org/officeDocument/2006/relationships/hyperlink" Target="https://www.sportscardspro.com/console/football-cards-2023-panini-illusions-funkadelic-signature" TargetMode="External"/><Relationship Id="rId2560" Type="http://schemas.openxmlformats.org/officeDocument/2006/relationships/hyperlink" Target="https://www.sportscardspro.com/console/football-cards-2023-panini-obsidian-vitreous" TargetMode="External"/><Relationship Id="rId3404" Type="http://schemas.openxmlformats.org/officeDocument/2006/relationships/hyperlink" Target="https://www.sportscardspro.com/console/football-cards-2024-panini-select-rookie-signature-memorabilia-prizm" TargetMode="External"/><Relationship Id="rId118" Type="http://schemas.openxmlformats.org/officeDocument/2006/relationships/hyperlink" Target="https://cdn.shopify.com/s/files/1/0662/9749/5709/files/MLB2330-2023FiveStarChecklist.pdf" TargetMode="External"/><Relationship Id="rId325" Type="http://schemas.openxmlformats.org/officeDocument/2006/relationships/hyperlink" Target="https://cdn.shopify.com/s/files/1/0662/9749/5709/files/2020_20Topps_20Archive_20Baseball_20Checklist.pdf" TargetMode="External"/><Relationship Id="rId532" Type="http://schemas.openxmlformats.org/officeDocument/2006/relationships/hyperlink" Target="https://www.sportscardspro.com/console/football-cards-2012-panini-prizm" TargetMode="External"/><Relationship Id="rId1162" Type="http://schemas.openxmlformats.org/officeDocument/2006/relationships/hyperlink" Target="https://www.sportscardspro.com/console/football-cards-2020-panini-mosaic" TargetMode="External"/><Relationship Id="rId2006" Type="http://schemas.openxmlformats.org/officeDocument/2006/relationships/hyperlink" Target="https://www.sportscardspro.com/console/football-cards-2022-panini-select-draft-picks-numbers" TargetMode="External"/><Relationship Id="rId2213" Type="http://schemas.openxmlformats.org/officeDocument/2006/relationships/hyperlink" Target="https://www.sportscardspro.com/console/football-cards-2023-panini-contenders-nfl-ink-autograph" TargetMode="External"/><Relationship Id="rId2420" Type="http://schemas.openxmlformats.org/officeDocument/2006/relationships/hyperlink" Target="https://www.sportscardspro.com/console/football-cards-2023-panini-immaculate-rookie-authentic" TargetMode="External"/><Relationship Id="rId1022" Type="http://schemas.openxmlformats.org/officeDocument/2006/relationships/hyperlink" Target="https://www.sportscardspro.com/console/football-cards-2019-panini-national-treasures-collegiate" TargetMode="External"/><Relationship Id="rId1979" Type="http://schemas.openxmlformats.org/officeDocument/2006/relationships/hyperlink" Target="https://www.sportscardspro.com/console/football-cards-2022-panini-rookies-&amp;-stars-airborne" TargetMode="External"/><Relationship Id="rId3194" Type="http://schemas.openxmlformats.org/officeDocument/2006/relationships/hyperlink" Target="https://www.sportscardspro.com/console/football-cards-2024-panini-obsidian-black-color-blast" TargetMode="External"/><Relationship Id="rId1839" Type="http://schemas.openxmlformats.org/officeDocument/2006/relationships/hyperlink" Target="https://www.sportscardspro.com/console/football-cards-2022-panini-mosaic-rookie-autographs" TargetMode="External"/><Relationship Id="rId3054" Type="http://schemas.openxmlformats.org/officeDocument/2006/relationships/hyperlink" Target="https://www.sportscardspro.com/console/football-cards-2024-panini-illusions-immortalized-jersey-autograph" TargetMode="External"/><Relationship Id="rId182" Type="http://schemas.openxmlformats.org/officeDocument/2006/relationships/hyperlink" Target="https://cdn.shopify.com/s/files/1/0662/9749/5709/files/CheckList_223DBB_VERSION1.pdf" TargetMode="External"/><Relationship Id="rId1906" Type="http://schemas.openxmlformats.org/officeDocument/2006/relationships/hyperlink" Target="https://www.sportscardspro.com/console/football-cards-2022-panini-phoenix-contours" TargetMode="External"/><Relationship Id="rId3261" Type="http://schemas.openxmlformats.org/officeDocument/2006/relationships/hyperlink" Target="https://www.sportscardspro.com/console/football-cards-2024-panini-phoenix-rookie-rising" TargetMode="External"/><Relationship Id="rId2070" Type="http://schemas.openxmlformats.org/officeDocument/2006/relationships/hyperlink" Target="https://www.sportscardspro.com/console/football-cards-2022-panini-spectra-spectraverse" TargetMode="External"/><Relationship Id="rId3121" Type="http://schemas.openxmlformats.org/officeDocument/2006/relationships/hyperlink" Target="https://www.sportscardspro.com/console/football-cards-2024-panini-luminance-luminosity" TargetMode="External"/><Relationship Id="rId999" Type="http://schemas.openxmlformats.org/officeDocument/2006/relationships/hyperlink" Target="https://www.sportscardspro.com/console/football-cards-2019-panini-contenders-draft-picks-draft-class" TargetMode="External"/><Relationship Id="rId2887" Type="http://schemas.openxmlformats.org/officeDocument/2006/relationships/hyperlink" Target="https://www.sportscardspro.com/console/football-cards-2024-panini-contenders-superstar-die-cut" TargetMode="External"/><Relationship Id="rId859" Type="http://schemas.openxmlformats.org/officeDocument/2006/relationships/hyperlink" Target="https://www.sportscardspro.com/console/football-cards-2018-panini-honors-recollection" TargetMode="External"/><Relationship Id="rId1489" Type="http://schemas.openxmlformats.org/officeDocument/2006/relationships/hyperlink" Target="https://www.sportscardspro.com/console/football-cards-2021-panini-select-future-franchise" TargetMode="External"/><Relationship Id="rId1696" Type="http://schemas.openxmlformats.org/officeDocument/2006/relationships/hyperlink" Target="https://www.sportscardspro.com/console/football-cards-2022-panini-gold-standard-bullion-brand-tags" TargetMode="External"/><Relationship Id="rId1349" Type="http://schemas.openxmlformats.org/officeDocument/2006/relationships/hyperlink" Target="https://www.sportscardspro.com/console/football-cards-2021-panini-encased" TargetMode="External"/><Relationship Id="rId2747" Type="http://schemas.openxmlformats.org/officeDocument/2006/relationships/hyperlink" Target="https://www.sportscardspro.com/console/football-cards-2023-panini-select-sparks-prizm" TargetMode="External"/><Relationship Id="rId2954" Type="http://schemas.openxmlformats.org/officeDocument/2006/relationships/hyperlink" Target="https://www.sportscardspro.com/console/football-cards-2024-panini-donruss-production-line" TargetMode="External"/><Relationship Id="rId719" Type="http://schemas.openxmlformats.org/officeDocument/2006/relationships/hyperlink" Target="https://www.sportscardspro.com/console/football-cards-2017-panini-crown-royale" TargetMode="External"/><Relationship Id="rId926" Type="http://schemas.openxmlformats.org/officeDocument/2006/relationships/hyperlink" Target="https://www.sportscardspro.com/console/football-cards-2018-panini-select" TargetMode="External"/><Relationship Id="rId1556" Type="http://schemas.openxmlformats.org/officeDocument/2006/relationships/hyperlink" Target="https://www.sportscardspro.com/console/football-cards-2022-panini-black-sizeable-signatures-rookie-jersey" TargetMode="External"/><Relationship Id="rId1763" Type="http://schemas.openxmlformats.org/officeDocument/2006/relationships/hyperlink" Target="https://www.sportscardspro.com/console/football-cards-2022-panini-immaculate-collegiate-rookie-autographs" TargetMode="External"/><Relationship Id="rId1970" Type="http://schemas.openxmlformats.org/officeDocument/2006/relationships/hyperlink" Target="https://www.sportscardspro.com/console/football-cards-2022-panini-prizm-premier-jerseys" TargetMode="External"/><Relationship Id="rId2607" Type="http://schemas.openxmlformats.org/officeDocument/2006/relationships/hyperlink" Target="https://www.sportscardspro.com/console/football-cards-2023-panini-plates-and-patches-american-metal" TargetMode="External"/><Relationship Id="rId2814" Type="http://schemas.openxmlformats.org/officeDocument/2006/relationships/hyperlink" Target="https://www.sportscardspro.com/console/football-cards-2024-panini-black-spotlight-signatures-horizontal" TargetMode="External"/><Relationship Id="rId55" Type="http://schemas.openxmlformats.org/officeDocument/2006/relationships/hyperlink" Target="https://cdn.shopify.com/s/files/1/0662/9749/5709/files/MLB2408-2024BowmanChromeChecklistV2.pdf" TargetMode="External"/><Relationship Id="rId1209" Type="http://schemas.openxmlformats.org/officeDocument/2006/relationships/hyperlink" Target="https://www.sportscardspro.com/console/football-cards-2020-panini-prestige-youth-movement" TargetMode="External"/><Relationship Id="rId1416" Type="http://schemas.openxmlformats.org/officeDocument/2006/relationships/hyperlink" Target="https://www.sportscardspro.com/console/football-cards-2021-panini-obsidian-tunnel-vision" TargetMode="External"/><Relationship Id="rId1623" Type="http://schemas.openxmlformats.org/officeDocument/2006/relationships/hyperlink" Target="https://www.sportscardspro.com/console/football-cards-2022-panini-chronicles-recon" TargetMode="External"/><Relationship Id="rId1830" Type="http://schemas.openxmlformats.org/officeDocument/2006/relationships/hyperlink" Target="https://www.sportscardspro.com/console/football-cards-2022-panini-mosaic-draft-picks-scripts-autographs" TargetMode="External"/><Relationship Id="rId2397" Type="http://schemas.openxmlformats.org/officeDocument/2006/relationships/hyperlink" Target="https://www.sportscardspro.com/console/football-cards-2023-panini-immaculate-hof-jersey" TargetMode="External"/><Relationship Id="rId3448" Type="http://schemas.openxmlformats.org/officeDocument/2006/relationships/hyperlink" Target="https://www.sportscardspro.com/console/football-cards-2024-panini-spectra-triple-threats" TargetMode="External"/><Relationship Id="rId369" Type="http://schemas.openxmlformats.org/officeDocument/2006/relationships/hyperlink" Target="https://cdn.shopify.com/s/files/1/0662/9749/5709/files/2019_20Topps_20Gallery_20BB_20Checklist.pdf" TargetMode="External"/><Relationship Id="rId576" Type="http://schemas.openxmlformats.org/officeDocument/2006/relationships/hyperlink" Target="https://www.sportscardspro.com/console/football-cards-2013-panini-totally-certified" TargetMode="External"/><Relationship Id="rId783" Type="http://schemas.openxmlformats.org/officeDocument/2006/relationships/hyperlink" Target="https://www.sportscardspro.com/console/football-cards-2018-national-treasures-hall-booklet" TargetMode="External"/><Relationship Id="rId990" Type="http://schemas.openxmlformats.org/officeDocument/2006/relationships/hyperlink" Target="https://www.sportscardspro.com/console/football-cards-2019-panini-chronicles-score" TargetMode="External"/><Relationship Id="rId2257" Type="http://schemas.openxmlformats.org/officeDocument/2006/relationships/hyperlink" Target="https://www.sportscardspro.com/console/football-cards-2023-panini-donruss-optic-rookie-primary-colors-autograph" TargetMode="External"/><Relationship Id="rId2464" Type="http://schemas.openxmlformats.org/officeDocument/2006/relationships/hyperlink" Target="https://www.sportscardspro.com/console/football-cards-2023-panini-legacy-patch-autographs" TargetMode="External"/><Relationship Id="rId2671" Type="http://schemas.openxmlformats.org/officeDocument/2006/relationships/hyperlink" Target="https://www.sportscardspro.com/console/football-cards-2023-panini-prizm-hype" TargetMode="External"/><Relationship Id="rId3308" Type="http://schemas.openxmlformats.org/officeDocument/2006/relationships/hyperlink" Target="https://www.sportscardspro.com/console/football-cards-2024-panini-prizm-all-purpose-silver" TargetMode="External"/><Relationship Id="rId229" Type="http://schemas.openxmlformats.org/officeDocument/2006/relationships/hyperlink" Target="https://cdn.shopify.com/s/files/1/0662/9749/5709/files/STW2348-2023StarWarsChromeBlackChecklist.pdf" TargetMode="External"/><Relationship Id="rId436" Type="http://schemas.openxmlformats.org/officeDocument/2006/relationships/hyperlink" Target="https://cdn.shopify.com/s/files/1/0662/9749/5709/files/MLB2423-2024ToppsArchivesBaseball-CHECKLIST.pdf" TargetMode="External"/><Relationship Id="rId643" Type="http://schemas.openxmlformats.org/officeDocument/2006/relationships/hyperlink" Target="https://www.sportscardspro.com/console/football-cards-2016-panini-absolute" TargetMode="External"/><Relationship Id="rId1066" Type="http://schemas.openxmlformats.org/officeDocument/2006/relationships/hyperlink" Target="https://www.sportscardspro.com/console/football-cards-2020-panini-absolute-introductions" TargetMode="External"/><Relationship Id="rId1273" Type="http://schemas.openxmlformats.org/officeDocument/2006/relationships/hyperlink" Target="https://www.sportscardspro.com/console/football-cards-2021-panini-certified-materials" TargetMode="External"/><Relationship Id="rId1480" Type="http://schemas.openxmlformats.org/officeDocument/2006/relationships/hyperlink" Target="https://www.sportscardspro.com/console/football-cards-2021-panini-rookies-and-stars-stellar" TargetMode="External"/><Relationship Id="rId2117" Type="http://schemas.openxmlformats.org/officeDocument/2006/relationships/hyperlink" Target="https://www.sportscardspro.com/console/football-cards-2022-panini-zenith-zoned-in" TargetMode="External"/><Relationship Id="rId2324" Type="http://schemas.openxmlformats.org/officeDocument/2006/relationships/hyperlink" Target="https://www.sportscardspro.com/console/football-cards-2023-panini-flawless-veteran-booklet" TargetMode="External"/><Relationship Id="rId850" Type="http://schemas.openxmlformats.org/officeDocument/2006/relationships/hyperlink" Target="https://www.sportscardspro.com/console/football-cards-2018-panini-gold-standard-gear" TargetMode="External"/><Relationship Id="rId1133" Type="http://schemas.openxmlformats.org/officeDocument/2006/relationships/hyperlink" Target="https://www.sportscardspro.com/console/football-cards-2020-panini-honors" TargetMode="External"/><Relationship Id="rId2531" Type="http://schemas.openxmlformats.org/officeDocument/2006/relationships/hyperlink" Target="https://www.sportscardspro.com/console/football-cards-2023-panini-mosaic-swagger" TargetMode="External"/><Relationship Id="rId503" Type="http://schemas.openxmlformats.org/officeDocument/2006/relationships/hyperlink" Target="https://www.sportscardspro.com/console/football-cards-2011-panini-prestige-rookie-review" TargetMode="External"/><Relationship Id="rId710" Type="http://schemas.openxmlformats.org/officeDocument/2006/relationships/hyperlink" Target="https://www.sportscardspro.com/console/football-cards-2017-panini-contenders-draft-picks" TargetMode="External"/><Relationship Id="rId1340" Type="http://schemas.openxmlformats.org/officeDocument/2006/relationships/hyperlink" Target="https://www.sportscardspro.com/console/football-cards-2021-panini-contenders-playoff-ticket" TargetMode="External"/><Relationship Id="rId3098" Type="http://schemas.openxmlformats.org/officeDocument/2006/relationships/hyperlink" Target="https://www.sportscardspro.com/console/football-cards-2024-panini-impeccable-stars-of-the-hall-autograph" TargetMode="External"/><Relationship Id="rId1200" Type="http://schemas.openxmlformats.org/officeDocument/2006/relationships/hyperlink" Target="https://www.sportscardspro.com/console/football-cards-2020-panini-prestige" TargetMode="External"/><Relationship Id="rId3165" Type="http://schemas.openxmlformats.org/officeDocument/2006/relationships/hyperlink" Target="https://www.sportscardspro.com/console/football-cards-2024-panini-national-treasures-collegiate" TargetMode="External"/><Relationship Id="rId3372" Type="http://schemas.openxmlformats.org/officeDocument/2006/relationships/hyperlink" Target="https://www.sportscardspro.com/console/football-cards-2024-panini-rookies-&amp;-stars-freshman-orientation" TargetMode="External"/><Relationship Id="rId293" Type="http://schemas.openxmlformats.org/officeDocument/2006/relationships/hyperlink" Target="https://cdn.shopify.com/s/files/1/0662/9749/5709/files/2021ToppsMLSChecklist.pdf" TargetMode="External"/><Relationship Id="rId2181" Type="http://schemas.openxmlformats.org/officeDocument/2006/relationships/hyperlink" Target="https://www.sportscardspro.com/console/football-cards-2023-panini-chronicles-draft-picks-clearly-donruss" TargetMode="External"/><Relationship Id="rId3025" Type="http://schemas.openxmlformats.org/officeDocument/2006/relationships/hyperlink" Target="https://www.sportscardspro.com/console/football-cards-2024-panini-gold-standard-jacket-signature" TargetMode="External"/><Relationship Id="rId3232" Type="http://schemas.openxmlformats.org/officeDocument/2006/relationships/hyperlink" Target="https://www.sportscardspro.com/console/football-cards-2024-panini-origins-rookie-booklet-patch-auto" TargetMode="External"/><Relationship Id="rId153" Type="http://schemas.openxmlformats.org/officeDocument/2006/relationships/hyperlink" Target="https://cdn.shopify.com/s/files/1/0662/9749/5709/files/2022-23BowmanUInceptionChecklist.pdf" TargetMode="External"/><Relationship Id="rId360" Type="http://schemas.openxmlformats.org/officeDocument/2006/relationships/hyperlink" Target="https://cdn.shopify.com/s/files/1/0662/9749/5709/files/2019_20Bowman's_20Best_20Baseball_20Checklist.pdf" TargetMode="External"/><Relationship Id="rId2041" Type="http://schemas.openxmlformats.org/officeDocument/2006/relationships/hyperlink" Target="https://www.sportscardspro.com/console/football-cards-2022-panini-spectra-2021-super-bowl-signatures-prizm" TargetMode="External"/><Relationship Id="rId220" Type="http://schemas.openxmlformats.org/officeDocument/2006/relationships/hyperlink" Target="https://cdn.shopify.com/s/files/1/0662/9749/5709/files/2023NationalSilverPacksChecklist.pdf" TargetMode="External"/><Relationship Id="rId2998" Type="http://schemas.openxmlformats.org/officeDocument/2006/relationships/hyperlink" Target="https://www.sportscardspro.com/console/football-cards-2024-panini-encore-rookie" TargetMode="External"/><Relationship Id="rId2858" Type="http://schemas.openxmlformats.org/officeDocument/2006/relationships/hyperlink" Target="https://www.sportscardspro.com/console/football-cards-2024-panini-contenders-optic-all-time-autograph" TargetMode="External"/><Relationship Id="rId99" Type="http://schemas.openxmlformats.org/officeDocument/2006/relationships/hyperlink" Target="https://cdn.shopify.com/s/files/1/0662/9749/5709/files/CheckList_23UCLD_VERSION_Final2.pdf" TargetMode="External"/><Relationship Id="rId1667" Type="http://schemas.openxmlformats.org/officeDocument/2006/relationships/hyperlink" Target="https://www.sportscardspro.com/console/football-cards-2022-panini-elements-mettle-moments-autographs" TargetMode="External"/><Relationship Id="rId1874" Type="http://schemas.openxmlformats.org/officeDocument/2006/relationships/hyperlink" Target="https://www.sportscardspro.com/console/football-cards-2022-panini-national-treasures-collegiate-threads" TargetMode="External"/><Relationship Id="rId2718" Type="http://schemas.openxmlformats.org/officeDocument/2006/relationships/hyperlink" Target="https://www.sportscardspro.com/console/football-cards-2023-panini-select-draft-picks-rookie-signatures" TargetMode="External"/><Relationship Id="rId2925" Type="http://schemas.openxmlformats.org/officeDocument/2006/relationships/hyperlink" Target="https://www.sportscardspro.com/console/football-cards-2024-panini-donruss-optic-downtown" TargetMode="External"/><Relationship Id="rId1527" Type="http://schemas.openxmlformats.org/officeDocument/2006/relationships/hyperlink" Target="https://www.sportscardspro.com/console/football-cards-2022-panini-absolute-jumbo-relics" TargetMode="External"/><Relationship Id="rId1734" Type="http://schemas.openxmlformats.org/officeDocument/2006/relationships/hyperlink" Target="https://www.sportscardspro.com/console/football-cards-2022-panini-illusions-immortalized-jersey-autographs" TargetMode="External"/><Relationship Id="rId1941" Type="http://schemas.openxmlformats.org/officeDocument/2006/relationships/hyperlink" Target="https://www.sportscardspro.com/console/football-cards-2022-panini-prestige-heroes" TargetMode="External"/><Relationship Id="rId26" Type="http://schemas.openxmlformats.org/officeDocument/2006/relationships/hyperlink" Target="https://cdn.shopify.com/s/files/1/0662/9749/5709/files/CHP2409-2024-25_Topps_Finest_UCC_Checklist.pdf?v=1748875903" TargetMode="External"/><Relationship Id="rId1801" Type="http://schemas.openxmlformats.org/officeDocument/2006/relationships/hyperlink" Target="https://www.sportscardspro.com/console/football-cards-2022-panini-luminance-illuminated-ink-autographs" TargetMode="External"/><Relationship Id="rId687" Type="http://schemas.openxmlformats.org/officeDocument/2006/relationships/hyperlink" Target="https://www.sportscardspro.com/console/football-cards-2016-panini-rookies-&amp;-stars-crusade" TargetMode="External"/><Relationship Id="rId2368" Type="http://schemas.openxmlformats.org/officeDocument/2006/relationships/hyperlink" Target="https://www.sportscardspro.com/console/football-cards-2023-panini-illusions-rookie-reflections-dual-patch-autograph" TargetMode="External"/><Relationship Id="rId894" Type="http://schemas.openxmlformats.org/officeDocument/2006/relationships/hyperlink" Target="https://www.sportscardspro.com/console/football-cards-2018-panini-plates-&amp;-patches-talented-trios-relic" TargetMode="External"/><Relationship Id="rId1177" Type="http://schemas.openxmlformats.org/officeDocument/2006/relationships/hyperlink" Target="https://www.sportscardspro.com/console/football-cards-2020-panini-nfl-player-of-the-day" TargetMode="External"/><Relationship Id="rId2575" Type="http://schemas.openxmlformats.org/officeDocument/2006/relationships/hyperlink" Target="https://www.sportscardspro.com/console/football-cards-2023-panini-origins-rookie-jumbo-jerseys" TargetMode="External"/><Relationship Id="rId2782" Type="http://schemas.openxmlformats.org/officeDocument/2006/relationships/hyperlink" Target="https://www.sportscardspro.com/console/football-cards-2024-panini-absolute-historical-dual" TargetMode="External"/><Relationship Id="rId3419" Type="http://schemas.openxmlformats.org/officeDocument/2006/relationships/hyperlink" Target="https://www.sportscardspro.com/console/football-cards-2024-panini-spectra-aspiring-patch-autograph" TargetMode="External"/><Relationship Id="rId547" Type="http://schemas.openxmlformats.org/officeDocument/2006/relationships/hyperlink" Target="https://www.sportscardspro.com/console/football-cards-2013-panini-contenders" TargetMode="External"/><Relationship Id="rId754" Type="http://schemas.openxmlformats.org/officeDocument/2006/relationships/hyperlink" Target="https://www.sportscardspro.com/console/football-cards-2017-panini-prizm-hall-of-fame-prizm" TargetMode="External"/><Relationship Id="rId961" Type="http://schemas.openxmlformats.org/officeDocument/2006/relationships/hyperlink" Target="https://www.sportscardspro.com/console/football-cards-2019-panini-absolute-tools-of-the-trade-five" TargetMode="External"/><Relationship Id="rId1384" Type="http://schemas.openxmlformats.org/officeDocument/2006/relationships/hyperlink" Target="https://www.sportscardspro.com/console/football-cards-2021-panini-limited" TargetMode="External"/><Relationship Id="rId1591" Type="http://schemas.openxmlformats.org/officeDocument/2006/relationships/hyperlink" Target="https://www.sportscardspro.com/console/football-cards-2022-panini-chronicles-draft-picks-contenders-college-ticket-autograph" TargetMode="External"/><Relationship Id="rId2228" Type="http://schemas.openxmlformats.org/officeDocument/2006/relationships/hyperlink" Target="https://www.sportscardspro.com/console/football-cards-2023-panini-contenders-optic-player-of-the-year-autograph" TargetMode="External"/><Relationship Id="rId2435" Type="http://schemas.openxmlformats.org/officeDocument/2006/relationships/hyperlink" Target="https://www.sportscardspro.com/console/football-cards-2023-panini-immaculate-rookie-shield" TargetMode="External"/><Relationship Id="rId2642" Type="http://schemas.openxmlformats.org/officeDocument/2006/relationships/hyperlink" Target="https://www.sportscardspro.com/console/football-cards-2023-panini-prestige-youth-movement" TargetMode="External"/><Relationship Id="rId90" Type="http://schemas.openxmlformats.org/officeDocument/2006/relationships/hyperlink" Target="https://cdn.shopify.com/s/files/1/0662/9749/5709/files/CheckList_24SWCM_VERSION5.pdf" TargetMode="External"/><Relationship Id="rId407" Type="http://schemas.openxmlformats.org/officeDocument/2006/relationships/hyperlink" Target="https://cdn.shopify.com/s/files/1/0662/9749/5709/files/2018-Topps-BB-Series-1-Checklist.pdf" TargetMode="External"/><Relationship Id="rId614" Type="http://schemas.openxmlformats.org/officeDocument/2006/relationships/hyperlink" Target="https://www.sportscardspro.com/console/football-cards-2015-panini-contenders" TargetMode="External"/><Relationship Id="rId821" Type="http://schemas.openxmlformats.org/officeDocument/2006/relationships/hyperlink" Target="https://www.sportscardspro.com/console/football-cards-2018-panini-contenders-draft-picks-school-colors" TargetMode="External"/><Relationship Id="rId1037" Type="http://schemas.openxmlformats.org/officeDocument/2006/relationships/hyperlink" Target="https://www.sportscardspro.com/console/football-cards-2019-panini-prizm-draft-picks" TargetMode="External"/><Relationship Id="rId1244" Type="http://schemas.openxmlformats.org/officeDocument/2006/relationships/hyperlink" Target="https://www.sportscardspro.com/console/football-cards-2020-panini-select-signatures" TargetMode="External"/><Relationship Id="rId1451" Type="http://schemas.openxmlformats.org/officeDocument/2006/relationships/hyperlink" Target="https://www.sportscardspro.com/console/football-cards-2021-panini-prizm-break" TargetMode="External"/><Relationship Id="rId2502" Type="http://schemas.openxmlformats.org/officeDocument/2006/relationships/hyperlink" Target="https://www.sportscardspro.com/console/football-cards-2023-panini-luminance-reflected-materials" TargetMode="External"/><Relationship Id="rId1104" Type="http://schemas.openxmlformats.org/officeDocument/2006/relationships/hyperlink" Target="https://www.sportscardspro.com/console/football-cards-2020-panini-chronicles-omega" TargetMode="External"/><Relationship Id="rId1311" Type="http://schemas.openxmlformats.org/officeDocument/2006/relationships/hyperlink" Target="https://www.sportscardspro.com/console/football-cards-2021-panini-chronicles-prestige-rookies-update" TargetMode="External"/><Relationship Id="rId3069" Type="http://schemas.openxmlformats.org/officeDocument/2006/relationships/hyperlink" Target="https://www.sportscardspro.com/console/football-cards-2024-panini-impeccable" TargetMode="External"/><Relationship Id="rId3276" Type="http://schemas.openxmlformats.org/officeDocument/2006/relationships/hyperlink" Target="https://www.sportscardspro.com/console/football-cards-2024-panini-photogenic-snapshots-autograph" TargetMode="External"/><Relationship Id="rId3483" Type="http://schemas.openxmlformats.org/officeDocument/2006/relationships/hyperlink" Target="https://www.sportscardspro.com/console/football-cards-2024-panini-zenith-contenders-optic-rookie-ticket-rps-preview-blue" TargetMode="External"/><Relationship Id="rId197" Type="http://schemas.openxmlformats.org/officeDocument/2006/relationships/hyperlink" Target="https://cdn.shopify.com/s/files/1/0662/9749/5709/files/2022BowmanPlatinumBaseballchecklist.pdf" TargetMode="External"/><Relationship Id="rId2085" Type="http://schemas.openxmlformats.org/officeDocument/2006/relationships/hyperlink" Target="https://www.sportscardspro.com/console/football-cards-2022-panini-xr-rookie-swatch-autographs" TargetMode="External"/><Relationship Id="rId2292" Type="http://schemas.openxmlformats.org/officeDocument/2006/relationships/hyperlink" Target="https://www.sportscardspro.com/console/football-cards-2023-panini-flawless-legendary-materials" TargetMode="External"/><Relationship Id="rId3136" Type="http://schemas.openxmlformats.org/officeDocument/2006/relationships/hyperlink" Target="https://www.sportscardspro.com/console/football-cards-2024-panini-mosaic-autographs-mosaic" TargetMode="External"/><Relationship Id="rId3343" Type="http://schemas.openxmlformats.org/officeDocument/2006/relationships/hyperlink" Target="https://www.sportscardspro.com/console/football-cards-2024-panini-prizm-fireworks" TargetMode="External"/><Relationship Id="rId264" Type="http://schemas.openxmlformats.org/officeDocument/2006/relationships/hyperlink" Target="https://cdn.shopify.com/s/files/1/0662/9749/5709/files/2022ToppsRipChecklist.pdf" TargetMode="External"/><Relationship Id="rId471" Type="http://schemas.openxmlformats.org/officeDocument/2006/relationships/hyperlink" Target="https://www.sportscardspro.com/console/football-cards-1995-panini-select-certified-checklist" TargetMode="External"/><Relationship Id="rId2152" Type="http://schemas.openxmlformats.org/officeDocument/2006/relationships/hyperlink" Target="https://www.sportscardspro.com/console/football-cards-2023-panini-certified" TargetMode="External"/><Relationship Id="rId124" Type="http://schemas.openxmlformats.org/officeDocument/2006/relationships/hyperlink" Target="https://cdn.shopify.com/s/files/1/0662/9749/5709/files/MLB2312-2023GinterXChecklist.pdf" TargetMode="External"/><Relationship Id="rId3203" Type="http://schemas.openxmlformats.org/officeDocument/2006/relationships/hyperlink" Target="https://www.sportscardspro.com/console/football-cards-2024-panini-obsidian-matrix-material-autograph" TargetMode="External"/><Relationship Id="rId3410" Type="http://schemas.openxmlformats.org/officeDocument/2006/relationships/hyperlink" Target="https://www.sportscardspro.com/console/football-cards-2024-panini-select-signatures-prizm" TargetMode="External"/><Relationship Id="rId331" Type="http://schemas.openxmlformats.org/officeDocument/2006/relationships/hyperlink" Target="https://cdn.shopify.com/s/files/1/0662/9749/5709/files/CheckList_20BDSE_VERSION1.pdf" TargetMode="External"/><Relationship Id="rId2012" Type="http://schemas.openxmlformats.org/officeDocument/2006/relationships/hyperlink" Target="https://www.sportscardspro.com/console/football-cards-2022-panini-select-draft-picks-sparks" TargetMode="External"/><Relationship Id="rId2969" Type="http://schemas.openxmlformats.org/officeDocument/2006/relationships/hyperlink" Target="https://www.sportscardspro.com/console/football-cards-2024-panini-donruss-rookie-phenom-jersey-autograph" TargetMode="External"/><Relationship Id="rId1778" Type="http://schemas.openxmlformats.org/officeDocument/2006/relationships/hyperlink" Target="https://www.sportscardspro.com/console/football-cards-2022-panini-legacy-futures-patch-autographs" TargetMode="External"/><Relationship Id="rId1985" Type="http://schemas.openxmlformats.org/officeDocument/2006/relationships/hyperlink" Target="https://www.sportscardspro.com/console/football-cards-2022-panini-rookies-&amp;-stars-man-in-motion" TargetMode="External"/><Relationship Id="rId2829" Type="http://schemas.openxmlformats.org/officeDocument/2006/relationships/hyperlink" Target="https://www.sportscardspro.com/console/football-cards-2024-panini-certified-piece-of-the-game" TargetMode="External"/><Relationship Id="rId1638" Type="http://schemas.openxmlformats.org/officeDocument/2006/relationships/hyperlink" Target="https://www.sportscardspro.com/console/football-cards-2022-panini-contenders-admit-one" TargetMode="External"/><Relationship Id="rId1845" Type="http://schemas.openxmlformats.org/officeDocument/2006/relationships/hyperlink" Target="https://www.sportscardspro.com/console/football-cards-2022-panini-mosaic-super-bowl-signatures" TargetMode="External"/><Relationship Id="rId3060" Type="http://schemas.openxmlformats.org/officeDocument/2006/relationships/hyperlink" Target="https://www.sportscardspro.com/console/football-cards-2024-panini-illusions-rookie-endorsement" TargetMode="External"/><Relationship Id="rId1705" Type="http://schemas.openxmlformats.org/officeDocument/2006/relationships/hyperlink" Target="https://www.sportscardspro.com/console/football-cards-2022-panini-gold-standard-good-as-autographs" TargetMode="External"/><Relationship Id="rId1912" Type="http://schemas.openxmlformats.org/officeDocument/2006/relationships/hyperlink" Target="https://www.sportscardspro.com/console/football-cards-2022-panini-phoenix-hot-routes" TargetMode="External"/><Relationship Id="rId798" Type="http://schemas.openxmlformats.org/officeDocument/2006/relationships/hyperlink" Target="https://www.sportscardspro.com/console/football-cards-2018-national-treasures-treasured-patches-booklet" TargetMode="External"/><Relationship Id="rId2479" Type="http://schemas.openxmlformats.org/officeDocument/2006/relationships/hyperlink" Target="https://www.sportscardspro.com/console/football-cards-2023-panini-limited-quad-signatures-booklet" TargetMode="External"/><Relationship Id="rId2686" Type="http://schemas.openxmlformats.org/officeDocument/2006/relationships/hyperlink" Target="https://www.sportscardspro.com/console/football-cards-2023-panini-rookies-&amp;-stars-big-time" TargetMode="External"/><Relationship Id="rId2893" Type="http://schemas.openxmlformats.org/officeDocument/2006/relationships/hyperlink" Target="https://www.sportscardspro.com/console/football-cards-2024-panini-donruss-all-pro-kings-autograph" TargetMode="External"/><Relationship Id="rId658" Type="http://schemas.openxmlformats.org/officeDocument/2006/relationships/hyperlink" Target="https://www.sportscardspro.com/console/football-cards-2016-panini-contenders-rookie-of-the-year" TargetMode="External"/><Relationship Id="rId865" Type="http://schemas.openxmlformats.org/officeDocument/2006/relationships/hyperlink" Target="https://www.sportscardspro.com/console/football-cards-2018-panini-limited" TargetMode="External"/><Relationship Id="rId1288" Type="http://schemas.openxmlformats.org/officeDocument/2006/relationships/hyperlink" Target="https://www.sportscardspro.com/console/football-cards-2021-panini-chronicles-draft-picks-playbook" TargetMode="External"/><Relationship Id="rId1495" Type="http://schemas.openxmlformats.org/officeDocument/2006/relationships/hyperlink" Target="https://www.sportscardspro.com/console/football-cards-2021-panini-select-phenomenon" TargetMode="External"/><Relationship Id="rId2339" Type="http://schemas.openxmlformats.org/officeDocument/2006/relationships/hyperlink" Target="https://www.sportscardspro.com/console/football-cards-2023-panini-gold-standard-mother-lode" TargetMode="External"/><Relationship Id="rId2546" Type="http://schemas.openxmlformats.org/officeDocument/2006/relationships/hyperlink" Target="https://www.sportscardspro.com/console/football-cards-2023-panini-obsidian-lightning-strike-signature" TargetMode="External"/><Relationship Id="rId2753" Type="http://schemas.openxmlformats.org/officeDocument/2006/relationships/hyperlink" Target="https://www.sportscardspro.com/console/football-cards-2023-panini-zenith-autograph" TargetMode="External"/><Relationship Id="rId2960" Type="http://schemas.openxmlformats.org/officeDocument/2006/relationships/hyperlink" Target="https://www.sportscardspro.com/console/football-cards-2024-panini-donruss-red-hot-rookies" TargetMode="External"/><Relationship Id="rId518" Type="http://schemas.openxmlformats.org/officeDocument/2006/relationships/hyperlink" Target="https://www.sportscardspro.com/console/football-cards-2012-panini-crown-royale-nfl-regime" TargetMode="External"/><Relationship Id="rId725" Type="http://schemas.openxmlformats.org/officeDocument/2006/relationships/hyperlink" Target="https://www.sportscardspro.com/console/football-cards-2017-panini-gold-standard" TargetMode="External"/><Relationship Id="rId932" Type="http://schemas.openxmlformats.org/officeDocument/2006/relationships/hyperlink" Target="https://www.sportscardspro.com/console/football-cards-2018-panini-spectra" TargetMode="External"/><Relationship Id="rId1148" Type="http://schemas.openxmlformats.org/officeDocument/2006/relationships/hyperlink" Target="https://www.sportscardspro.com/console/football-cards-2020-panini-illusions-superlatives" TargetMode="External"/><Relationship Id="rId1355" Type="http://schemas.openxmlformats.org/officeDocument/2006/relationships/hyperlink" Target="https://www.sportscardspro.com/console/football-cards-2021-panini-illusions-deja-vu" TargetMode="External"/><Relationship Id="rId1562" Type="http://schemas.openxmlformats.org/officeDocument/2006/relationships/hyperlink" Target="https://www.sportscardspro.com/console/football-cards-2022-panini-black-super-bowl-teammates-triple-autographs" TargetMode="External"/><Relationship Id="rId2406" Type="http://schemas.openxmlformats.org/officeDocument/2006/relationships/hyperlink" Target="https://www.sportscardspro.com/console/football-cards-2023-panini-immaculate-monument" TargetMode="External"/><Relationship Id="rId2613" Type="http://schemas.openxmlformats.org/officeDocument/2006/relationships/hyperlink" Target="https://www.sportscardspro.com/console/football-cards-2023-panini-plates-and-patches-mettle-moments" TargetMode="External"/><Relationship Id="rId1008" Type="http://schemas.openxmlformats.org/officeDocument/2006/relationships/hyperlink" Target="https://www.sportscardspro.com/console/football-cards-2019-panini-elements" TargetMode="External"/><Relationship Id="rId1215" Type="http://schemas.openxmlformats.org/officeDocument/2006/relationships/hyperlink" Target="https://www.sportscardspro.com/console/football-cards-2020-panini-prizm-go-hard-or-go-home" TargetMode="External"/><Relationship Id="rId1422" Type="http://schemas.openxmlformats.org/officeDocument/2006/relationships/hyperlink" Target="https://www.sportscardspro.com/console/football-cards-2021-panini-phoenix" TargetMode="External"/><Relationship Id="rId2820" Type="http://schemas.openxmlformats.org/officeDocument/2006/relationships/hyperlink" Target="https://www.sportscardspro.com/console/football-cards-2024-panini-certified-franchise-foundations" TargetMode="External"/><Relationship Id="rId61" Type="http://schemas.openxmlformats.org/officeDocument/2006/relationships/hyperlink" Target="https://cdn.shopify.com/s/files/1/0662/9749/5709/files/MLB2493-2024BowmanMegaBoxChecklist.pdf" TargetMode="External"/><Relationship Id="rId3387" Type="http://schemas.openxmlformats.org/officeDocument/2006/relationships/hyperlink" Target="https://www.sportscardspro.com/console/football-cards-2024-panini-score-a-treat" TargetMode="External"/><Relationship Id="rId2196" Type="http://schemas.openxmlformats.org/officeDocument/2006/relationships/hyperlink" Target="https://www.sportscardspro.com/console/football-cards-2023-panini-chronicles-draft-picks-phoenix" TargetMode="External"/><Relationship Id="rId168" Type="http://schemas.openxmlformats.org/officeDocument/2006/relationships/hyperlink" Target="https://cdn.shopify.com/s/files/1/0662/9749/5709/files/OEB2301-2022-23ToppsChromeOTE-Checklist.pdf" TargetMode="External"/><Relationship Id="rId3247" Type="http://schemas.openxmlformats.org/officeDocument/2006/relationships/hyperlink" Target="https://www.sportscardspro.com/console/football-cards-2024-panini-phoenix-gridiron-crowns" TargetMode="External"/><Relationship Id="rId3454" Type="http://schemas.openxmlformats.org/officeDocument/2006/relationships/hyperlink" Target="https://www.sportscardspro.com/console/football-cards-2024-panini-totally-certified-fabric-of-the-game-rookie" TargetMode="External"/><Relationship Id="rId375" Type="http://schemas.openxmlformats.org/officeDocument/2006/relationships/hyperlink" Target="https://cdn.shopify.com/s/files/1/0662/9749/5709/files/2019-20_20NHL_20Stickers_20Collection_20Checklist.pdf" TargetMode="External"/><Relationship Id="rId582" Type="http://schemas.openxmlformats.org/officeDocument/2006/relationships/hyperlink" Target="https://www.sportscardspro.com/console/football-cards-2014-panini-certified-new-generation" TargetMode="External"/><Relationship Id="rId2056" Type="http://schemas.openxmlformats.org/officeDocument/2006/relationships/hyperlink" Target="https://www.sportscardspro.com/console/football-cards-2022-panini-spectra-neon-nights" TargetMode="External"/><Relationship Id="rId2263" Type="http://schemas.openxmlformats.org/officeDocument/2006/relationships/hyperlink" Target="https://www.sportscardspro.com/console/football-cards-2023-panini-flawless" TargetMode="External"/><Relationship Id="rId2470" Type="http://schemas.openxmlformats.org/officeDocument/2006/relationships/hyperlink" Target="https://www.sportscardspro.com/console/football-cards-2023-panini-limited-exposure" TargetMode="External"/><Relationship Id="rId3107" Type="http://schemas.openxmlformats.org/officeDocument/2006/relationships/hyperlink" Target="https://www.sportscardspro.com/console/football-cards-2024-panini-luminance-animation" TargetMode="External"/><Relationship Id="rId3314" Type="http://schemas.openxmlformats.org/officeDocument/2006/relationships/hyperlink" Target="https://www.sportscardspro.com/console/football-cards-2024-panini-prizm-deca" TargetMode="External"/><Relationship Id="rId235" Type="http://schemas.openxmlformats.org/officeDocument/2006/relationships/hyperlink" Target="https://cdn.shopify.com/s/files/1/0662/9749/5709/files/2022_20Topps_20Gold_20Label_20BB_20Checklist.pdf" TargetMode="External"/><Relationship Id="rId442" Type="http://schemas.openxmlformats.org/officeDocument/2006/relationships/hyperlink" Target="https://cdn.shopify.com/s/files/1/0662/9749/5709/files/2018-TheWalkingDead-S08-A-Checklist.pdf" TargetMode="External"/><Relationship Id="rId1072" Type="http://schemas.openxmlformats.org/officeDocument/2006/relationships/hyperlink" Target="https://www.sportscardspro.com/console/football-cards-2020-panini-absolute-unsung-heroes" TargetMode="External"/><Relationship Id="rId2123" Type="http://schemas.openxmlformats.org/officeDocument/2006/relationships/hyperlink" Target="https://www.sportscardspro.com/console/football-cards-2023-panini-absolute-draft-diamonds" TargetMode="External"/><Relationship Id="rId2330" Type="http://schemas.openxmlformats.org/officeDocument/2006/relationships/hyperlink" Target="https://www.sportscardspro.com/console/football-cards-2023-panini-gold-standard-el-dorado" TargetMode="External"/><Relationship Id="rId302" Type="http://schemas.openxmlformats.org/officeDocument/2006/relationships/hyperlink" Target="https://cdn.shopify.com/s/files/1/0662/9749/5709/files/2021ProDebutChecklist.pdf" TargetMode="External"/><Relationship Id="rId1889" Type="http://schemas.openxmlformats.org/officeDocument/2006/relationships/hyperlink" Target="https://www.sportscardspro.com/console/football-cards-2022-panini-origins-autographs" TargetMode="External"/><Relationship Id="rId1749" Type="http://schemas.openxmlformats.org/officeDocument/2006/relationships/hyperlink" Target="https://www.sportscardspro.com/console/football-cards-2022-panini-immaculate-collection-rookie-helmet-team-logo" TargetMode="External"/><Relationship Id="rId1956" Type="http://schemas.openxmlformats.org/officeDocument/2006/relationships/hyperlink" Target="https://www.sportscardspro.com/console/football-cards-2022-panini-prizm" TargetMode="External"/><Relationship Id="rId3171" Type="http://schemas.openxmlformats.org/officeDocument/2006/relationships/hyperlink" Target="https://www.sportscardspro.com/console/football-cards-2024-panini-national-treasures-collegiate-dual-signature" TargetMode="External"/><Relationship Id="rId1609" Type="http://schemas.openxmlformats.org/officeDocument/2006/relationships/hyperlink" Target="https://www.sportscardspro.com/console/football-cards-2022-panini-chronicles-draft-picks-threads-rookie-signatures" TargetMode="External"/><Relationship Id="rId1816" Type="http://schemas.openxmlformats.org/officeDocument/2006/relationships/hyperlink" Target="https://www.sportscardspro.com/console/football-cards-2022-panini-luminance-vestige" TargetMode="External"/><Relationship Id="rId3031" Type="http://schemas.openxmlformats.org/officeDocument/2006/relationships/hyperlink" Target="https://www.sportscardspro.com/console/football-cards-2024-panini-gold-standard-nouveau-riche-patch-autographs" TargetMode="External"/><Relationship Id="rId2797" Type="http://schemas.openxmlformats.org/officeDocument/2006/relationships/hyperlink" Target="https://www.sportscardspro.com/console/football-cards-2024-panini-absolute-rookie-premiere-quad-materials-auto" TargetMode="External"/><Relationship Id="rId769" Type="http://schemas.openxmlformats.org/officeDocument/2006/relationships/hyperlink" Target="https://www.sportscardspro.com/console/football-cards-2017-panini-select" TargetMode="External"/><Relationship Id="rId976" Type="http://schemas.openxmlformats.org/officeDocument/2006/relationships/hyperlink" Target="https://www.sportscardspro.com/console/football-cards-2019-panini-certified-record-breakers" TargetMode="External"/><Relationship Id="rId1399" Type="http://schemas.openxmlformats.org/officeDocument/2006/relationships/hyperlink" Target="https://www.sportscardspro.com/console/football-cards-2021-panini-mosaic-introductions" TargetMode="External"/><Relationship Id="rId2657" Type="http://schemas.openxmlformats.org/officeDocument/2006/relationships/hyperlink" Target="https://www.sportscardspro.com/console/football-cards-2023-panini-prizm-draft-picks-manga" TargetMode="External"/><Relationship Id="rId629" Type="http://schemas.openxmlformats.org/officeDocument/2006/relationships/hyperlink" Target="https://www.sportscardspro.com/console/football-cards-2015-panini-prestige" TargetMode="External"/><Relationship Id="rId1259" Type="http://schemas.openxmlformats.org/officeDocument/2006/relationships/hyperlink" Target="https://www.sportscardspro.com/console/football-cards-2021-panini-absolute-by-storm" TargetMode="External"/><Relationship Id="rId1466" Type="http://schemas.openxmlformats.org/officeDocument/2006/relationships/hyperlink" Target="https://www.sportscardspro.com/console/football-cards-2021-panini-prizm-manga" TargetMode="External"/><Relationship Id="rId2864" Type="http://schemas.openxmlformats.org/officeDocument/2006/relationships/hyperlink" Target="https://www.sportscardspro.com/console/football-cards-2024-panini-contenders-optic-illusion" TargetMode="External"/><Relationship Id="rId836" Type="http://schemas.openxmlformats.org/officeDocument/2006/relationships/hyperlink" Target="https://www.sportscardspro.com/console/football-cards-2018-panini-elements" TargetMode="External"/><Relationship Id="rId1119" Type="http://schemas.openxmlformats.org/officeDocument/2006/relationships/hyperlink" Target="https://www.sportscardspro.com/console/football-cards-2020-panini-contenders-optic" TargetMode="External"/><Relationship Id="rId1673" Type="http://schemas.openxmlformats.org/officeDocument/2006/relationships/hyperlink" Target="https://www.sportscardspro.com/console/football-cards-2022-panini-elements-steel-signatures" TargetMode="External"/><Relationship Id="rId1880" Type="http://schemas.openxmlformats.org/officeDocument/2006/relationships/hyperlink" Target="https://www.sportscardspro.com/console/football-cards-2022-panini-obsidian-cutting-edge" TargetMode="External"/><Relationship Id="rId2517" Type="http://schemas.openxmlformats.org/officeDocument/2006/relationships/hyperlink" Target="https://www.sportscardspro.com/console/football-cards-2023-panini-mosaic-epic-performers" TargetMode="External"/><Relationship Id="rId2724" Type="http://schemas.openxmlformats.org/officeDocument/2006/relationships/hyperlink" Target="https://www.sportscardspro.com/console/football-cards-2023-panini-select-draft-picks-turbocharged" TargetMode="External"/><Relationship Id="rId2931" Type="http://schemas.openxmlformats.org/officeDocument/2006/relationships/hyperlink" Target="https://www.sportscardspro.com/console/football-cards-2024-panini-donruss-optic-hidden-potential" TargetMode="External"/><Relationship Id="rId903" Type="http://schemas.openxmlformats.org/officeDocument/2006/relationships/hyperlink" Target="https://www.sportscardspro.com/console/football-cards-2018-panini-prestige-power-house" TargetMode="External"/><Relationship Id="rId1326" Type="http://schemas.openxmlformats.org/officeDocument/2006/relationships/hyperlink" Target="https://www.sportscardspro.com/console/football-cards-2021-panini-contenders-chain-movers" TargetMode="External"/><Relationship Id="rId1533" Type="http://schemas.openxmlformats.org/officeDocument/2006/relationships/hyperlink" Target="https://www.sportscardspro.com/console/football-cards-2022-panini-absolute-rookie-materials" TargetMode="External"/><Relationship Id="rId1740" Type="http://schemas.openxmlformats.org/officeDocument/2006/relationships/hyperlink" Target="https://www.sportscardspro.com/console/football-cards-2022-panini-illusions-rookie-endorsements-autographs" TargetMode="External"/><Relationship Id="rId32" Type="http://schemas.openxmlformats.org/officeDocument/2006/relationships/hyperlink" Target="https://cdn.shopify.com/s/files/1/0662/9749/5709/files/MLB2504-2025ToppsHeritageBaseballChecklist.pdf?v=1743430303" TargetMode="External"/><Relationship Id="rId1600" Type="http://schemas.openxmlformats.org/officeDocument/2006/relationships/hyperlink" Target="https://www.sportscardspro.com/console/football-cards-2022-panini-chronicles-draft-picks-playbook" TargetMode="External"/><Relationship Id="rId3498" Type="http://schemas.openxmlformats.org/officeDocument/2006/relationships/hyperlink" Target="https://www.sportscardspro.com/console/football-cards-2024-panini-zenith-z-graphs" TargetMode="External"/><Relationship Id="rId3358" Type="http://schemas.openxmlformats.org/officeDocument/2006/relationships/hyperlink" Target="https://www.sportscardspro.com/console/football-cards-2024-panini-prizm-rookie-patch-autograph-silver" TargetMode="External"/><Relationship Id="rId279" Type="http://schemas.openxmlformats.org/officeDocument/2006/relationships/hyperlink" Target="https://cdn.shopify.com/s/files/1/0662/9749/5709/files/2021BowmanBaseballChecklist.pdf" TargetMode="External"/><Relationship Id="rId486" Type="http://schemas.openxmlformats.org/officeDocument/2006/relationships/hyperlink" Target="https://www.sportscardspro.com/console/football-cards-2010-panini-limited" TargetMode="External"/><Relationship Id="rId693" Type="http://schemas.openxmlformats.org/officeDocument/2006/relationships/hyperlink" Target="https://www.sportscardspro.com/console/football-cards-2016-panini-unparalleled" TargetMode="External"/><Relationship Id="rId2167" Type="http://schemas.openxmlformats.org/officeDocument/2006/relationships/hyperlink" Target="https://www.sportscardspro.com/console/football-cards-2023-panini-certified-radical-rookies" TargetMode="External"/><Relationship Id="rId2374" Type="http://schemas.openxmlformats.org/officeDocument/2006/relationships/hyperlink" Target="https://www.sportscardspro.com/console/football-cards-2023-panini-illusions-trophy-collection-wild-card" TargetMode="External"/><Relationship Id="rId2581" Type="http://schemas.openxmlformats.org/officeDocument/2006/relationships/hyperlink" Target="https://www.sportscardspro.com/console/football-cards-2023-panini-phoenix-en-fuego" TargetMode="External"/><Relationship Id="rId3218" Type="http://schemas.openxmlformats.org/officeDocument/2006/relationships/hyperlink" Target="https://www.sportscardspro.com/console/football-cards-2024-panini-origins-defensive-stars-signatures" TargetMode="External"/><Relationship Id="rId3425" Type="http://schemas.openxmlformats.org/officeDocument/2006/relationships/hyperlink" Target="https://www.sportscardspro.com/console/football-cards-2024-panini-spectra-crush" TargetMode="External"/><Relationship Id="rId139" Type="http://schemas.openxmlformats.org/officeDocument/2006/relationships/hyperlink" Target="https://cdn.shopify.com/s/files/1/0662/9749/5709/files/MLB2332-2023BowmanDraftSapphireBaseballchecklist.pdf" TargetMode="External"/><Relationship Id="rId346" Type="http://schemas.openxmlformats.org/officeDocument/2006/relationships/hyperlink" Target="https://cdn.shopify.com/s/files/1/0662/9749/5709/files/2020StadiumClubChromeChecklist.pdf" TargetMode="External"/><Relationship Id="rId553" Type="http://schemas.openxmlformats.org/officeDocument/2006/relationships/hyperlink" Target="https://www.sportscardspro.com/console/football-cards-2013-panini-nfl-player-of-the-day-autograph" TargetMode="External"/><Relationship Id="rId760" Type="http://schemas.openxmlformats.org/officeDocument/2006/relationships/hyperlink" Target="https://www.sportscardspro.com/console/football-cards-2017-panini-prizm-rookie-patch-autographs" TargetMode="External"/><Relationship Id="rId1183" Type="http://schemas.openxmlformats.org/officeDocument/2006/relationships/hyperlink" Target="https://www.sportscardspro.com/console/football-cards-2020-panini-obsidian" TargetMode="External"/><Relationship Id="rId1390" Type="http://schemas.openxmlformats.org/officeDocument/2006/relationships/hyperlink" Target="https://www.sportscardspro.com/console/football-cards-2021-panini-mosaic-blue-chips" TargetMode="External"/><Relationship Id="rId2027" Type="http://schemas.openxmlformats.org/officeDocument/2006/relationships/hyperlink" Target="https://www.sportscardspro.com/console/football-cards-2022-panini-select-select-signatures-prizm" TargetMode="External"/><Relationship Id="rId2234" Type="http://schemas.openxmlformats.org/officeDocument/2006/relationships/hyperlink" Target="https://www.sportscardspro.com/console/football-cards-2023-panini-contenders-optic-veteran-ticket-autograph" TargetMode="External"/><Relationship Id="rId2441" Type="http://schemas.openxmlformats.org/officeDocument/2006/relationships/hyperlink" Target="https://www.sportscardspro.com/console/football-cards-2023-panini-immaculate-shadowbox-signature" TargetMode="External"/><Relationship Id="rId206" Type="http://schemas.openxmlformats.org/officeDocument/2006/relationships/hyperlink" Target="https://cdn.shopify.com/s/files/1/0662/9749/5709/files/22BCSE_Checklist.pdf" TargetMode="External"/><Relationship Id="rId413" Type="http://schemas.openxmlformats.org/officeDocument/2006/relationships/hyperlink" Target="https://cdn.shopify.com/s/files/1/0662/9749/5709/files/2018-Topps-Chrome-Baseball-Checklist.pdf" TargetMode="External"/><Relationship Id="rId1043" Type="http://schemas.openxmlformats.org/officeDocument/2006/relationships/hyperlink" Target="https://www.sportscardspro.com/console/football-cards-2019-panini-prizm-rookie-gear" TargetMode="External"/><Relationship Id="rId620" Type="http://schemas.openxmlformats.org/officeDocument/2006/relationships/hyperlink" Target="https://www.sportscardspro.com/console/football-cards-2015-panini-crown-royale" TargetMode="External"/><Relationship Id="rId1250" Type="http://schemas.openxmlformats.org/officeDocument/2006/relationships/hyperlink" Target="https://www.sportscardspro.com/console/football-cards-2020-panini-spectra" TargetMode="External"/><Relationship Id="rId2301" Type="http://schemas.openxmlformats.org/officeDocument/2006/relationships/hyperlink" Target="https://www.sportscardspro.com/console/football-cards-2023-panini-flawless-red-white-and-blue-booklet-autograph" TargetMode="External"/><Relationship Id="rId1110" Type="http://schemas.openxmlformats.org/officeDocument/2006/relationships/hyperlink" Target="https://www.sportscardspro.com/console/football-cards-2020-panini-chronicles-vertex" TargetMode="External"/><Relationship Id="rId1927" Type="http://schemas.openxmlformats.org/officeDocument/2006/relationships/hyperlink" Target="https://www.sportscardspro.com/console/football-cards-2022-panini-playbook-mammoth-material" TargetMode="External"/><Relationship Id="rId3075" Type="http://schemas.openxmlformats.org/officeDocument/2006/relationships/hyperlink" Target="https://www.sportscardspro.com/console/football-cards-2024-panini-impeccable-extravagance-patch-autograph" TargetMode="External"/><Relationship Id="rId3282" Type="http://schemas.openxmlformats.org/officeDocument/2006/relationships/hyperlink" Target="https://www.sportscardspro.com/console/football-cards-2024-panini-prestige-celebrations" TargetMode="External"/><Relationship Id="rId2091" Type="http://schemas.openxmlformats.org/officeDocument/2006/relationships/hyperlink" Target="https://www.sportscardspro.com/console/football-cards-2022-panini-xr-team-materials" TargetMode="External"/><Relationship Id="rId3142" Type="http://schemas.openxmlformats.org/officeDocument/2006/relationships/hyperlink" Target="https://www.sportscardspro.com/console/football-cards-2024-panini-mosaic-epic-performers" TargetMode="External"/><Relationship Id="rId270" Type="http://schemas.openxmlformats.org/officeDocument/2006/relationships/hyperlink" Target="https://cdn.shopify.com/s/files/1/0662/9749/5709/files/2021GinterXChecklist.pdf" TargetMode="External"/><Relationship Id="rId3002" Type="http://schemas.openxmlformats.org/officeDocument/2006/relationships/hyperlink" Target="https://www.sportscardspro.com/console/football-cards-2024-panini-encore-winning-materials" TargetMode="External"/><Relationship Id="rId130" Type="http://schemas.openxmlformats.org/officeDocument/2006/relationships/hyperlink" Target="https://cdn.shopify.com/s/files/1/0662/9749/5709/files/MLB2303-2023ToppsUpdateSeriesBBChecklistFinal_20-Revised.pdf" TargetMode="External"/><Relationship Id="rId2768" Type="http://schemas.openxmlformats.org/officeDocument/2006/relationships/hyperlink" Target="https://www.sportscardspro.com/console/football-cards-2023-panini-zenith-zoom" TargetMode="External"/><Relationship Id="rId2975" Type="http://schemas.openxmlformats.org/officeDocument/2006/relationships/hyperlink" Target="https://www.sportscardspro.com/console/football-cards-2024-panini-donruss-the-elite-series-autograph" TargetMode="External"/><Relationship Id="rId947" Type="http://schemas.openxmlformats.org/officeDocument/2006/relationships/hyperlink" Target="https://www.sportscardspro.com/console/football-cards-2019-panini-absolute-introductions" TargetMode="External"/><Relationship Id="rId1577" Type="http://schemas.openxmlformats.org/officeDocument/2006/relationships/hyperlink" Target="https://www.sportscardspro.com/console/football-cards-2022-panini-certified-potential-signatures" TargetMode="External"/><Relationship Id="rId1784" Type="http://schemas.openxmlformats.org/officeDocument/2006/relationships/hyperlink" Target="https://www.sportscardspro.com/console/football-cards-2022-panini-limited" TargetMode="External"/><Relationship Id="rId1991" Type="http://schemas.openxmlformats.org/officeDocument/2006/relationships/hyperlink" Target="https://www.sportscardspro.com/console/football-cards-2022-panini-rookies-&amp;-stars-team-duals" TargetMode="External"/><Relationship Id="rId2628" Type="http://schemas.openxmlformats.org/officeDocument/2006/relationships/hyperlink" Target="https://www.sportscardspro.com/console/football-cards-2023-panini-prestige-for-the-record" TargetMode="External"/><Relationship Id="rId2835" Type="http://schemas.openxmlformats.org/officeDocument/2006/relationships/hyperlink" Target="https://www.sportscardspro.com/console/football-cards-2024-panini-certified-rookie-roll-call-signature" TargetMode="External"/><Relationship Id="rId76" Type="http://schemas.openxmlformats.org/officeDocument/2006/relationships/hyperlink" Target="https://cdn.shopify.com/s/files/1/0662/9749/5709/files/2024ToppsChromeBaseballChecklistUpdateFFNYC%5b80%5d.pdf" TargetMode="External"/><Relationship Id="rId807" Type="http://schemas.openxmlformats.org/officeDocument/2006/relationships/hyperlink" Target="https://www.sportscardspro.com/console/football-cards-2018-panini-certified" TargetMode="External"/><Relationship Id="rId1437" Type="http://schemas.openxmlformats.org/officeDocument/2006/relationships/hyperlink" Target="https://www.sportscardspro.com/console/football-cards-2021-panini-prestige" TargetMode="External"/><Relationship Id="rId1644" Type="http://schemas.openxmlformats.org/officeDocument/2006/relationships/hyperlink" Target="https://www.sportscardspro.com/console/football-cards-2022-panini-contenders-optic" TargetMode="External"/><Relationship Id="rId1851" Type="http://schemas.openxmlformats.org/officeDocument/2006/relationships/hyperlink" Target="https://www.sportscardspro.com/console/football-cards-2022-panini-nfl-stickers" TargetMode="External"/><Relationship Id="rId2902" Type="http://schemas.openxmlformats.org/officeDocument/2006/relationships/hyperlink" Target="https://www.sportscardspro.com/console/football-cards-2024-panini-donruss-dominators-autograph" TargetMode="External"/><Relationship Id="rId1504" Type="http://schemas.openxmlformats.org/officeDocument/2006/relationships/hyperlink" Target="https://www.sportscardspro.com/console/football-cards-2021-panini-select-signatures-select" TargetMode="External"/><Relationship Id="rId1711" Type="http://schemas.openxmlformats.org/officeDocument/2006/relationships/hyperlink" Target="https://www.sportscardspro.com/console/football-cards-2022-panini-gold-standard-newly-minted-memorabilia-duals" TargetMode="External"/><Relationship Id="rId3469" Type="http://schemas.openxmlformats.org/officeDocument/2006/relationships/hyperlink" Target="https://www.sportscardspro.com/console/football-cards-2024-panini-totally-certified-rookie-yearbook-autograph" TargetMode="External"/><Relationship Id="rId597" Type="http://schemas.openxmlformats.org/officeDocument/2006/relationships/hyperlink" Target="https://www.sportscardspro.com/console/football-cards-2014-panini-prizm-hands-team" TargetMode="External"/><Relationship Id="rId2278" Type="http://schemas.openxmlformats.org/officeDocument/2006/relationships/hyperlink" Target="https://www.sportscardspro.com/console/football-cards-2023-panini-flawless-cuts" TargetMode="External"/><Relationship Id="rId2485" Type="http://schemas.openxmlformats.org/officeDocument/2006/relationships/hyperlink" Target="https://www.sportscardspro.com/console/football-cards-2023-panini-luminance" TargetMode="External"/><Relationship Id="rId3329" Type="http://schemas.openxmlformats.org/officeDocument/2006/relationships/hyperlink" Target="https://www.sportscardspro.com/console/football-cards-2024-panini-prizm-draft-picks-jumbo-rookie-patch-autographs-tie-dye" TargetMode="External"/><Relationship Id="rId457" Type="http://schemas.openxmlformats.org/officeDocument/2006/relationships/hyperlink" Target="https://cdn.shopify.com/s/files/1/0662/9749/5709/files/2018-WWE-RTWrestleMania-Checklsit.pdf" TargetMode="External"/><Relationship Id="rId1087" Type="http://schemas.openxmlformats.org/officeDocument/2006/relationships/hyperlink" Target="https://www.sportscardspro.com/console/football-cards-2020-panini-chronicles-draft-picks-crown-royale" TargetMode="External"/><Relationship Id="rId1294" Type="http://schemas.openxmlformats.org/officeDocument/2006/relationships/hyperlink" Target="https://www.sportscardspro.com/console/football-cards-2021-panini-chronicles-draft-picks-spectra" TargetMode="External"/><Relationship Id="rId2138" Type="http://schemas.openxmlformats.org/officeDocument/2006/relationships/hyperlink" Target="https://www.sportscardspro.com/console/football-cards-2023-panini-absolute-war-room-materials" TargetMode="External"/><Relationship Id="rId2692" Type="http://schemas.openxmlformats.org/officeDocument/2006/relationships/hyperlink" Target="https://www.sportscardspro.com/console/football-cards-2023-panini-rookies-&amp;-stars-freshman-orientation" TargetMode="External"/><Relationship Id="rId664" Type="http://schemas.openxmlformats.org/officeDocument/2006/relationships/hyperlink" Target="https://www.sportscardspro.com/console/football-cards-2016-panini-impeccable" TargetMode="External"/><Relationship Id="rId871" Type="http://schemas.openxmlformats.org/officeDocument/2006/relationships/hyperlink" Target="https://www.sportscardspro.com/console/football-cards-2018-panini-luminance-rookie-ink-autographs" TargetMode="External"/><Relationship Id="rId2345" Type="http://schemas.openxmlformats.org/officeDocument/2006/relationships/hyperlink" Target="https://www.sportscardspro.com/console/football-cards-2023-panini-gold-standard-rookie-jersey-autographs-jumbo" TargetMode="External"/><Relationship Id="rId2552" Type="http://schemas.openxmlformats.org/officeDocument/2006/relationships/hyperlink" Target="https://www.sportscardspro.com/console/football-cards-2023-panini-obsidian-rookie-jersey-ink" TargetMode="External"/><Relationship Id="rId317" Type="http://schemas.openxmlformats.org/officeDocument/2006/relationships/hyperlink" Target="https://cdn.shopify.com/s/files/1/0662/9749/5709/files/CheckList_20TRIP_VERSION1.pdf" TargetMode="External"/><Relationship Id="rId524" Type="http://schemas.openxmlformats.org/officeDocument/2006/relationships/hyperlink" Target="https://www.sportscardspro.com/console/football-cards-2012-panini-nfl-player-of-the-day" TargetMode="External"/><Relationship Id="rId731" Type="http://schemas.openxmlformats.org/officeDocument/2006/relationships/hyperlink" Target="https://www.sportscardspro.com/console/football-cards-2017-panini-legends-of-the-shield" TargetMode="External"/><Relationship Id="rId1154" Type="http://schemas.openxmlformats.org/officeDocument/2006/relationships/hyperlink" Target="https://www.sportscardspro.com/console/football-cards-2020-panini-legacy-futures-patch-autographs" TargetMode="External"/><Relationship Id="rId1361" Type="http://schemas.openxmlformats.org/officeDocument/2006/relationships/hyperlink" Target="https://www.sportscardspro.com/console/football-cards-2021-panini-illusions-immortalized-jersey-autographs" TargetMode="External"/><Relationship Id="rId2205" Type="http://schemas.openxmlformats.org/officeDocument/2006/relationships/hyperlink" Target="https://www.sportscardspro.com/console/football-cards-2023-panini-contenders-autograph" TargetMode="External"/><Relationship Id="rId2412" Type="http://schemas.openxmlformats.org/officeDocument/2006/relationships/hyperlink" Target="https://www.sportscardspro.com/console/football-cards-2023-panini-immaculate-numbers-signature" TargetMode="External"/><Relationship Id="rId1014" Type="http://schemas.openxmlformats.org/officeDocument/2006/relationships/hyperlink" Target="https://www.sportscardspro.com/console/football-cards-2019-panini-illusions-mystique" TargetMode="External"/><Relationship Id="rId1221" Type="http://schemas.openxmlformats.org/officeDocument/2006/relationships/hyperlink" Target="https://www.sportscardspro.com/console/football-cards-2020-panini-rookies-&amp;-stars-action-packed" TargetMode="External"/><Relationship Id="rId3186" Type="http://schemas.openxmlformats.org/officeDocument/2006/relationships/hyperlink" Target="https://www.sportscardspro.com/console/football-cards-2024-panini-national-treasures-collegiate-team-quad-materials" TargetMode="External"/><Relationship Id="rId3393" Type="http://schemas.openxmlformats.org/officeDocument/2006/relationships/hyperlink" Target="https://www.sportscardspro.com/console/football-cards-2024-panini-select-draft-selections-memorabilia-prizm" TargetMode="External"/><Relationship Id="rId3046" Type="http://schemas.openxmlformats.org/officeDocument/2006/relationships/hyperlink" Target="https://www.sportscardspro.com/console/football-cards-2024-panini-illusions-elusive-ink" TargetMode="External"/><Relationship Id="rId3253" Type="http://schemas.openxmlformats.org/officeDocument/2006/relationships/hyperlink" Target="https://www.sportscardspro.com/console/football-cards-2024-panini-phoenix-phoenician-rookie-penmanship" TargetMode="External"/><Relationship Id="rId3460" Type="http://schemas.openxmlformats.org/officeDocument/2006/relationships/hyperlink" Target="https://www.sportscardspro.com/console/football-cards-2024-panini-totally-certified-intriguing-players" TargetMode="External"/><Relationship Id="rId174" Type="http://schemas.openxmlformats.org/officeDocument/2006/relationships/hyperlink" Target="https://cdn.shopify.com/s/files/1/0662/9749/5709/files/2023StarWarsChromeChecklist.pdf" TargetMode="External"/><Relationship Id="rId381" Type="http://schemas.openxmlformats.org/officeDocument/2006/relationships/hyperlink" Target="https://cdn.shopify.com/s/files/1/0662/9749/5709/files/2019_20SWA_20Blind_20Pack_20Series_202_20Checklist.pdf" TargetMode="External"/><Relationship Id="rId2062" Type="http://schemas.openxmlformats.org/officeDocument/2006/relationships/hyperlink" Target="https://www.sportscardspro.com/console/football-cards-2022-panini-spectra-rising-rookie-materials" TargetMode="External"/><Relationship Id="rId3113" Type="http://schemas.openxmlformats.org/officeDocument/2006/relationships/hyperlink" Target="https://www.sportscardspro.com/console/football-cards-2024-panini-luminance-dynamic-rookie" TargetMode="External"/><Relationship Id="rId241" Type="http://schemas.openxmlformats.org/officeDocument/2006/relationships/hyperlink" Target="https://cdn.shopify.com/s/files/1/0662/9749/5709/files/TasteBuds2.pdf" TargetMode="External"/><Relationship Id="rId3320" Type="http://schemas.openxmlformats.org/officeDocument/2006/relationships/hyperlink" Target="https://www.sportscardspro.com/console/football-cards-2024-panini-prizm-deca-signature" TargetMode="External"/><Relationship Id="rId2879" Type="http://schemas.openxmlformats.org/officeDocument/2006/relationships/hyperlink" Target="https://www.sportscardspro.com/console/football-cards-2024-panini-contenders-power-players" TargetMode="External"/><Relationship Id="rId101" Type="http://schemas.openxmlformats.org/officeDocument/2006/relationships/hyperlink" Target="https://cdn.shopify.com/s/files/1/0662/9749/5709/files/CHP2510-25UCL1_Checklist.pdf" TargetMode="External"/><Relationship Id="rId1688" Type="http://schemas.openxmlformats.org/officeDocument/2006/relationships/hyperlink" Target="https://www.sportscardspro.com/console/football-cards-2022-panini-flawless" TargetMode="External"/><Relationship Id="rId1895" Type="http://schemas.openxmlformats.org/officeDocument/2006/relationships/hyperlink" Target="https://www.sportscardspro.com/console/football-cards-2022-panini-origins-passing-stars-signatures" TargetMode="External"/><Relationship Id="rId2739" Type="http://schemas.openxmlformats.org/officeDocument/2006/relationships/hyperlink" Target="https://www.sportscardspro.com/console/football-cards-2023-panini-select-rookie-signature-memorabilia" TargetMode="External"/><Relationship Id="rId2946" Type="http://schemas.openxmlformats.org/officeDocument/2006/relationships/hyperlink" Target="https://www.sportscardspro.com/console/football-cards-2024-panini-donruss-optic-rookie-recruit" TargetMode="External"/><Relationship Id="rId918" Type="http://schemas.openxmlformats.org/officeDocument/2006/relationships/hyperlink" Target="https://www.sportscardspro.com/console/football-cards-2018-panini-prizm-rookie-patch-autographs" TargetMode="External"/><Relationship Id="rId1548" Type="http://schemas.openxmlformats.org/officeDocument/2006/relationships/hyperlink" Target="https://www.sportscardspro.com/console/football-cards-2022-panini-black-iconic-impact-ink-autographs" TargetMode="External"/><Relationship Id="rId1755" Type="http://schemas.openxmlformats.org/officeDocument/2006/relationships/hyperlink" Target="https://www.sportscardspro.com/console/football-cards-2022-panini-immaculate-collegiate-dual-jerseys" TargetMode="External"/><Relationship Id="rId1408" Type="http://schemas.openxmlformats.org/officeDocument/2006/relationships/hyperlink" Target="https://www.sportscardspro.com/console/football-cards-2021-panini-mosaic-will-to-win" TargetMode="External"/><Relationship Id="rId1962" Type="http://schemas.openxmlformats.org/officeDocument/2006/relationships/hyperlink" Target="https://www.sportscardspro.com/console/football-cards-2022-panini-prizm-fireworks" TargetMode="External"/><Relationship Id="rId2806" Type="http://schemas.openxmlformats.org/officeDocument/2006/relationships/hyperlink" Target="https://www.sportscardspro.com/console/football-cards-2024-panini-absolute-tools-of-the-trade-triple" TargetMode="External"/><Relationship Id="rId47" Type="http://schemas.openxmlformats.org/officeDocument/2006/relationships/hyperlink" Target="https://cdn.shopify.com/s/files/1/0662/9749/5709/files/MLB2402-2024ToppsBBSeries2ChecklistFinal.pdf" TargetMode="External"/><Relationship Id="rId1615" Type="http://schemas.openxmlformats.org/officeDocument/2006/relationships/hyperlink" Target="https://www.sportscardspro.com/console/football-cards-2022-panini-chronicles-legacy-update-rookies" TargetMode="External"/><Relationship Id="rId1822" Type="http://schemas.openxmlformats.org/officeDocument/2006/relationships/hyperlink" Target="https://www.sportscardspro.com/console/football-cards-2022-panini-mosaic" TargetMode="External"/><Relationship Id="rId2389" Type="http://schemas.openxmlformats.org/officeDocument/2006/relationships/hyperlink" Target="https://www.sportscardspro.com/console/football-cards-2023-panini-immaculate-dual-autograph" TargetMode="External"/><Relationship Id="rId2596" Type="http://schemas.openxmlformats.org/officeDocument/2006/relationships/hyperlink" Target="https://www.sportscardspro.com/console/football-cards-2023-panini-phoenix-season-pass-autographs" TargetMode="External"/><Relationship Id="rId568" Type="http://schemas.openxmlformats.org/officeDocument/2006/relationships/hyperlink" Target="https://www.sportscardspro.com/console/football-cards-2013-panini-rookies-&amp;-stars-nfl-nation" TargetMode="External"/><Relationship Id="rId775" Type="http://schemas.openxmlformats.org/officeDocument/2006/relationships/hyperlink" Target="https://www.sportscardspro.com/console/football-cards-2017-panini-xr" TargetMode="External"/><Relationship Id="rId982" Type="http://schemas.openxmlformats.org/officeDocument/2006/relationships/hyperlink" Target="https://www.sportscardspro.com/console/football-cards-2019-panini-chronicles-crown-royale-silhouette-autographs" TargetMode="External"/><Relationship Id="rId1198" Type="http://schemas.openxmlformats.org/officeDocument/2006/relationships/hyperlink" Target="https://www.sportscardspro.com/console/football-cards-2020-panini-playbook-mammoth-material" TargetMode="External"/><Relationship Id="rId2249" Type="http://schemas.openxmlformats.org/officeDocument/2006/relationships/hyperlink" Target="https://www.sportscardspro.com/console/football-cards-2023-panini-donruss-optic-dynamic-patch-autograph" TargetMode="External"/><Relationship Id="rId2456" Type="http://schemas.openxmlformats.org/officeDocument/2006/relationships/hyperlink" Target="https://www.sportscardspro.com/console/football-cards-2023-panini-legacy-for-the-ages" TargetMode="External"/><Relationship Id="rId2663" Type="http://schemas.openxmlformats.org/officeDocument/2006/relationships/hyperlink" Target="https://www.sportscardspro.com/console/football-cards-2023-panini-prizm-draft-picks-signing-day" TargetMode="External"/><Relationship Id="rId2870" Type="http://schemas.openxmlformats.org/officeDocument/2006/relationships/hyperlink" Target="https://www.sportscardspro.com/console/football-cards-2024-panini-contenders-optic-player-of-the-year-autograph" TargetMode="External"/><Relationship Id="rId428" Type="http://schemas.openxmlformats.org/officeDocument/2006/relationships/hyperlink" Target="https://cdn.shopify.com/s/files/1/0662/9749/5709/files/2018-SWGalacticFiles-Checklist.pdf" TargetMode="External"/><Relationship Id="rId635" Type="http://schemas.openxmlformats.org/officeDocument/2006/relationships/hyperlink" Target="https://www.sportscardspro.com/console/football-cards-2015-panini-prizm-intros" TargetMode="External"/><Relationship Id="rId842" Type="http://schemas.openxmlformats.org/officeDocument/2006/relationships/hyperlink" Target="https://www.sportscardspro.com/console/football-cards-2018-panini-elite-draft-picks-passing-the-torch" TargetMode="External"/><Relationship Id="rId1058" Type="http://schemas.openxmlformats.org/officeDocument/2006/relationships/hyperlink" Target="https://www.sportscardspro.com/console/football-cards-2019-panini-select-snapshots" TargetMode="External"/><Relationship Id="rId1265" Type="http://schemas.openxmlformats.org/officeDocument/2006/relationships/hyperlink" Target="https://www.sportscardspro.com/console/football-cards-2021-panini-black" TargetMode="External"/><Relationship Id="rId1472" Type="http://schemas.openxmlformats.org/officeDocument/2006/relationships/hyperlink" Target="https://www.sportscardspro.com/console/football-cards-2021-panini-prizm-stained-glass" TargetMode="External"/><Relationship Id="rId2109" Type="http://schemas.openxmlformats.org/officeDocument/2006/relationships/hyperlink" Target="https://www.sportscardspro.com/console/football-cards-2022-panini-zenith-pinnacle-inscriptions" TargetMode="External"/><Relationship Id="rId2316" Type="http://schemas.openxmlformats.org/officeDocument/2006/relationships/hyperlink" Target="https://www.sportscardspro.com/console/football-cards-2023-panini-flawless-signature-gloves" TargetMode="External"/><Relationship Id="rId2523" Type="http://schemas.openxmlformats.org/officeDocument/2006/relationships/hyperlink" Target="https://www.sportscardspro.com/console/football-cards-2023-panini-mosaic-moments-in-time" TargetMode="External"/><Relationship Id="rId2730" Type="http://schemas.openxmlformats.org/officeDocument/2006/relationships/hyperlink" Target="https://www.sportscardspro.com/console/football-cards-2023-panini-select-hall-selections-autograph" TargetMode="External"/><Relationship Id="rId702" Type="http://schemas.openxmlformats.org/officeDocument/2006/relationships/hyperlink" Target="https://www.sportscardspro.com/console/football-cards-2017-panini-black-friday-super-bowl" TargetMode="External"/><Relationship Id="rId1125" Type="http://schemas.openxmlformats.org/officeDocument/2006/relationships/hyperlink" Target="https://www.sportscardspro.com/console/football-cards-2020-panini-elements" TargetMode="External"/><Relationship Id="rId1332" Type="http://schemas.openxmlformats.org/officeDocument/2006/relationships/hyperlink" Target="https://www.sportscardspro.com/console/football-cards-2021-panini-contenders-draft-picks-playing-the-numbers-game" TargetMode="External"/><Relationship Id="rId3297" Type="http://schemas.openxmlformats.org/officeDocument/2006/relationships/hyperlink" Target="https://www.sportscardspro.com/console/football-cards-2024-panini-prestige-nuclear" TargetMode="External"/><Relationship Id="rId3157" Type="http://schemas.openxmlformats.org/officeDocument/2006/relationships/hyperlink" Target="https://www.sportscardspro.com/console/football-cards-2024-panini-mosaic-showtime-signature" TargetMode="External"/><Relationship Id="rId285" Type="http://schemas.openxmlformats.org/officeDocument/2006/relationships/hyperlink" Target="https://cdn.shopify.com/s/files/1/0662/9749/5709/files/2021BowmanHeritagechecklist.pdf" TargetMode="External"/><Relationship Id="rId3364" Type="http://schemas.openxmlformats.org/officeDocument/2006/relationships/hyperlink" Target="https://www.sportscardspro.com/console/football-cards-2024-panini-rookies-&amp;-stars-airborne-silver" TargetMode="External"/><Relationship Id="rId492" Type="http://schemas.openxmlformats.org/officeDocument/2006/relationships/hyperlink" Target="https://www.sportscardspro.com/console/football-cards-2010-panini-threads" TargetMode="External"/><Relationship Id="rId2173" Type="http://schemas.openxmlformats.org/officeDocument/2006/relationships/hyperlink" Target="https://www.sportscardspro.com/console/football-cards-2023-panini-certified-stitches-in-time-triple-mirror" TargetMode="External"/><Relationship Id="rId2380" Type="http://schemas.openxmlformats.org/officeDocument/2006/relationships/hyperlink" Target="https://www.sportscardspro.com/console/football-cards-2023-panini-immaculate-clearly-immaculate-rookie-jersey" TargetMode="External"/><Relationship Id="rId3017" Type="http://schemas.openxmlformats.org/officeDocument/2006/relationships/hyperlink" Target="https://www.sportscardspro.com/console/football-cards-2024-panini-gold-standard-golden-debuts-autograph" TargetMode="External"/><Relationship Id="rId3224" Type="http://schemas.openxmlformats.org/officeDocument/2006/relationships/hyperlink" Target="https://www.sportscardspro.com/console/football-cards-2024-panini-origins-original-gridiron" TargetMode="External"/><Relationship Id="rId3431" Type="http://schemas.openxmlformats.org/officeDocument/2006/relationships/hyperlink" Target="https://www.sportscardspro.com/console/football-cards-2024-panini-spectra-max-impact" TargetMode="External"/><Relationship Id="rId145" Type="http://schemas.openxmlformats.org/officeDocument/2006/relationships/hyperlink" Target="https://cdn.shopify.com/s/files/1/0662/9749/5709/files/202223BowmanUBestBasketballChecklist.pdf" TargetMode="External"/><Relationship Id="rId352" Type="http://schemas.openxmlformats.org/officeDocument/2006/relationships/hyperlink" Target="https://cdn.shopify.com/s/files/1/0662/9749/5709/files/2020_20SWA_20Blind_20Pack_20Checklist.pdf" TargetMode="External"/><Relationship Id="rId2033" Type="http://schemas.openxmlformats.org/officeDocument/2006/relationships/hyperlink" Target="https://www.sportscardspro.com/console/football-cards-2022-panini-select-starcade" TargetMode="External"/><Relationship Id="rId2240" Type="http://schemas.openxmlformats.org/officeDocument/2006/relationships/hyperlink" Target="https://www.sportscardspro.com/console/football-cards-2023-panini-contenders-rookie-ticket-dual-swatch" TargetMode="External"/><Relationship Id="rId212" Type="http://schemas.openxmlformats.org/officeDocument/2006/relationships/hyperlink" Target="https://cdn.shopify.com/s/files/1/0662/9749/5709/files/2023ToppsHeritageChecklist.pdf" TargetMode="External"/><Relationship Id="rId1799" Type="http://schemas.openxmlformats.org/officeDocument/2006/relationships/hyperlink" Target="https://www.sportscardspro.com/console/football-cards-2022-panini-luminance-far-out" TargetMode="External"/><Relationship Id="rId2100" Type="http://schemas.openxmlformats.org/officeDocument/2006/relationships/hyperlink" Target="https://www.sportscardspro.com/console/football-cards-2022-panini-zenith-aloha" TargetMode="External"/><Relationship Id="rId1659" Type="http://schemas.openxmlformats.org/officeDocument/2006/relationships/hyperlink" Target="https://www.sportscardspro.com/console/football-cards-2022-panini-elements-atomic-autographs" TargetMode="External"/><Relationship Id="rId1866" Type="http://schemas.openxmlformats.org/officeDocument/2006/relationships/hyperlink" Target="https://www.sportscardspro.com/console/football-cards-2022-panini-national-treasures-collegiate-saturday" TargetMode="External"/><Relationship Id="rId2917" Type="http://schemas.openxmlformats.org/officeDocument/2006/relationships/hyperlink" Target="https://www.sportscardspro.com/console/football-cards-2024-panini-donruss-jersey-kings-autograph" TargetMode="External"/><Relationship Id="rId3081" Type="http://schemas.openxmlformats.org/officeDocument/2006/relationships/hyperlink" Target="https://www.sportscardspro.com/console/football-cards-2024-panini-impeccable-immense-patch-auto" TargetMode="External"/><Relationship Id="rId1519" Type="http://schemas.openxmlformats.org/officeDocument/2006/relationships/hyperlink" Target="https://www.sportscardspro.com/console/football-cards-2022-panini-absolute-draft-diamonds" TargetMode="External"/><Relationship Id="rId1726" Type="http://schemas.openxmlformats.org/officeDocument/2006/relationships/hyperlink" Target="https://www.sportscardspro.com/console/football-cards-2022-panini-illusions-elusive-ink-autographs" TargetMode="External"/><Relationship Id="rId1933" Type="http://schemas.openxmlformats.org/officeDocument/2006/relationships/hyperlink" Target="https://www.sportscardspro.com/console/football-cards-2022-panini-playbook-wide-open" TargetMode="External"/><Relationship Id="rId18" Type="http://schemas.openxmlformats.org/officeDocument/2006/relationships/hyperlink" Target="https://cdn.shopify.com/s/files/1/0662/9749/5709/files/MLB2475-2024ToppsDiamondIconsChecklist-v2.pdf?v=1738687543" TargetMode="External"/><Relationship Id="rId679" Type="http://schemas.openxmlformats.org/officeDocument/2006/relationships/hyperlink" Target="https://www.sportscardspro.com/console/football-cards-2016-panini-prizm" TargetMode="External"/><Relationship Id="rId886" Type="http://schemas.openxmlformats.org/officeDocument/2006/relationships/hyperlink" Target="https://www.sportscardspro.com/console/football-cards-2018-panini-plates-&amp;-patches-marquee-marks-autograph" TargetMode="External"/><Relationship Id="rId2567" Type="http://schemas.openxmlformats.org/officeDocument/2006/relationships/hyperlink" Target="https://www.sportscardspro.com/console/football-cards-2023-panini-one-surge" TargetMode="External"/><Relationship Id="rId2774" Type="http://schemas.openxmlformats.org/officeDocument/2006/relationships/hyperlink" Target="https://www.sportscardspro.com/console/football-cards-2024-panini-absolute-by-storm" TargetMode="External"/><Relationship Id="rId2" Type="http://schemas.openxmlformats.org/officeDocument/2006/relationships/hyperlink" Target="https://cdn.shopify.com/s/files/1/0662/9749/5709/files/MLB2507-2025BowmanBaseballSapphireEditionChecklist.pdf?v=1748870584" TargetMode="External"/><Relationship Id="rId539" Type="http://schemas.openxmlformats.org/officeDocument/2006/relationships/hyperlink" Target="https://www.sportscardspro.com/console/football-cards-2012-panini-rookies-&amp;-stars-statistical-standouts" TargetMode="External"/><Relationship Id="rId746" Type="http://schemas.openxmlformats.org/officeDocument/2006/relationships/hyperlink" Target="https://www.sportscardspro.com/console/football-cards-2017-panini-prestige-banner-season" TargetMode="External"/><Relationship Id="rId1169" Type="http://schemas.openxmlformats.org/officeDocument/2006/relationships/hyperlink" Target="https://www.sportscardspro.com/console/football-cards-2020-panini-mosaic-montage" TargetMode="External"/><Relationship Id="rId1376" Type="http://schemas.openxmlformats.org/officeDocument/2006/relationships/hyperlink" Target="https://www.sportscardspro.com/console/football-cards-2021-panini-immaculate-collegiate" TargetMode="External"/><Relationship Id="rId1583" Type="http://schemas.openxmlformats.org/officeDocument/2006/relationships/hyperlink" Target="https://www.sportscardspro.com/console/football-cards-2022-panini-certified-stars" TargetMode="External"/><Relationship Id="rId2427" Type="http://schemas.openxmlformats.org/officeDocument/2006/relationships/hyperlink" Target="https://www.sportscardspro.com/console/football-cards-2023-panini-immaculate-rookie-logo" TargetMode="External"/><Relationship Id="rId2981" Type="http://schemas.openxmlformats.org/officeDocument/2006/relationships/hyperlink" Target="https://www.sportscardspro.com/console/football-cards-2024-panini-donruss-threads" TargetMode="External"/><Relationship Id="rId953" Type="http://schemas.openxmlformats.org/officeDocument/2006/relationships/hyperlink" Target="https://www.sportscardspro.com/console/football-cards-2019-panini-absolute-red-zone" TargetMode="External"/><Relationship Id="rId1029" Type="http://schemas.openxmlformats.org/officeDocument/2006/relationships/hyperlink" Target="https://www.sportscardspro.com/console/football-cards-2019-panini-prestige" TargetMode="External"/><Relationship Id="rId1236" Type="http://schemas.openxmlformats.org/officeDocument/2006/relationships/hyperlink" Target="https://www.sportscardspro.com/console/football-cards-2020-panini-select-phenomenon" TargetMode="External"/><Relationship Id="rId1790" Type="http://schemas.openxmlformats.org/officeDocument/2006/relationships/hyperlink" Target="https://www.sportscardspro.com/console/football-cards-2022-panini-limited-playoff-brilliance" TargetMode="External"/><Relationship Id="rId2634" Type="http://schemas.openxmlformats.org/officeDocument/2006/relationships/hyperlink" Target="https://www.sportscardspro.com/console/football-cards-2023-panini-prestige-nfl-passport-signatures" TargetMode="External"/><Relationship Id="rId2841" Type="http://schemas.openxmlformats.org/officeDocument/2006/relationships/hyperlink" Target="https://www.sportscardspro.com/console/football-cards-2024-panini-certified-the-mighty" TargetMode="External"/><Relationship Id="rId82" Type="http://schemas.openxmlformats.org/officeDocument/2006/relationships/hyperlink" Target="https://cdn.shopify.com/s/files/1/0662/9749/5709/files/ToppsNOWOlympicsChecklist.pdf" TargetMode="External"/><Relationship Id="rId606" Type="http://schemas.openxmlformats.org/officeDocument/2006/relationships/hyperlink" Target="https://www.sportscardspro.com/console/football-cards-2014-panini-rookies-&amp;-stars-super-bowl" TargetMode="External"/><Relationship Id="rId813" Type="http://schemas.openxmlformats.org/officeDocument/2006/relationships/hyperlink" Target="https://www.sportscardspro.com/console/football-cards-2018-panini-classics" TargetMode="External"/><Relationship Id="rId1443" Type="http://schemas.openxmlformats.org/officeDocument/2006/relationships/hyperlink" Target="https://www.sportscardspro.com/console/football-cards-2021-panini-prestige-power-house" TargetMode="External"/><Relationship Id="rId1650" Type="http://schemas.openxmlformats.org/officeDocument/2006/relationships/hyperlink" Target="https://www.sportscardspro.com/console/football-cards-2022-panini-contenders-rookie-of-the-year" TargetMode="External"/><Relationship Id="rId2701" Type="http://schemas.openxmlformats.org/officeDocument/2006/relationships/hyperlink" Target="https://www.sportscardspro.com/console/football-cards-2023-panini-rookies-&amp;-stars-team-duals" TargetMode="External"/><Relationship Id="rId1303" Type="http://schemas.openxmlformats.org/officeDocument/2006/relationships/hyperlink" Target="https://www.sportscardspro.com/console/football-cards-2021-panini-chronicles-legacy-update-rookies" TargetMode="External"/><Relationship Id="rId1510" Type="http://schemas.openxmlformats.org/officeDocument/2006/relationships/hyperlink" Target="https://www.sportscardspro.com/console/football-cards-2021-panini-stickers" TargetMode="External"/><Relationship Id="rId3268" Type="http://schemas.openxmlformats.org/officeDocument/2006/relationships/hyperlink" Target="https://www.sportscardspro.com/console/football-cards-2024-panini-photogenic-for-the-cure" TargetMode="External"/><Relationship Id="rId3475" Type="http://schemas.openxmlformats.org/officeDocument/2006/relationships/hyperlink" Target="https://www.sportscardspro.com/console/football-cards-2024-panini-totally-certified-tuddy" TargetMode="External"/><Relationship Id="rId189" Type="http://schemas.openxmlformats.org/officeDocument/2006/relationships/hyperlink" Target="https://cdn.shopify.com/s/files/1/0662/9749/5709/files/2022BowmanBaseballChecklist.pdf" TargetMode="External"/><Relationship Id="rId396" Type="http://schemas.openxmlformats.org/officeDocument/2006/relationships/hyperlink" Target="https://cdn.shopify.com/s/files/1/0662/9749/5709/files/2018-Bowman-Draft-Baseball-Checklist.pdf" TargetMode="External"/><Relationship Id="rId2077" Type="http://schemas.openxmlformats.org/officeDocument/2006/relationships/hyperlink" Target="https://www.sportscardspro.com/console/football-cards-2022-panini-xr-extra" TargetMode="External"/><Relationship Id="rId2284" Type="http://schemas.openxmlformats.org/officeDocument/2006/relationships/hyperlink" Target="https://www.sportscardspro.com/console/football-cards-2023-panini-flawless-flawless-laundry-tag" TargetMode="External"/><Relationship Id="rId2491" Type="http://schemas.openxmlformats.org/officeDocument/2006/relationships/hyperlink" Target="https://www.sportscardspro.com/console/football-cards-2023-panini-luminance-engaged" TargetMode="External"/><Relationship Id="rId3128" Type="http://schemas.openxmlformats.org/officeDocument/2006/relationships/hyperlink" Target="https://www.sportscardspro.com/console/football-cards-2024-panini-luminance-shutter-signatures" TargetMode="External"/><Relationship Id="rId3335" Type="http://schemas.openxmlformats.org/officeDocument/2006/relationships/hyperlink" Target="https://www.sportscardspro.com/console/football-cards-2024-panini-prizm-draft-picks-prospects-patch-autographs-tie-dye" TargetMode="External"/><Relationship Id="rId256" Type="http://schemas.openxmlformats.org/officeDocument/2006/relationships/hyperlink" Target="https://cdn.shopify.com/s/files/1/0662/9749/5709/files/CheckList22NSCCVERSION2.pdf" TargetMode="External"/><Relationship Id="rId463" Type="http://schemas.openxmlformats.org/officeDocument/2006/relationships/hyperlink" Target="https://cdn.shopify.com/s/files/1/0662/9749/5709/files/2018-Topps-UEFAChampions-League-Chrome-Checklist.pdf" TargetMode="External"/><Relationship Id="rId670" Type="http://schemas.openxmlformats.org/officeDocument/2006/relationships/hyperlink" Target="https://www.sportscardspro.com/console/football-cards-2016-panini-phoenix" TargetMode="External"/><Relationship Id="rId1093" Type="http://schemas.openxmlformats.org/officeDocument/2006/relationships/hyperlink" Target="https://www.sportscardspro.com/console/football-cards-2020-panini-chronicles-draft-picks-phoenix" TargetMode="External"/><Relationship Id="rId2144" Type="http://schemas.openxmlformats.org/officeDocument/2006/relationships/hyperlink" Target="https://www.sportscardspro.com/console/football-cards-2023-panini-black-forcefield" TargetMode="External"/><Relationship Id="rId2351" Type="http://schemas.openxmlformats.org/officeDocument/2006/relationships/hyperlink" Target="https://www.sportscardspro.com/console/football-cards-2023-panini-illusions-elusive-ink" TargetMode="External"/><Relationship Id="rId3402" Type="http://schemas.openxmlformats.org/officeDocument/2006/relationships/hyperlink" Target="https://www.sportscardspro.com/console/football-cards-2024-panini-select-phenomenon" TargetMode="External"/><Relationship Id="rId116" Type="http://schemas.openxmlformats.org/officeDocument/2006/relationships/hyperlink" Target="https://cdn.shopify.com/s/files/1/0662/9749/5709/files/EUR2321-CheckList_23UFRE_FINAL_VERSION.pdf" TargetMode="External"/><Relationship Id="rId323" Type="http://schemas.openxmlformats.org/officeDocument/2006/relationships/hyperlink" Target="https://cdn.shopify.com/s/files/1/0662/9749/5709/files/CheckList_20AGBB_VERSION1.pdf" TargetMode="External"/><Relationship Id="rId530" Type="http://schemas.openxmlformats.org/officeDocument/2006/relationships/hyperlink" Target="https://www.sportscardspro.com/console/football-cards-2012-panini-prestige-prestigious-picks" TargetMode="External"/><Relationship Id="rId1160" Type="http://schemas.openxmlformats.org/officeDocument/2006/relationships/hyperlink" Target="https://www.sportscardspro.com/console/football-cards-2020-panini-limited" TargetMode="External"/><Relationship Id="rId2004" Type="http://schemas.openxmlformats.org/officeDocument/2006/relationships/hyperlink" Target="https://www.sportscardspro.com/console/football-cards-2022-panini-select-draft-picks-en-fuego" TargetMode="External"/><Relationship Id="rId2211" Type="http://schemas.openxmlformats.org/officeDocument/2006/relationships/hyperlink" Target="https://www.sportscardspro.com/console/football-cards-2023-panini-contenders-license-to-dominate" TargetMode="External"/><Relationship Id="rId1020" Type="http://schemas.openxmlformats.org/officeDocument/2006/relationships/hyperlink" Target="https://www.sportscardspro.com/console/football-cards-2019-panini-luminance" TargetMode="External"/><Relationship Id="rId1977" Type="http://schemas.openxmlformats.org/officeDocument/2006/relationships/hyperlink" Target="https://www.sportscardspro.com/console/football-cards-2022-panini-rated-xr" TargetMode="External"/><Relationship Id="rId1837" Type="http://schemas.openxmlformats.org/officeDocument/2006/relationships/hyperlink" Target="https://www.sportscardspro.com/console/football-cards-2022-panini-mosaic-overdrive" TargetMode="External"/><Relationship Id="rId3192" Type="http://schemas.openxmlformats.org/officeDocument/2006/relationships/hyperlink" Target="https://www.sportscardspro.com/console/football-cards-2024-panini-obsidian" TargetMode="External"/><Relationship Id="rId3052" Type="http://schemas.openxmlformats.org/officeDocument/2006/relationships/hyperlink" Target="https://www.sportscardspro.com/console/football-cards-2024-panini-illusions-illusionists" TargetMode="External"/><Relationship Id="rId180" Type="http://schemas.openxmlformats.org/officeDocument/2006/relationships/hyperlink" Target="https://cdn.shopify.com/s/files/1/0662/9749/5709/files/2022ToppsSeries1BaseballFirstEditionChecklist.pdf" TargetMode="External"/><Relationship Id="rId1904" Type="http://schemas.openxmlformats.org/officeDocument/2006/relationships/hyperlink" Target="https://www.sportscardspro.com/console/football-cards-2022-panini-phoenix" TargetMode="External"/><Relationship Id="rId997" Type="http://schemas.openxmlformats.org/officeDocument/2006/relationships/hyperlink" Target="https://www.sportscardspro.com/console/football-cards-2019-panini-contenders" TargetMode="External"/><Relationship Id="rId2678" Type="http://schemas.openxmlformats.org/officeDocument/2006/relationships/hyperlink" Target="https://www.sportscardspro.com/console/football-cards-2023-panini-prizm-prizmatic" TargetMode="External"/><Relationship Id="rId2885" Type="http://schemas.openxmlformats.org/officeDocument/2006/relationships/hyperlink" Target="https://www.sportscardspro.com/console/football-cards-2024-panini-contenders-round-numbers" TargetMode="External"/><Relationship Id="rId857" Type="http://schemas.openxmlformats.org/officeDocument/2006/relationships/hyperlink" Target="https://www.sportscardspro.com/console/football-cards-2018-panini-honors-graded-originals" TargetMode="External"/><Relationship Id="rId1487" Type="http://schemas.openxmlformats.org/officeDocument/2006/relationships/hyperlink" Target="https://www.sportscardspro.com/console/football-cards-2021-panini-select-draft-selections-memorabilia" TargetMode="External"/><Relationship Id="rId1694" Type="http://schemas.openxmlformats.org/officeDocument/2006/relationships/hyperlink" Target="https://www.sportscardspro.com/console/football-cards-2022-panini-gold-standard-au-autographs" TargetMode="External"/><Relationship Id="rId2538" Type="http://schemas.openxmlformats.org/officeDocument/2006/relationships/hyperlink" Target="https://www.sportscardspro.com/console/football-cards-2023-panini-national-treasures-framed-fabric" TargetMode="External"/><Relationship Id="rId2745" Type="http://schemas.openxmlformats.org/officeDocument/2006/relationships/hyperlink" Target="https://www.sportscardspro.com/console/football-cards-2023-panini-select-signatures-prizm" TargetMode="External"/><Relationship Id="rId2952" Type="http://schemas.openxmlformats.org/officeDocument/2006/relationships/hyperlink" Target="https://www.sportscardspro.com/console/football-cards-2024-panini-donruss-optic-uptowns" TargetMode="External"/><Relationship Id="rId717" Type="http://schemas.openxmlformats.org/officeDocument/2006/relationships/hyperlink" Target="https://www.sportscardspro.com/console/football-cards-2017-panini-contenders-optic" TargetMode="External"/><Relationship Id="rId924" Type="http://schemas.openxmlformats.org/officeDocument/2006/relationships/hyperlink" Target="https://www.sportscardspro.com/console/football-cards-2018-panini-rookies-&amp;-stars-rookie-rush" TargetMode="External"/><Relationship Id="rId1347" Type="http://schemas.openxmlformats.org/officeDocument/2006/relationships/hyperlink" Target="https://www.sportscardspro.com/console/football-cards-2021-panini-elements" TargetMode="External"/><Relationship Id="rId1554" Type="http://schemas.openxmlformats.org/officeDocument/2006/relationships/hyperlink" Target="https://www.sportscardspro.com/console/football-cards-2022-panini-black-shadow-ink-autographs" TargetMode="External"/><Relationship Id="rId1761" Type="http://schemas.openxmlformats.org/officeDocument/2006/relationships/hyperlink" Target="https://www.sportscardspro.com/console/football-cards-2022-panini-immaculate-collegiate-premium-rookie-patch-autographs" TargetMode="External"/><Relationship Id="rId2605" Type="http://schemas.openxmlformats.org/officeDocument/2006/relationships/hyperlink" Target="https://www.sportscardspro.com/console/football-cards-2023-panini-plates-and-patches-2022-elements-steel-signatures" TargetMode="External"/><Relationship Id="rId2812" Type="http://schemas.openxmlformats.org/officeDocument/2006/relationships/hyperlink" Target="https://www.sportscardspro.com/console/football-cards-2024-panini-black-rookies-autograph" TargetMode="External"/><Relationship Id="rId53" Type="http://schemas.openxmlformats.org/officeDocument/2006/relationships/hyperlink" Target="https://cdn.shopify.com/s/files/1/0662/9749/5709/files/MLB2407-2024BowmanSapphireChecklist.pdf" TargetMode="External"/><Relationship Id="rId1207" Type="http://schemas.openxmlformats.org/officeDocument/2006/relationships/hyperlink" Target="https://www.sportscardspro.com/console/football-cards-2020-panini-prestige-stars-of-the-nfl-jerseys" TargetMode="External"/><Relationship Id="rId1414" Type="http://schemas.openxmlformats.org/officeDocument/2006/relationships/hyperlink" Target="https://www.sportscardspro.com/console/football-cards-2021-panini-national-treasures-collegiate" TargetMode="External"/><Relationship Id="rId1621" Type="http://schemas.openxmlformats.org/officeDocument/2006/relationships/hyperlink" Target="https://www.sportscardspro.com/console/football-cards-2022-panini-chronicles-playoff-momentum-rookies" TargetMode="External"/><Relationship Id="rId3379" Type="http://schemas.openxmlformats.org/officeDocument/2006/relationships/hyperlink" Target="https://www.sportscardspro.com/console/football-cards-2024-panini-rookies-&amp;-stars-stellar-rookies-signatures" TargetMode="External"/><Relationship Id="rId2188" Type="http://schemas.openxmlformats.org/officeDocument/2006/relationships/hyperlink" Target="https://www.sportscardspro.com/console/football-cards-2023-panini-chronicles-draft-picks-encased-substantial-rookie-swatches" TargetMode="External"/><Relationship Id="rId2395" Type="http://schemas.openxmlformats.org/officeDocument/2006/relationships/hyperlink" Target="https://www.sportscardspro.com/console/football-cards-2023-panini-immaculate-eye-black-jersey" TargetMode="External"/><Relationship Id="rId3239" Type="http://schemas.openxmlformats.org/officeDocument/2006/relationships/hyperlink" Target="https://www.sportscardspro.com/console/football-cards-2024-panini-origins-triple-rookie-autograph" TargetMode="External"/><Relationship Id="rId3446" Type="http://schemas.openxmlformats.org/officeDocument/2006/relationships/hyperlink" Target="https://www.sportscardspro.com/console/football-cards-2024-panini-spectra-spectral-signature" TargetMode="External"/><Relationship Id="rId367" Type="http://schemas.openxmlformats.org/officeDocument/2006/relationships/hyperlink" Target="https://cdn.shopify.com/s/files/1/0662/9749/5709/files/2019_20Topps_20Clearly_20Authentic_20Checklist.pdf" TargetMode="External"/><Relationship Id="rId574" Type="http://schemas.openxmlformats.org/officeDocument/2006/relationships/hyperlink" Target="https://www.sportscardspro.com/console/football-cards-2013-panini-select-hot-stars" TargetMode="External"/><Relationship Id="rId2048" Type="http://schemas.openxmlformats.org/officeDocument/2006/relationships/hyperlink" Target="https://www.sportscardspro.com/console/football-cards-2022-panini-spectra-dual-patch-autographs" TargetMode="External"/><Relationship Id="rId2255" Type="http://schemas.openxmlformats.org/officeDocument/2006/relationships/hyperlink" Target="https://www.sportscardspro.com/console/football-cards-2023-panini-donruss-optic-rookie-patch-autograph" TargetMode="External"/><Relationship Id="rId227" Type="http://schemas.openxmlformats.org/officeDocument/2006/relationships/hyperlink" Target="https://cdn.shopify.com/s/files/1/0662/9749/5709/files/MLB2368-2023ToppsStadiumClubBBChecklistFinal.pdf" TargetMode="External"/><Relationship Id="rId781" Type="http://schemas.openxmlformats.org/officeDocument/2006/relationships/hyperlink" Target="https://www.sportscardspro.com/console/football-cards-2018-national-treasures-colossal-signatures" TargetMode="External"/><Relationship Id="rId2462" Type="http://schemas.openxmlformats.org/officeDocument/2006/relationships/hyperlink" Target="https://www.sportscardspro.com/console/football-cards-2023-panini-legacy-lore" TargetMode="External"/><Relationship Id="rId3306" Type="http://schemas.openxmlformats.org/officeDocument/2006/relationships/hyperlink" Target="https://www.sportscardspro.com/console/football-cards-2024-panini-prestige-youth-movement-xtra-points-autograph" TargetMode="External"/><Relationship Id="rId434" Type="http://schemas.openxmlformats.org/officeDocument/2006/relationships/hyperlink" Target="https://cdn.shopify.com/s/files/1/0662/9749/5709/files/2018-TWD-RTAlexandria-Checklist.pdf" TargetMode="External"/><Relationship Id="rId641" Type="http://schemas.openxmlformats.org/officeDocument/2006/relationships/hyperlink" Target="https://www.sportscardspro.com/console/football-cards-2015-panini-stickers" TargetMode="External"/><Relationship Id="rId1064" Type="http://schemas.openxmlformats.org/officeDocument/2006/relationships/hyperlink" Target="https://www.sportscardspro.com/console/football-cards-2020-panini-absolute-heroes-autographs" TargetMode="External"/><Relationship Id="rId1271" Type="http://schemas.openxmlformats.org/officeDocument/2006/relationships/hyperlink" Target="https://www.sportscardspro.com/console/football-cards-2021-panini-certified-gold-team" TargetMode="External"/><Relationship Id="rId2115" Type="http://schemas.openxmlformats.org/officeDocument/2006/relationships/hyperlink" Target="https://www.sportscardspro.com/console/football-cards-2022-panini-zenith-z-stars" TargetMode="External"/><Relationship Id="rId2322" Type="http://schemas.openxmlformats.org/officeDocument/2006/relationships/hyperlink" Target="https://www.sportscardspro.com/console/football-cards-2023-panini-flawless-team-gem" TargetMode="External"/><Relationship Id="rId501" Type="http://schemas.openxmlformats.org/officeDocument/2006/relationships/hyperlink" Target="https://www.sportscardspro.com/console/football-cards-2011-panini-prestige-nfl-passport" TargetMode="External"/><Relationship Id="rId1131" Type="http://schemas.openxmlformats.org/officeDocument/2006/relationships/hyperlink" Target="https://www.sportscardspro.com/console/football-cards-2020-panini-gold-standard" TargetMode="External"/><Relationship Id="rId3096" Type="http://schemas.openxmlformats.org/officeDocument/2006/relationships/hyperlink" Target="https://www.sportscardspro.com/console/football-cards-2024-panini-impeccable-silver-usa-flag" TargetMode="External"/><Relationship Id="rId1948" Type="http://schemas.openxmlformats.org/officeDocument/2006/relationships/hyperlink" Target="https://www.sportscardspro.com/console/football-cards-2022-panini-prestige-prestigious-pros" TargetMode="External"/><Relationship Id="rId3163" Type="http://schemas.openxmlformats.org/officeDocument/2006/relationships/hyperlink" Target="https://www.sportscardspro.com/console/football-cards-2024-panini-national-convention" TargetMode="External"/><Relationship Id="rId3370" Type="http://schemas.openxmlformats.org/officeDocument/2006/relationships/hyperlink" Target="https://www.sportscardspro.com/console/football-cards-2024-panini-rookies-&amp;-stars-draft-class" TargetMode="External"/><Relationship Id="rId291" Type="http://schemas.openxmlformats.org/officeDocument/2006/relationships/hyperlink" Target="https://cdn.shopify.com/s/files/1/0662/9749/5709/files/MantleChecklist.pdf" TargetMode="External"/><Relationship Id="rId1808" Type="http://schemas.openxmlformats.org/officeDocument/2006/relationships/hyperlink" Target="https://www.sportscardspro.com/console/football-cards-2022-panini-luminance-names-of-the-game" TargetMode="External"/><Relationship Id="rId3023" Type="http://schemas.openxmlformats.org/officeDocument/2006/relationships/hyperlink" Target="https://www.sportscardspro.com/console/football-cards-2024-panini-gold-standard-good-as-gold" TargetMode="External"/><Relationship Id="rId151" Type="http://schemas.openxmlformats.org/officeDocument/2006/relationships/hyperlink" Target="https://cdn.shopify.com/s/files/1/0662/9749/5709/files/2023BowmanUChromeFBChecklistNEW.pdf" TargetMode="External"/><Relationship Id="rId3230" Type="http://schemas.openxmlformats.org/officeDocument/2006/relationships/hyperlink" Target="https://www.sportscardspro.com/console/football-cards-2024-panini-origins-rise-to-the-hall" TargetMode="External"/><Relationship Id="rId2789" Type="http://schemas.openxmlformats.org/officeDocument/2006/relationships/hyperlink" Target="https://www.sportscardspro.com/console/football-cards-2024-panini-absolute-kaboom-horizontal" TargetMode="External"/><Relationship Id="rId2996" Type="http://schemas.openxmlformats.org/officeDocument/2006/relationships/hyperlink" Target="https://www.sportscardspro.com/console/football-cards-2024-panini-encore-pinnacle-jersey" TargetMode="External"/><Relationship Id="rId968" Type="http://schemas.openxmlformats.org/officeDocument/2006/relationships/hyperlink" Target="https://www.sportscardspro.com/console/football-cards-2019-panini-certified" TargetMode="External"/><Relationship Id="rId1598" Type="http://schemas.openxmlformats.org/officeDocument/2006/relationships/hyperlink" Target="https://www.sportscardspro.com/console/football-cards-2022-panini-chronicles-draft-picks-origins-rookie-autographs" TargetMode="External"/><Relationship Id="rId2649" Type="http://schemas.openxmlformats.org/officeDocument/2006/relationships/hyperlink" Target="https://www.sportscardspro.com/console/football-cards-2023-panini-prizm-draft-picks-autographs" TargetMode="External"/><Relationship Id="rId2856" Type="http://schemas.openxmlformats.org/officeDocument/2006/relationships/hyperlink" Target="https://www.sportscardspro.com/console/football-cards-2024-panini-contenders-optic-2004-throwback-rookie-autograph" TargetMode="External"/><Relationship Id="rId97" Type="http://schemas.openxmlformats.org/officeDocument/2006/relationships/hyperlink" Target="https://cdn.shopify.com/s/files/1/0662/9749/5709/files/2023TranscendentCollectionChecklist.pdf" TargetMode="External"/><Relationship Id="rId828" Type="http://schemas.openxmlformats.org/officeDocument/2006/relationships/hyperlink" Target="https://www.sportscardspro.com/console/football-cards-2018-panini-contenders-optic" TargetMode="External"/><Relationship Id="rId1458" Type="http://schemas.openxmlformats.org/officeDocument/2006/relationships/hyperlink" Target="https://www.sportscardspro.com/console/football-cards-2021-panini-prizm-emergent" TargetMode="External"/><Relationship Id="rId1665" Type="http://schemas.openxmlformats.org/officeDocument/2006/relationships/hyperlink" Target="https://www.sportscardspro.com/console/football-cards-2022-panini-elements-future-signs-autographs" TargetMode="External"/><Relationship Id="rId1872" Type="http://schemas.openxmlformats.org/officeDocument/2006/relationships/hyperlink" Target="https://www.sportscardspro.com/console/football-cards-2022-panini-national-treasures-collegiate-team-slogan-signatures-die-cuts" TargetMode="External"/><Relationship Id="rId2509" Type="http://schemas.openxmlformats.org/officeDocument/2006/relationships/hyperlink" Target="https://www.sportscardspro.com/console/football-cards-2023-panini-mosaic" TargetMode="External"/><Relationship Id="rId2716" Type="http://schemas.openxmlformats.org/officeDocument/2006/relationships/hyperlink" Target="https://www.sportscardspro.com/console/football-cards-2023-panini-select-draft-picks-numbers" TargetMode="External"/><Relationship Id="rId1318" Type="http://schemas.openxmlformats.org/officeDocument/2006/relationships/hyperlink" Target="https://www.sportscardspro.com/console/football-cards-2021-panini-chronicles-timeless-treasures-jersey" TargetMode="External"/><Relationship Id="rId1525" Type="http://schemas.openxmlformats.org/officeDocument/2006/relationships/hyperlink" Target="https://www.sportscardspro.com/console/football-cards-2022-panini-absolute-iconic-ink-autographs" TargetMode="External"/><Relationship Id="rId2923" Type="http://schemas.openxmlformats.org/officeDocument/2006/relationships/hyperlink" Target="https://www.sportscardspro.com/console/football-cards-2024-panini-donruss-optic-chain-reaction" TargetMode="External"/><Relationship Id="rId1732" Type="http://schemas.openxmlformats.org/officeDocument/2006/relationships/hyperlink" Target="https://www.sportscardspro.com/console/football-cards-2022-panini-illusions-holoheroes-rookies" TargetMode="External"/><Relationship Id="rId24" Type="http://schemas.openxmlformats.org/officeDocument/2006/relationships/hyperlink" Target="https://cdn.shopify.com/s/files/1/0662/9749/5709/files/2025ToppsFormula1FFNYCExclusiveChecklist.pdf?v=1749072362" TargetMode="External"/><Relationship Id="rId2299" Type="http://schemas.openxmlformats.org/officeDocument/2006/relationships/hyperlink" Target="https://www.sportscardspro.com/console/football-cards-2023-panini-flawless-quad-nfl-shield" TargetMode="External"/><Relationship Id="rId478" Type="http://schemas.openxmlformats.org/officeDocument/2006/relationships/hyperlink" Target="https://www.sportscardspro.com/console/football-cards-1996-select-certified-thumbs-up" TargetMode="External"/><Relationship Id="rId685" Type="http://schemas.openxmlformats.org/officeDocument/2006/relationships/hyperlink" Target="https://www.sportscardspro.com/console/football-cards-2016-panini-prizm-shining-stars" TargetMode="External"/><Relationship Id="rId892" Type="http://schemas.openxmlformats.org/officeDocument/2006/relationships/hyperlink" Target="https://www.sportscardspro.com/console/football-cards-2018-panini-plates-&amp;-patches-supreme-swatch-signature" TargetMode="External"/><Relationship Id="rId2159" Type="http://schemas.openxmlformats.org/officeDocument/2006/relationships/hyperlink" Target="https://www.sportscardspro.com/console/football-cards-2023-panini-certified-gold-team" TargetMode="External"/><Relationship Id="rId2366" Type="http://schemas.openxmlformats.org/officeDocument/2006/relationships/hyperlink" Target="https://www.sportscardspro.com/console/football-cards-2023-panini-illusions-rookie-endorsement" TargetMode="External"/><Relationship Id="rId2573" Type="http://schemas.openxmlformats.org/officeDocument/2006/relationships/hyperlink" Target="https://www.sportscardspro.com/console/football-cards-2023-panini-origins-rookie-autographs" TargetMode="External"/><Relationship Id="rId2780" Type="http://schemas.openxmlformats.org/officeDocument/2006/relationships/hyperlink" Target="https://www.sportscardspro.com/console/football-cards-2024-panini-absolute-ground-hoggs-materials" TargetMode="External"/><Relationship Id="rId3417" Type="http://schemas.openxmlformats.org/officeDocument/2006/relationships/hyperlink" Target="https://www.sportscardspro.com/console/football-cards-2024-panini-spectra" TargetMode="External"/><Relationship Id="rId338" Type="http://schemas.openxmlformats.org/officeDocument/2006/relationships/hyperlink" Target="https://cdn.shopify.com/s/files/1/0662/9749/5709/files/2020_20Topps_20Series_202_20Baseball_20Checklist_20Final.pdf" TargetMode="External"/><Relationship Id="rId545" Type="http://schemas.openxmlformats.org/officeDocument/2006/relationships/hyperlink" Target="https://www.sportscardspro.com/console/football-cards-2013-panini-black" TargetMode="External"/><Relationship Id="rId752" Type="http://schemas.openxmlformats.org/officeDocument/2006/relationships/hyperlink" Target="https://www.sportscardspro.com/console/football-cards-2017-panini-prestige-stars-of-the-nfl" TargetMode="External"/><Relationship Id="rId1175" Type="http://schemas.openxmlformats.org/officeDocument/2006/relationships/hyperlink" Target="https://www.sportscardspro.com/console/football-cards-2020-panini-mosaic-will-to-win" TargetMode="External"/><Relationship Id="rId1382" Type="http://schemas.openxmlformats.org/officeDocument/2006/relationships/hyperlink" Target="https://www.sportscardspro.com/console/football-cards-2021-panini-legacy-patch-autographs" TargetMode="External"/><Relationship Id="rId2019" Type="http://schemas.openxmlformats.org/officeDocument/2006/relationships/hyperlink" Target="https://www.sportscardspro.com/console/football-cards-2022-panini-select-future" TargetMode="External"/><Relationship Id="rId2226" Type="http://schemas.openxmlformats.org/officeDocument/2006/relationships/hyperlink" Target="https://www.sportscardspro.com/console/football-cards-2023-panini-contenders-optic-now-contending" TargetMode="External"/><Relationship Id="rId2433" Type="http://schemas.openxmlformats.org/officeDocument/2006/relationships/hyperlink" Target="https://www.sportscardspro.com/console/football-cards-2023-panini-immaculate-rookie-reserve" TargetMode="External"/><Relationship Id="rId2640" Type="http://schemas.openxmlformats.org/officeDocument/2006/relationships/hyperlink" Target="https://www.sportscardspro.com/console/football-cards-2023-panini-prestige-throwing-stars" TargetMode="External"/><Relationship Id="rId405" Type="http://schemas.openxmlformats.org/officeDocument/2006/relationships/hyperlink" Target="https://cdn.shopify.com/s/files/1/0662/9749/5709/files/2018-Archives-Snapshots-BB-ChecklistL.pdf" TargetMode="External"/><Relationship Id="rId612" Type="http://schemas.openxmlformats.org/officeDocument/2006/relationships/hyperlink" Target="https://www.sportscardspro.com/console/football-cards-2015-panini-certified-legends" TargetMode="External"/><Relationship Id="rId1035" Type="http://schemas.openxmlformats.org/officeDocument/2006/relationships/hyperlink" Target="https://www.sportscardspro.com/console/football-cards-2019-panini-prizm" TargetMode="External"/><Relationship Id="rId1242" Type="http://schemas.openxmlformats.org/officeDocument/2006/relationships/hyperlink" Target="https://www.sportscardspro.com/console/football-cards-2020-panini-select-select1ons" TargetMode="External"/><Relationship Id="rId2500" Type="http://schemas.openxmlformats.org/officeDocument/2006/relationships/hyperlink" Target="https://www.sportscardspro.com/console/football-cards-2023-panini-luminance-names-of-the-game" TargetMode="External"/><Relationship Id="rId1102" Type="http://schemas.openxmlformats.org/officeDocument/2006/relationships/hyperlink" Target="https://www.sportscardspro.com/console/football-cards-2020-panini-chronicles-legacy-update-rookies" TargetMode="External"/><Relationship Id="rId3067" Type="http://schemas.openxmlformats.org/officeDocument/2006/relationships/hyperlink" Target="https://www.sportscardspro.com/console/football-cards-2024-panini-illusions-trophy-collection-signature" TargetMode="External"/><Relationship Id="rId3274" Type="http://schemas.openxmlformats.org/officeDocument/2006/relationships/hyperlink" Target="https://www.sportscardspro.com/console/football-cards-2024-panini-photogenic-rookie-photo-bomb-autograph" TargetMode="External"/><Relationship Id="rId195" Type="http://schemas.openxmlformats.org/officeDocument/2006/relationships/hyperlink" Target="https://cdn.shopify.com/s/files/1/0662/9749/5709/files/2022BowmanDraftFirstChecklist.pdf" TargetMode="External"/><Relationship Id="rId1919" Type="http://schemas.openxmlformats.org/officeDocument/2006/relationships/hyperlink" Target="https://www.sportscardspro.com/console/football-cards-2022-panini-phoenix-rising-rookie-material-signature" TargetMode="External"/><Relationship Id="rId3481" Type="http://schemas.openxmlformats.org/officeDocument/2006/relationships/hyperlink" Target="https://www.sportscardspro.com/console/football-cards-2024-panini-zenith-chalk-talk" TargetMode="External"/><Relationship Id="rId2083" Type="http://schemas.openxmlformats.org/officeDocument/2006/relationships/hyperlink" Target="https://www.sportscardspro.com/console/football-cards-2022-panini-xr-rated-r" TargetMode="External"/><Relationship Id="rId2290" Type="http://schemas.openxmlformats.org/officeDocument/2006/relationships/hyperlink" Target="https://www.sportscardspro.com/console/football-cards-2023-panini-flawless-laundry-tag-signature" TargetMode="External"/><Relationship Id="rId3134" Type="http://schemas.openxmlformats.org/officeDocument/2006/relationships/hyperlink" Target="https://www.sportscardspro.com/console/football-cards-2024-panini-luminance-year-one-signatures-rps" TargetMode="External"/><Relationship Id="rId3341" Type="http://schemas.openxmlformats.org/officeDocument/2006/relationships/hyperlink" Target="https://www.sportscardspro.com/console/football-cards-2024-panini-prizm-draft-picks-trophy-hunting" TargetMode="External"/><Relationship Id="rId262" Type="http://schemas.openxmlformats.org/officeDocument/2006/relationships/hyperlink" Target="https://cdn.shopify.com/s/files/1/0662/9749/5709/files/2022ToppsPristineChecklist.pdf" TargetMode="External"/><Relationship Id="rId2150" Type="http://schemas.openxmlformats.org/officeDocument/2006/relationships/hyperlink" Target="https://www.sportscardspro.com/console/football-cards-2023-panini-black-vanta" TargetMode="External"/><Relationship Id="rId3201" Type="http://schemas.openxmlformats.org/officeDocument/2006/relationships/hyperlink" Target="https://www.sportscardspro.com/console/football-cards-2024-panini-obsidian-fire-and-ice" TargetMode="External"/><Relationship Id="rId122" Type="http://schemas.openxmlformats.org/officeDocument/2006/relationships/hyperlink" Target="https://cdn.shopify.com/s/files/1/0662/9749/5709/files/2024_20Topps_20206_20Baseball_20-_20Checklist.pdf" TargetMode="External"/><Relationship Id="rId2010" Type="http://schemas.openxmlformats.org/officeDocument/2006/relationships/hyperlink" Target="https://www.sportscardspro.com/console/football-cards-2022-panini-select-draft-picks-signatures" TargetMode="External"/><Relationship Id="rId1569" Type="http://schemas.openxmlformats.org/officeDocument/2006/relationships/hyperlink" Target="https://www.sportscardspro.com/console/football-cards-2022-panini-certified-dark-horses" TargetMode="External"/><Relationship Id="rId2967" Type="http://schemas.openxmlformats.org/officeDocument/2006/relationships/hyperlink" Target="https://www.sportscardspro.com/console/football-cards-2024-panini-donruss-rookie-holiday-sweater" TargetMode="External"/><Relationship Id="rId939" Type="http://schemas.openxmlformats.org/officeDocument/2006/relationships/hyperlink" Target="https://www.sportscardspro.com/console/football-cards-2019-panini-absolute-boss-hogg-autos" TargetMode="External"/><Relationship Id="rId1776" Type="http://schemas.openxmlformats.org/officeDocument/2006/relationships/hyperlink" Target="https://www.sportscardspro.com/console/football-cards-2022-panini-legacy-for-the-ages" TargetMode="External"/><Relationship Id="rId1983" Type="http://schemas.openxmlformats.org/officeDocument/2006/relationships/hyperlink" Target="https://www.sportscardspro.com/console/football-cards-2022-panini-rookies-&amp;-stars-draft-class" TargetMode="External"/><Relationship Id="rId2827" Type="http://schemas.openxmlformats.org/officeDocument/2006/relationships/hyperlink" Target="https://www.sportscardspro.com/console/football-cards-2024-panini-certified-new-generation-jerseys-mirror" TargetMode="External"/><Relationship Id="rId68" Type="http://schemas.openxmlformats.org/officeDocument/2006/relationships/hyperlink" Target="https://cdn.shopify.com/s/files/1/0662/9749/5709/files/MLB24152024ToppsCompleteSetsChecklist.pdf" TargetMode="External"/><Relationship Id="rId1429" Type="http://schemas.openxmlformats.org/officeDocument/2006/relationships/hyperlink" Target="https://www.sportscardspro.com/console/football-cards-2021-panini-playbook-blitz" TargetMode="External"/><Relationship Id="rId1636" Type="http://schemas.openxmlformats.org/officeDocument/2006/relationships/hyperlink" Target="https://www.sportscardspro.com/console/football-cards-2022-panini-classics-transitions" TargetMode="External"/><Relationship Id="rId1843" Type="http://schemas.openxmlformats.org/officeDocument/2006/relationships/hyperlink" Target="https://www.sportscardspro.com/console/football-cards-2022-panini-mosaic-storm-chasers" TargetMode="External"/><Relationship Id="rId1703" Type="http://schemas.openxmlformats.org/officeDocument/2006/relationships/hyperlink" Target="https://www.sportscardspro.com/console/football-cards-2022-panini-gold-standard-golden-debuts-autographs" TargetMode="External"/><Relationship Id="rId1910" Type="http://schemas.openxmlformats.org/officeDocument/2006/relationships/hyperlink" Target="https://www.sportscardspro.com/console/football-cards-2022-panini-phoenix-fire-forged" TargetMode="External"/><Relationship Id="rId589" Type="http://schemas.openxmlformats.org/officeDocument/2006/relationships/hyperlink" Target="https://www.sportscardspro.com/console/football-cards-2014-panini-national-treasures" TargetMode="External"/><Relationship Id="rId796" Type="http://schemas.openxmlformats.org/officeDocument/2006/relationships/hyperlink" Target="https://www.sportscardspro.com/console/football-cards-2018-national-treasures-the-future" TargetMode="External"/><Relationship Id="rId2477" Type="http://schemas.openxmlformats.org/officeDocument/2006/relationships/hyperlink" Target="https://www.sportscardspro.com/console/football-cards-2023-panini-limited-partnership-duals-booklet" TargetMode="External"/><Relationship Id="rId2684" Type="http://schemas.openxmlformats.org/officeDocument/2006/relationships/hyperlink" Target="https://www.sportscardspro.com/console/football-cards-2023-panini-rookies-&amp;-stars-airborne-signature" TargetMode="External"/><Relationship Id="rId449" Type="http://schemas.openxmlformats.org/officeDocument/2006/relationships/hyperlink" Target="https://cdn.shopify.com/s/files/1/0662/9749/5709/files/2018-Topps-UFC-Knockout-Checklist.pdf" TargetMode="External"/><Relationship Id="rId656" Type="http://schemas.openxmlformats.org/officeDocument/2006/relationships/hyperlink" Target="https://www.sportscardspro.com/console/football-cards-2016-panini-contenders-draft-picks-old-school-colors" TargetMode="External"/><Relationship Id="rId863" Type="http://schemas.openxmlformats.org/officeDocument/2006/relationships/hyperlink" Target="https://www.sportscardspro.com/console/football-cards-2018-panini-illusions-illusionists" TargetMode="External"/><Relationship Id="rId1079" Type="http://schemas.openxmlformats.org/officeDocument/2006/relationships/hyperlink" Target="https://www.sportscardspro.com/console/football-cards-2020-panini-chronicles-classics" TargetMode="External"/><Relationship Id="rId1286" Type="http://schemas.openxmlformats.org/officeDocument/2006/relationships/hyperlink" Target="https://www.sportscardspro.com/console/football-cards-2021-panini-chronicles-draft-picks-illusions" TargetMode="External"/><Relationship Id="rId1493" Type="http://schemas.openxmlformats.org/officeDocument/2006/relationships/hyperlink" Target="https://www.sportscardspro.com/console/football-cards-2021-panini-select-jumbo-signature-swatches" TargetMode="External"/><Relationship Id="rId2337" Type="http://schemas.openxmlformats.org/officeDocument/2006/relationships/hyperlink" Target="https://www.sportscardspro.com/console/football-cards-2023-panini-gold-standard-jacket-signatures" TargetMode="External"/><Relationship Id="rId2544" Type="http://schemas.openxmlformats.org/officeDocument/2006/relationships/hyperlink" Target="https://www.sportscardspro.com/console/football-cards-2023-panini-obsidian-eclipse" TargetMode="External"/><Relationship Id="rId2891" Type="http://schemas.openxmlformats.org/officeDocument/2006/relationships/hyperlink" Target="https://www.sportscardspro.com/console/football-cards-2024-panini-donruss-action-all-pros-autograph" TargetMode="External"/><Relationship Id="rId309" Type="http://schemas.openxmlformats.org/officeDocument/2006/relationships/hyperlink" Target="https://cdn.shopify.com/s/files/1/0662/9749/5709/files/CheckList_21SWCL_VERSION3.pdf" TargetMode="External"/><Relationship Id="rId516" Type="http://schemas.openxmlformats.org/officeDocument/2006/relationships/hyperlink" Target="https://www.sportscardspro.com/console/football-cards-2012-panini-contenders-rookie-of-the-year" TargetMode="External"/><Relationship Id="rId1146" Type="http://schemas.openxmlformats.org/officeDocument/2006/relationships/hyperlink" Target="https://www.sportscardspro.com/console/football-cards-2020-panini-illusions-shining-stars" TargetMode="External"/><Relationship Id="rId2751" Type="http://schemas.openxmlformats.org/officeDocument/2006/relationships/hyperlink" Target="https://www.sportscardspro.com/console/football-cards-2023-panini-zenith" TargetMode="External"/><Relationship Id="rId723" Type="http://schemas.openxmlformats.org/officeDocument/2006/relationships/hyperlink" Target="https://www.sportscardspro.com/console/football-cards-2017-panini-flawless" TargetMode="External"/><Relationship Id="rId930" Type="http://schemas.openxmlformats.org/officeDocument/2006/relationships/hyperlink" Target="https://www.sportscardspro.com/console/football-cards-2018-panini-select-sparks" TargetMode="External"/><Relationship Id="rId1006" Type="http://schemas.openxmlformats.org/officeDocument/2006/relationships/hyperlink" Target="https://www.sportscardspro.com/console/football-cards-2019-panini-contenders-round-numbers" TargetMode="External"/><Relationship Id="rId1353" Type="http://schemas.openxmlformats.org/officeDocument/2006/relationships/hyperlink" Target="https://www.sportscardspro.com/console/football-cards-2021-panini-illusions" TargetMode="External"/><Relationship Id="rId1560" Type="http://schemas.openxmlformats.org/officeDocument/2006/relationships/hyperlink" Target="https://www.sportscardspro.com/console/football-cards-2022-panini-black-starlight-materials" TargetMode="External"/><Relationship Id="rId2404" Type="http://schemas.openxmlformats.org/officeDocument/2006/relationships/hyperlink" Target="https://www.sportscardspro.com/console/football-cards-2023-panini-immaculate-modern-mark" TargetMode="External"/><Relationship Id="rId2611" Type="http://schemas.openxmlformats.org/officeDocument/2006/relationships/hyperlink" Target="https://www.sportscardspro.com/console/football-cards-2023-panini-plates-and-patches-historical-hallmarks" TargetMode="External"/><Relationship Id="rId1213" Type="http://schemas.openxmlformats.org/officeDocument/2006/relationships/hyperlink" Target="https://www.sportscardspro.com/console/football-cards-2020-panini-prizm-emergent" TargetMode="External"/><Relationship Id="rId1420" Type="http://schemas.openxmlformats.org/officeDocument/2006/relationships/hyperlink" Target="https://www.sportscardspro.com/console/football-cards-2021-panini-origins-catapults" TargetMode="External"/><Relationship Id="rId3178" Type="http://schemas.openxmlformats.org/officeDocument/2006/relationships/hyperlink" Target="https://www.sportscardspro.com/console/football-cards-2024-panini-national-treasures-collegiate-rookie-signature" TargetMode="External"/><Relationship Id="rId3385" Type="http://schemas.openxmlformats.org/officeDocument/2006/relationships/hyperlink" Target="https://www.sportscardspro.com/console/football-cards-2024-panini-rookies-&amp;-stars-year-one" TargetMode="External"/><Relationship Id="rId2194" Type="http://schemas.openxmlformats.org/officeDocument/2006/relationships/hyperlink" Target="https://www.sportscardspro.com/console/football-cards-2023-panini-chronicles-draft-picks-magnitude" TargetMode="External"/><Relationship Id="rId3038" Type="http://schemas.openxmlformats.org/officeDocument/2006/relationships/hyperlink" Target="https://www.sportscardspro.com/console/football-cards-2024-panini-gold-standard-white-gold" TargetMode="External"/><Relationship Id="rId3245" Type="http://schemas.openxmlformats.org/officeDocument/2006/relationships/hyperlink" Target="https://www.sportscardspro.com/console/football-cards-2024-panini-phoenix-flex" TargetMode="External"/><Relationship Id="rId3452" Type="http://schemas.openxmlformats.org/officeDocument/2006/relationships/hyperlink" Target="https://www.sportscardspro.com/console/football-cards-2024-panini-totally-certified-competitor-autograph" TargetMode="External"/><Relationship Id="rId166" Type="http://schemas.openxmlformats.org/officeDocument/2006/relationships/hyperlink" Target="https://cdn.shopify.com/s/files/1/0662/9749/5709/files/2023NationalSilverPacksChecklist.pdf" TargetMode="External"/><Relationship Id="rId373" Type="http://schemas.openxmlformats.org/officeDocument/2006/relationships/hyperlink" Target="https://cdn.shopify.com/s/files/1/0662/9749/5709/files/2019_20Heritage_20Chrome_20Mega_20Box_20CL.pdf" TargetMode="External"/><Relationship Id="rId580" Type="http://schemas.openxmlformats.org/officeDocument/2006/relationships/hyperlink" Target="https://www.sportscardspro.com/console/football-cards-2014-panini-black-gold-mother-lode-triple-jersey" TargetMode="External"/><Relationship Id="rId2054" Type="http://schemas.openxmlformats.org/officeDocument/2006/relationships/hyperlink" Target="https://www.sportscardspro.com/console/football-cards-2022-panini-spectra-max-impact" TargetMode="External"/><Relationship Id="rId2261" Type="http://schemas.openxmlformats.org/officeDocument/2006/relationships/hyperlink" Target="https://www.sportscardspro.com/console/football-cards-2023-panini-donruss-optic-super-bowl-downtown" TargetMode="External"/><Relationship Id="rId3105" Type="http://schemas.openxmlformats.org/officeDocument/2006/relationships/hyperlink" Target="https://www.sportscardspro.com/console/football-cards-2024-panini-instant-studio-rookies" TargetMode="External"/><Relationship Id="rId3312" Type="http://schemas.openxmlformats.org/officeDocument/2006/relationships/hyperlink" Target="https://www.sportscardspro.com/console/football-cards-2024-panini-prizm-color-blast" TargetMode="External"/><Relationship Id="rId233" Type="http://schemas.openxmlformats.org/officeDocument/2006/relationships/hyperlink" Target="https://cdn.shopify.com/s/files/1/0662/9749/5709/files/MLB2302-2023ToppsSeries2BBChecklistFinalv2.pdf" TargetMode="External"/><Relationship Id="rId440" Type="http://schemas.openxmlformats.org/officeDocument/2006/relationships/hyperlink" Target="https://cdn.shopify.com/s/files/1/0662/9749/5709/files/NIL2504-CheckList_25BUBB_VERSION4.pdf?v=1746025195" TargetMode="External"/><Relationship Id="rId1070" Type="http://schemas.openxmlformats.org/officeDocument/2006/relationships/hyperlink" Target="https://www.sportscardspro.com/console/football-cards-2020-panini-absolute-rookie-materials" TargetMode="External"/><Relationship Id="rId2121" Type="http://schemas.openxmlformats.org/officeDocument/2006/relationships/hyperlink" Target="https://www.sportscardspro.com/console/football-cards-2023-panini-absolute-can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7919-5B40-6D4D-AD40-ECDF21E8030C}">
  <dimension ref="A1:K3509"/>
  <sheetViews>
    <sheetView tabSelected="1" topLeftCell="A243" workbookViewId="0">
      <selection activeCell="B3" sqref="B3"/>
    </sheetView>
  </sheetViews>
  <sheetFormatPr baseColWidth="10" defaultRowHeight="16" x14ac:dyDescent="0.2"/>
  <cols>
    <col min="1" max="1" width="88" bestFit="1" customWidth="1"/>
    <col min="2" max="2" width="81.33203125" bestFit="1" customWidth="1"/>
    <col min="5" max="5" width="22.1640625" bestFit="1" customWidth="1"/>
    <col min="11" max="11" width="19.5" customWidth="1"/>
  </cols>
  <sheetData>
    <row r="1" spans="1:11" x14ac:dyDescent="0.2">
      <c r="A1" t="s">
        <v>450</v>
      </c>
    </row>
    <row r="2" spans="1:11" x14ac:dyDescent="0.2">
      <c r="A2" t="s">
        <v>412</v>
      </c>
      <c r="B2" t="s">
        <v>413</v>
      </c>
      <c r="C2" t="s">
        <v>423</v>
      </c>
      <c r="D2" t="s">
        <v>414</v>
      </c>
      <c r="E2" t="s">
        <v>449</v>
      </c>
      <c r="F2" t="s">
        <v>415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</row>
    <row r="3" spans="1:11" x14ac:dyDescent="0.2">
      <c r="A3" s="1" t="s">
        <v>22</v>
      </c>
      <c r="B3" t="e" cm="1">
        <f t="array" aca="1" ref="B3" ca="1">GETLINK("A1")</f>
        <v>#NAME?</v>
      </c>
      <c r="C3">
        <v>0</v>
      </c>
      <c r="D3">
        <v>1</v>
      </c>
    </row>
    <row r="4" spans="1:11" x14ac:dyDescent="0.2">
      <c r="A4" s="1" t="s">
        <v>357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421</v>
      </c>
    </row>
    <row r="5" spans="1:11" x14ac:dyDescent="0.2">
      <c r="A5" s="1" t="s">
        <v>379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422</v>
      </c>
    </row>
    <row r="6" spans="1:11" x14ac:dyDescent="0.2">
      <c r="A6" s="1" t="s">
        <v>358</v>
      </c>
      <c r="B6">
        <v>0</v>
      </c>
      <c r="C6">
        <v>0</v>
      </c>
      <c r="D6">
        <v>0</v>
      </c>
      <c r="F6">
        <v>1</v>
      </c>
    </row>
    <row r="7" spans="1:11" x14ac:dyDescent="0.2">
      <c r="A7" s="1" t="s">
        <v>359</v>
      </c>
      <c r="B7">
        <v>1</v>
      </c>
      <c r="C7">
        <v>0</v>
      </c>
      <c r="D7">
        <v>0</v>
      </c>
      <c r="F7">
        <v>0</v>
      </c>
      <c r="G7">
        <v>1</v>
      </c>
    </row>
    <row r="8" spans="1:11" x14ac:dyDescent="0.2">
      <c r="A8" s="1" t="s">
        <v>23</v>
      </c>
      <c r="B8">
        <v>1</v>
      </c>
      <c r="C8">
        <v>1</v>
      </c>
      <c r="D8">
        <v>0</v>
      </c>
    </row>
    <row r="9" spans="1:11" x14ac:dyDescent="0.2">
      <c r="A9" s="1" t="s">
        <v>24</v>
      </c>
      <c r="B9">
        <v>1</v>
      </c>
      <c r="C9">
        <v>0</v>
      </c>
      <c r="D9">
        <v>1</v>
      </c>
    </row>
    <row r="10" spans="1:11" x14ac:dyDescent="0.2">
      <c r="A10" s="1" t="s">
        <v>360</v>
      </c>
      <c r="B10">
        <v>1</v>
      </c>
      <c r="C10">
        <v>0</v>
      </c>
      <c r="D10">
        <v>0</v>
      </c>
      <c r="G10">
        <v>1</v>
      </c>
    </row>
    <row r="11" spans="1:11" x14ac:dyDescent="0.2">
      <c r="A11" s="1" t="s">
        <v>25</v>
      </c>
      <c r="B11">
        <v>1</v>
      </c>
      <c r="C11">
        <v>0</v>
      </c>
      <c r="D11">
        <v>0</v>
      </c>
      <c r="F11">
        <v>1</v>
      </c>
    </row>
    <row r="12" spans="1:11" x14ac:dyDescent="0.2">
      <c r="A12" s="1" t="s">
        <v>0</v>
      </c>
      <c r="B12">
        <v>1</v>
      </c>
      <c r="C12">
        <v>0</v>
      </c>
      <c r="D12">
        <v>1</v>
      </c>
    </row>
    <row r="13" spans="1:11" x14ac:dyDescent="0.2">
      <c r="A13" s="1" t="s">
        <v>1</v>
      </c>
      <c r="B13">
        <v>1</v>
      </c>
      <c r="C13">
        <v>0</v>
      </c>
      <c r="D13">
        <v>1</v>
      </c>
    </row>
    <row r="14" spans="1:11" x14ac:dyDescent="0.2">
      <c r="A14" s="1" t="s">
        <v>361</v>
      </c>
      <c r="B14">
        <v>0</v>
      </c>
      <c r="C14">
        <v>0</v>
      </c>
      <c r="D14">
        <v>0</v>
      </c>
    </row>
    <row r="15" spans="1:11" x14ac:dyDescent="0.2">
      <c r="A15" s="1" t="s">
        <v>362</v>
      </c>
      <c r="B15">
        <v>0</v>
      </c>
      <c r="C15">
        <v>0</v>
      </c>
      <c r="D15">
        <v>0</v>
      </c>
      <c r="K15" t="s">
        <v>424</v>
      </c>
    </row>
    <row r="16" spans="1:11" x14ac:dyDescent="0.2">
      <c r="A16" s="1" t="s">
        <v>16</v>
      </c>
      <c r="B16">
        <v>1</v>
      </c>
      <c r="C16">
        <v>0</v>
      </c>
      <c r="D16">
        <v>0</v>
      </c>
      <c r="F16">
        <v>1</v>
      </c>
    </row>
    <row r="17" spans="1:11" x14ac:dyDescent="0.2">
      <c r="A17" s="1" t="s">
        <v>2</v>
      </c>
      <c r="B17">
        <v>1</v>
      </c>
      <c r="C17">
        <v>0</v>
      </c>
      <c r="D17">
        <v>1</v>
      </c>
    </row>
    <row r="18" spans="1:11" x14ac:dyDescent="0.2">
      <c r="A18" s="1" t="s">
        <v>3</v>
      </c>
      <c r="B18">
        <v>1</v>
      </c>
      <c r="C18">
        <v>0</v>
      </c>
      <c r="D18">
        <v>0</v>
      </c>
      <c r="F18">
        <v>1</v>
      </c>
    </row>
    <row r="19" spans="1:11" x14ac:dyDescent="0.2">
      <c r="A19" s="1" t="s">
        <v>4</v>
      </c>
      <c r="B19">
        <v>1</v>
      </c>
      <c r="C19">
        <v>1</v>
      </c>
    </row>
    <row r="20" spans="1:11" x14ac:dyDescent="0.2">
      <c r="A20" s="1" t="s">
        <v>19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425</v>
      </c>
    </row>
    <row r="21" spans="1:11" x14ac:dyDescent="0.2">
      <c r="A21" s="1" t="s">
        <v>20</v>
      </c>
      <c r="B21">
        <v>1</v>
      </c>
      <c r="C21">
        <v>0</v>
      </c>
      <c r="D21">
        <v>1</v>
      </c>
    </row>
    <row r="22" spans="1:11" x14ac:dyDescent="0.2">
      <c r="A22" s="1" t="s">
        <v>21</v>
      </c>
    </row>
    <row r="23" spans="1:11" x14ac:dyDescent="0.2">
      <c r="A23" s="1" t="s">
        <v>363</v>
      </c>
    </row>
    <row r="24" spans="1:11" x14ac:dyDescent="0.2">
      <c r="A24" s="1" t="s">
        <v>364</v>
      </c>
    </row>
    <row r="25" spans="1:11" x14ac:dyDescent="0.2">
      <c r="A25" s="1" t="s">
        <v>17</v>
      </c>
      <c r="D25">
        <v>1</v>
      </c>
    </row>
    <row r="26" spans="1:11" x14ac:dyDescent="0.2">
      <c r="A26" s="1" t="s">
        <v>18</v>
      </c>
      <c r="D26">
        <v>1</v>
      </c>
    </row>
    <row r="27" spans="1:11" x14ac:dyDescent="0.2">
      <c r="A27" s="1" t="s">
        <v>5</v>
      </c>
      <c r="D27">
        <v>1</v>
      </c>
    </row>
    <row r="28" spans="1:11" x14ac:dyDescent="0.2">
      <c r="A28" s="1" t="s">
        <v>6</v>
      </c>
      <c r="D28">
        <v>1</v>
      </c>
    </row>
    <row r="29" spans="1:11" x14ac:dyDescent="0.2">
      <c r="A29" s="1" t="s">
        <v>378</v>
      </c>
      <c r="D29">
        <v>1</v>
      </c>
    </row>
    <row r="30" spans="1:11" x14ac:dyDescent="0.2">
      <c r="A30" s="1" t="s">
        <v>365</v>
      </c>
    </row>
    <row r="31" spans="1:11" x14ac:dyDescent="0.2">
      <c r="A31" s="1" t="s">
        <v>367</v>
      </c>
      <c r="D31">
        <v>1</v>
      </c>
    </row>
    <row r="32" spans="1:11" x14ac:dyDescent="0.2">
      <c r="A32" s="1" t="s">
        <v>366</v>
      </c>
    </row>
    <row r="33" spans="1:4" x14ac:dyDescent="0.2">
      <c r="A33" s="1" t="s">
        <v>368</v>
      </c>
    </row>
    <row r="34" spans="1:4" x14ac:dyDescent="0.2">
      <c r="A34" s="1" t="s">
        <v>369</v>
      </c>
    </row>
    <row r="35" spans="1:4" x14ac:dyDescent="0.2">
      <c r="A35" s="1" t="s">
        <v>370</v>
      </c>
    </row>
    <row r="36" spans="1:4" x14ac:dyDescent="0.2">
      <c r="A36" s="1" t="s">
        <v>371</v>
      </c>
    </row>
    <row r="37" spans="1:4" x14ac:dyDescent="0.2">
      <c r="A37" s="1" t="s">
        <v>372</v>
      </c>
    </row>
    <row r="38" spans="1:4" x14ac:dyDescent="0.2">
      <c r="A38" s="1" t="s">
        <v>380</v>
      </c>
    </row>
    <row r="39" spans="1:4" x14ac:dyDescent="0.2">
      <c r="A39" s="1" t="s">
        <v>7</v>
      </c>
    </row>
    <row r="40" spans="1:4" x14ac:dyDescent="0.2">
      <c r="A40" s="1" t="s">
        <v>375</v>
      </c>
    </row>
    <row r="41" spans="1:4" x14ac:dyDescent="0.2">
      <c r="A41" s="1" t="s">
        <v>376</v>
      </c>
    </row>
    <row r="42" spans="1:4" x14ac:dyDescent="0.2">
      <c r="A42" s="1" t="s">
        <v>377</v>
      </c>
    </row>
    <row r="43" spans="1:4" x14ac:dyDescent="0.2">
      <c r="A43" s="1" t="s">
        <v>8</v>
      </c>
      <c r="D43">
        <v>1</v>
      </c>
    </row>
    <row r="44" spans="1:4" x14ac:dyDescent="0.2">
      <c r="A44" s="1" t="s">
        <v>9</v>
      </c>
      <c r="D44">
        <v>1</v>
      </c>
    </row>
    <row r="45" spans="1:4" x14ac:dyDescent="0.2">
      <c r="A45" s="1" t="s">
        <v>10</v>
      </c>
      <c r="D45">
        <v>1</v>
      </c>
    </row>
    <row r="46" spans="1:4" x14ac:dyDescent="0.2">
      <c r="A46" s="1" t="s">
        <v>11</v>
      </c>
      <c r="D46">
        <v>1</v>
      </c>
    </row>
    <row r="47" spans="1:4" x14ac:dyDescent="0.2">
      <c r="A47" s="1" t="s">
        <v>373</v>
      </c>
    </row>
    <row r="48" spans="1:4" x14ac:dyDescent="0.2">
      <c r="A48" s="1" t="s">
        <v>12</v>
      </c>
    </row>
    <row r="49" spans="1:4" x14ac:dyDescent="0.2">
      <c r="A49" s="1" t="s">
        <v>374</v>
      </c>
    </row>
    <row r="50" spans="1:4" x14ac:dyDescent="0.2">
      <c r="A50" s="1" t="s">
        <v>13</v>
      </c>
    </row>
    <row r="51" spans="1:4" x14ac:dyDescent="0.2">
      <c r="A51" s="1" t="s">
        <v>381</v>
      </c>
    </row>
    <row r="52" spans="1:4" x14ac:dyDescent="0.2">
      <c r="A52" s="1" t="s">
        <v>14</v>
      </c>
    </row>
    <row r="53" spans="1:4" x14ac:dyDescent="0.2">
      <c r="A53" s="1" t="s">
        <v>15</v>
      </c>
    </row>
    <row r="54" spans="1:4" x14ac:dyDescent="0.2">
      <c r="A54" s="1" t="s">
        <v>382</v>
      </c>
    </row>
    <row r="55" spans="1:4" x14ac:dyDescent="0.2">
      <c r="A55" s="1" t="s">
        <v>26</v>
      </c>
      <c r="D55">
        <v>1</v>
      </c>
    </row>
    <row r="56" spans="1:4" x14ac:dyDescent="0.2">
      <c r="A56" s="1" t="s">
        <v>27</v>
      </c>
      <c r="D56">
        <v>1</v>
      </c>
    </row>
    <row r="57" spans="1:4" x14ac:dyDescent="0.2">
      <c r="A57" s="1" t="s">
        <v>28</v>
      </c>
      <c r="D57">
        <v>1</v>
      </c>
    </row>
    <row r="58" spans="1:4" x14ac:dyDescent="0.2">
      <c r="A58" s="1" t="s">
        <v>29</v>
      </c>
      <c r="D58">
        <v>1</v>
      </c>
    </row>
    <row r="59" spans="1:4" x14ac:dyDescent="0.2">
      <c r="A59" s="1" t="s">
        <v>30</v>
      </c>
      <c r="D59">
        <v>1</v>
      </c>
    </row>
    <row r="60" spans="1:4" x14ac:dyDescent="0.2">
      <c r="A60" s="1" t="s">
        <v>31</v>
      </c>
      <c r="D60">
        <v>1</v>
      </c>
    </row>
    <row r="61" spans="1:4" x14ac:dyDescent="0.2">
      <c r="A61" s="1" t="s">
        <v>32</v>
      </c>
      <c r="D61">
        <v>1</v>
      </c>
    </row>
    <row r="62" spans="1:4" x14ac:dyDescent="0.2">
      <c r="A62" s="1" t="s">
        <v>33</v>
      </c>
      <c r="D62">
        <v>1</v>
      </c>
    </row>
    <row r="63" spans="1:4" x14ac:dyDescent="0.2">
      <c r="A63" s="1" t="s">
        <v>34</v>
      </c>
      <c r="D63">
        <v>1</v>
      </c>
    </row>
    <row r="64" spans="1:4" x14ac:dyDescent="0.2">
      <c r="A64" s="1" t="s">
        <v>410</v>
      </c>
      <c r="D64">
        <v>1</v>
      </c>
    </row>
    <row r="65" spans="1:4" x14ac:dyDescent="0.2">
      <c r="A65" s="1" t="s">
        <v>411</v>
      </c>
      <c r="D65">
        <v>1</v>
      </c>
    </row>
    <row r="66" spans="1:4" x14ac:dyDescent="0.2">
      <c r="A66" s="1" t="s">
        <v>35</v>
      </c>
      <c r="D66">
        <v>1</v>
      </c>
    </row>
    <row r="67" spans="1:4" x14ac:dyDescent="0.2">
      <c r="A67" s="1" t="s">
        <v>36</v>
      </c>
      <c r="D67">
        <v>1</v>
      </c>
    </row>
    <row r="68" spans="1:4" x14ac:dyDescent="0.2">
      <c r="A68" s="1" t="s">
        <v>37</v>
      </c>
      <c r="D68">
        <v>1</v>
      </c>
    </row>
    <row r="69" spans="1:4" x14ac:dyDescent="0.2">
      <c r="A69" s="1" t="s">
        <v>38</v>
      </c>
      <c r="D69">
        <v>1</v>
      </c>
    </row>
    <row r="70" spans="1:4" x14ac:dyDescent="0.2">
      <c r="A70" s="1" t="s">
        <v>39</v>
      </c>
      <c r="D70">
        <v>1</v>
      </c>
    </row>
    <row r="71" spans="1:4" x14ac:dyDescent="0.2">
      <c r="A71" s="1" t="s">
        <v>40</v>
      </c>
      <c r="D71">
        <v>1</v>
      </c>
    </row>
    <row r="72" spans="1:4" x14ac:dyDescent="0.2">
      <c r="A72" s="1" t="s">
        <v>41</v>
      </c>
      <c r="C72">
        <v>1</v>
      </c>
    </row>
    <row r="73" spans="1:4" x14ac:dyDescent="0.2">
      <c r="A73" s="1" t="s">
        <v>383</v>
      </c>
    </row>
    <row r="74" spans="1:4" x14ac:dyDescent="0.2">
      <c r="A74" s="1" t="s">
        <v>384</v>
      </c>
    </row>
    <row r="75" spans="1:4" x14ac:dyDescent="0.2">
      <c r="A75" s="1" t="s">
        <v>385</v>
      </c>
    </row>
    <row r="76" spans="1:4" x14ac:dyDescent="0.2">
      <c r="A76" s="1" t="s">
        <v>42</v>
      </c>
    </row>
    <row r="77" spans="1:4" x14ac:dyDescent="0.2">
      <c r="A77" s="1" t="s">
        <v>43</v>
      </c>
      <c r="D77">
        <v>1</v>
      </c>
    </row>
    <row r="78" spans="1:4" x14ac:dyDescent="0.2">
      <c r="A78" s="1" t="s">
        <v>386</v>
      </c>
      <c r="D78">
        <v>1</v>
      </c>
    </row>
    <row r="79" spans="1:4" x14ac:dyDescent="0.2">
      <c r="A79" s="1" t="s">
        <v>387</v>
      </c>
    </row>
    <row r="80" spans="1:4" x14ac:dyDescent="0.2">
      <c r="A80" s="1" t="s">
        <v>388</v>
      </c>
    </row>
    <row r="81" spans="1:6" x14ac:dyDescent="0.2">
      <c r="A81" s="1" t="s">
        <v>44</v>
      </c>
    </row>
    <row r="82" spans="1:6" x14ac:dyDescent="0.2">
      <c r="A82" s="1" t="s">
        <v>45</v>
      </c>
    </row>
    <row r="83" spans="1:6" x14ac:dyDescent="0.2">
      <c r="A83" s="1" t="s">
        <v>389</v>
      </c>
    </row>
    <row r="84" spans="1:6" x14ac:dyDescent="0.2">
      <c r="A84" s="1" t="s">
        <v>390</v>
      </c>
      <c r="D84">
        <v>1</v>
      </c>
    </row>
    <row r="85" spans="1:6" x14ac:dyDescent="0.2">
      <c r="A85" s="1" t="s">
        <v>391</v>
      </c>
      <c r="D85">
        <v>1</v>
      </c>
    </row>
    <row r="86" spans="1:6" x14ac:dyDescent="0.2">
      <c r="A86" s="1" t="s">
        <v>392</v>
      </c>
      <c r="D86">
        <v>1</v>
      </c>
    </row>
    <row r="87" spans="1:6" x14ac:dyDescent="0.2">
      <c r="A87" s="1" t="s">
        <v>393</v>
      </c>
    </row>
    <row r="88" spans="1:6" x14ac:dyDescent="0.2">
      <c r="A88" s="1" t="s">
        <v>46</v>
      </c>
    </row>
    <row r="89" spans="1:6" x14ac:dyDescent="0.2">
      <c r="A89" s="1" t="s">
        <v>47</v>
      </c>
    </row>
    <row r="90" spans="1:6" x14ac:dyDescent="0.2">
      <c r="A90" s="1" t="s">
        <v>48</v>
      </c>
    </row>
    <row r="91" spans="1:6" x14ac:dyDescent="0.2">
      <c r="A91" s="1" t="s">
        <v>394</v>
      </c>
      <c r="F91">
        <v>1</v>
      </c>
    </row>
    <row r="92" spans="1:6" x14ac:dyDescent="0.2">
      <c r="A92" s="1" t="s">
        <v>395</v>
      </c>
    </row>
    <row r="93" spans="1:6" x14ac:dyDescent="0.2">
      <c r="A93" s="1" t="s">
        <v>49</v>
      </c>
    </row>
    <row r="94" spans="1:6" x14ac:dyDescent="0.2">
      <c r="A94" s="1" t="s">
        <v>50</v>
      </c>
      <c r="D94">
        <v>1</v>
      </c>
    </row>
    <row r="95" spans="1:6" x14ac:dyDescent="0.2">
      <c r="A95" s="1" t="s">
        <v>51</v>
      </c>
    </row>
    <row r="96" spans="1:6" x14ac:dyDescent="0.2">
      <c r="A96" s="1" t="s">
        <v>52</v>
      </c>
      <c r="D96">
        <v>1</v>
      </c>
    </row>
    <row r="97" spans="1:4" x14ac:dyDescent="0.2">
      <c r="A97" s="1" t="s">
        <v>53</v>
      </c>
      <c r="D97">
        <v>1</v>
      </c>
    </row>
    <row r="98" spans="1:4" x14ac:dyDescent="0.2">
      <c r="A98" s="1" t="s">
        <v>54</v>
      </c>
      <c r="D98">
        <v>1</v>
      </c>
    </row>
    <row r="99" spans="1:4" x14ac:dyDescent="0.2">
      <c r="A99" s="1" t="s">
        <v>396</v>
      </c>
    </row>
    <row r="100" spans="1:4" x14ac:dyDescent="0.2">
      <c r="A100" s="1" t="s">
        <v>397</v>
      </c>
    </row>
    <row r="101" spans="1:4" x14ac:dyDescent="0.2">
      <c r="A101" s="1" t="s">
        <v>398</v>
      </c>
    </row>
    <row r="102" spans="1:4" x14ac:dyDescent="0.2">
      <c r="A102" s="1" t="s">
        <v>55</v>
      </c>
      <c r="D102">
        <v>1</v>
      </c>
    </row>
    <row r="103" spans="1:4" x14ac:dyDescent="0.2">
      <c r="A103" s="1" t="s">
        <v>56</v>
      </c>
      <c r="D103">
        <v>1</v>
      </c>
    </row>
    <row r="104" spans="1:4" x14ac:dyDescent="0.2">
      <c r="A104" s="1" t="s">
        <v>57</v>
      </c>
      <c r="D104">
        <v>1</v>
      </c>
    </row>
    <row r="105" spans="1:4" x14ac:dyDescent="0.2">
      <c r="A105" s="1" t="s">
        <v>58</v>
      </c>
      <c r="D105">
        <v>1</v>
      </c>
    </row>
    <row r="106" spans="1:4" x14ac:dyDescent="0.2">
      <c r="A106" s="1" t="s">
        <v>59</v>
      </c>
      <c r="D106">
        <v>1</v>
      </c>
    </row>
    <row r="107" spans="1:4" x14ac:dyDescent="0.2">
      <c r="A107" s="1" t="s">
        <v>60</v>
      </c>
    </row>
    <row r="108" spans="1:4" x14ac:dyDescent="0.2">
      <c r="A108" s="1" t="s">
        <v>61</v>
      </c>
    </row>
    <row r="109" spans="1:4" x14ac:dyDescent="0.2">
      <c r="A109" s="1" t="s">
        <v>62</v>
      </c>
    </row>
    <row r="110" spans="1:4" x14ac:dyDescent="0.2">
      <c r="A110" s="1" t="s">
        <v>63</v>
      </c>
    </row>
    <row r="111" spans="1:4" x14ac:dyDescent="0.2">
      <c r="A111" s="1" t="s">
        <v>64</v>
      </c>
      <c r="D111">
        <v>1</v>
      </c>
    </row>
    <row r="112" spans="1:4" x14ac:dyDescent="0.2">
      <c r="A112" s="1" t="s">
        <v>65</v>
      </c>
    </row>
    <row r="113" spans="1:4" x14ac:dyDescent="0.2">
      <c r="A113" s="1" t="s">
        <v>66</v>
      </c>
      <c r="D113">
        <v>1</v>
      </c>
    </row>
    <row r="114" spans="1:4" x14ac:dyDescent="0.2">
      <c r="A114" s="1" t="s">
        <v>67</v>
      </c>
      <c r="D114">
        <v>1</v>
      </c>
    </row>
    <row r="115" spans="1:4" x14ac:dyDescent="0.2">
      <c r="A115" s="1" t="s">
        <v>68</v>
      </c>
      <c r="D115">
        <v>1</v>
      </c>
    </row>
    <row r="116" spans="1:4" x14ac:dyDescent="0.2">
      <c r="A116" s="1" t="s">
        <v>69</v>
      </c>
      <c r="D116">
        <v>1</v>
      </c>
    </row>
    <row r="117" spans="1:4" x14ac:dyDescent="0.2">
      <c r="A117" s="1" t="s">
        <v>399</v>
      </c>
      <c r="D117">
        <v>1</v>
      </c>
    </row>
    <row r="118" spans="1:4" x14ac:dyDescent="0.2">
      <c r="A118" s="1" t="s">
        <v>400</v>
      </c>
      <c r="D118">
        <v>1</v>
      </c>
    </row>
    <row r="119" spans="1:4" x14ac:dyDescent="0.2">
      <c r="A119" s="1" t="s">
        <v>70</v>
      </c>
    </row>
    <row r="120" spans="1:4" x14ac:dyDescent="0.2">
      <c r="A120" s="1" t="s">
        <v>71</v>
      </c>
      <c r="D120">
        <v>1</v>
      </c>
    </row>
    <row r="121" spans="1:4" x14ac:dyDescent="0.2">
      <c r="A121" s="1" t="s">
        <v>72</v>
      </c>
      <c r="D121">
        <v>1</v>
      </c>
    </row>
    <row r="122" spans="1:4" x14ac:dyDescent="0.2">
      <c r="A122" s="1" t="s">
        <v>73</v>
      </c>
      <c r="D122">
        <v>1</v>
      </c>
    </row>
    <row r="123" spans="1:4" x14ac:dyDescent="0.2">
      <c r="A123" s="1" t="s">
        <v>74</v>
      </c>
      <c r="D123">
        <v>1</v>
      </c>
    </row>
    <row r="124" spans="1:4" x14ac:dyDescent="0.2">
      <c r="A124" s="1" t="s">
        <v>75</v>
      </c>
    </row>
    <row r="125" spans="1:4" x14ac:dyDescent="0.2">
      <c r="A125" s="1" t="s">
        <v>76</v>
      </c>
    </row>
    <row r="126" spans="1:4" x14ac:dyDescent="0.2">
      <c r="A126" s="1" t="s">
        <v>77</v>
      </c>
    </row>
    <row r="127" spans="1:4" x14ac:dyDescent="0.2">
      <c r="A127" s="1" t="s">
        <v>78</v>
      </c>
      <c r="D127">
        <v>1</v>
      </c>
    </row>
    <row r="128" spans="1:4" x14ac:dyDescent="0.2">
      <c r="A128" s="1" t="s">
        <v>401</v>
      </c>
    </row>
    <row r="129" spans="1:4" x14ac:dyDescent="0.2">
      <c r="A129" s="1" t="s">
        <v>402</v>
      </c>
    </row>
    <row r="130" spans="1:4" x14ac:dyDescent="0.2">
      <c r="A130" s="1" t="s">
        <v>79</v>
      </c>
    </row>
    <row r="131" spans="1:4" x14ac:dyDescent="0.2">
      <c r="A131" s="1" t="s">
        <v>80</v>
      </c>
      <c r="D131">
        <v>1</v>
      </c>
    </row>
    <row r="132" spans="1:4" x14ac:dyDescent="0.2">
      <c r="A132" s="1" t="s">
        <v>81</v>
      </c>
      <c r="D132">
        <v>1</v>
      </c>
    </row>
    <row r="133" spans="1:4" x14ac:dyDescent="0.2">
      <c r="A133" s="1" t="s">
        <v>82</v>
      </c>
      <c r="D133">
        <v>1</v>
      </c>
    </row>
    <row r="134" spans="1:4" x14ac:dyDescent="0.2">
      <c r="A134" s="1" t="s">
        <v>83</v>
      </c>
      <c r="D134">
        <v>1</v>
      </c>
    </row>
    <row r="135" spans="1:4" x14ac:dyDescent="0.2">
      <c r="A135" s="1" t="s">
        <v>84</v>
      </c>
      <c r="D135">
        <v>1</v>
      </c>
    </row>
    <row r="136" spans="1:4" x14ac:dyDescent="0.2">
      <c r="A136" s="1" t="s">
        <v>85</v>
      </c>
      <c r="D136">
        <v>1</v>
      </c>
    </row>
    <row r="137" spans="1:4" x14ac:dyDescent="0.2">
      <c r="A137" s="1" t="s">
        <v>86</v>
      </c>
      <c r="D137">
        <v>1</v>
      </c>
    </row>
    <row r="138" spans="1:4" x14ac:dyDescent="0.2">
      <c r="A138" s="1" t="s">
        <v>87</v>
      </c>
    </row>
    <row r="139" spans="1:4" x14ac:dyDescent="0.2">
      <c r="A139" s="1" t="s">
        <v>88</v>
      </c>
      <c r="D139">
        <v>1</v>
      </c>
    </row>
    <row r="140" spans="1:4" x14ac:dyDescent="0.2">
      <c r="A140" s="1" t="s">
        <v>89</v>
      </c>
      <c r="D140">
        <v>1</v>
      </c>
    </row>
    <row r="141" spans="1:4" x14ac:dyDescent="0.2">
      <c r="A141" s="1" t="s">
        <v>90</v>
      </c>
      <c r="D141">
        <v>1</v>
      </c>
    </row>
    <row r="142" spans="1:4" x14ac:dyDescent="0.2">
      <c r="A142" s="1" t="s">
        <v>91</v>
      </c>
      <c r="D142">
        <v>1</v>
      </c>
    </row>
    <row r="143" spans="1:4" x14ac:dyDescent="0.2">
      <c r="A143" s="1" t="s">
        <v>92</v>
      </c>
      <c r="D143">
        <v>1</v>
      </c>
    </row>
    <row r="144" spans="1:4" x14ac:dyDescent="0.2">
      <c r="A144" s="1" t="s">
        <v>93</v>
      </c>
      <c r="D144">
        <v>1</v>
      </c>
    </row>
    <row r="145" spans="1:4" x14ac:dyDescent="0.2">
      <c r="A145" s="1" t="s">
        <v>403</v>
      </c>
      <c r="D145">
        <v>1</v>
      </c>
    </row>
    <row r="146" spans="1:4" x14ac:dyDescent="0.2">
      <c r="A146" s="1" t="s">
        <v>404</v>
      </c>
      <c r="D146">
        <v>1</v>
      </c>
    </row>
    <row r="147" spans="1:4" x14ac:dyDescent="0.2">
      <c r="A147" s="1" t="s">
        <v>405</v>
      </c>
      <c r="D147">
        <v>1</v>
      </c>
    </row>
    <row r="148" spans="1:4" x14ac:dyDescent="0.2">
      <c r="A148" s="1" t="s">
        <v>35</v>
      </c>
      <c r="D148">
        <v>1</v>
      </c>
    </row>
    <row r="149" spans="1:4" x14ac:dyDescent="0.2">
      <c r="A149" s="1" t="s">
        <v>94</v>
      </c>
      <c r="D149">
        <v>1</v>
      </c>
    </row>
    <row r="150" spans="1:4" x14ac:dyDescent="0.2">
      <c r="A150" s="1" t="s">
        <v>95</v>
      </c>
      <c r="D150">
        <v>1</v>
      </c>
    </row>
    <row r="151" spans="1:4" x14ac:dyDescent="0.2">
      <c r="A151" s="1" t="s">
        <v>96</v>
      </c>
      <c r="D151">
        <v>1</v>
      </c>
    </row>
    <row r="152" spans="1:4" x14ac:dyDescent="0.2">
      <c r="A152" s="1" t="s">
        <v>97</v>
      </c>
      <c r="D152">
        <v>1</v>
      </c>
    </row>
    <row r="153" spans="1:4" x14ac:dyDescent="0.2">
      <c r="A153" s="1" t="s">
        <v>98</v>
      </c>
    </row>
    <row r="154" spans="1:4" x14ac:dyDescent="0.2">
      <c r="A154" s="1" t="s">
        <v>99</v>
      </c>
    </row>
    <row r="155" spans="1:4" x14ac:dyDescent="0.2">
      <c r="A155" s="1" t="s">
        <v>100</v>
      </c>
    </row>
    <row r="156" spans="1:4" x14ac:dyDescent="0.2">
      <c r="A156" s="1" t="s">
        <v>41</v>
      </c>
    </row>
    <row r="157" spans="1:4" x14ac:dyDescent="0.2">
      <c r="A157" s="1" t="s">
        <v>406</v>
      </c>
    </row>
    <row r="158" spans="1:4" x14ac:dyDescent="0.2">
      <c r="A158" s="1" t="s">
        <v>383</v>
      </c>
    </row>
    <row r="159" spans="1:4" x14ac:dyDescent="0.2">
      <c r="A159" s="1" t="s">
        <v>407</v>
      </c>
    </row>
    <row r="160" spans="1:4" x14ac:dyDescent="0.2">
      <c r="A160" s="1" t="s">
        <v>408</v>
      </c>
    </row>
    <row r="161" spans="1:4" x14ac:dyDescent="0.2">
      <c r="A161" s="1" t="s">
        <v>409</v>
      </c>
    </row>
    <row r="162" spans="1:4" x14ac:dyDescent="0.2">
      <c r="A162" s="1" t="s">
        <v>101</v>
      </c>
    </row>
    <row r="163" spans="1:4" x14ac:dyDescent="0.2">
      <c r="A163" s="1" t="s">
        <v>102</v>
      </c>
      <c r="D163">
        <v>1</v>
      </c>
    </row>
    <row r="164" spans="1:4" x14ac:dyDescent="0.2">
      <c r="A164" s="1" t="s">
        <v>104</v>
      </c>
    </row>
    <row r="165" spans="1:4" x14ac:dyDescent="0.2">
      <c r="A165" s="1" t="s">
        <v>105</v>
      </c>
    </row>
    <row r="166" spans="1:4" x14ac:dyDescent="0.2">
      <c r="A166" s="1" t="s">
        <v>106</v>
      </c>
    </row>
    <row r="167" spans="1:4" x14ac:dyDescent="0.2">
      <c r="A167" s="1" t="s">
        <v>107</v>
      </c>
      <c r="D167">
        <v>1</v>
      </c>
    </row>
    <row r="168" spans="1:4" x14ac:dyDescent="0.2">
      <c r="A168" s="1" t="s">
        <v>108</v>
      </c>
      <c r="D168">
        <v>1</v>
      </c>
    </row>
    <row r="169" spans="1:4" x14ac:dyDescent="0.2">
      <c r="A169" s="1" t="s">
        <v>109</v>
      </c>
      <c r="D169">
        <v>1</v>
      </c>
    </row>
    <row r="170" spans="1:4" x14ac:dyDescent="0.2">
      <c r="A170" s="1" t="s">
        <v>110</v>
      </c>
      <c r="D170">
        <v>1</v>
      </c>
    </row>
    <row r="171" spans="1:4" x14ac:dyDescent="0.2">
      <c r="A171" s="1" t="s">
        <v>111</v>
      </c>
    </row>
    <row r="172" spans="1:4" x14ac:dyDescent="0.2">
      <c r="A172" s="1" t="s">
        <v>112</v>
      </c>
    </row>
    <row r="173" spans="1:4" x14ac:dyDescent="0.2">
      <c r="A173" s="1" t="s">
        <v>113</v>
      </c>
      <c r="D173">
        <v>1</v>
      </c>
    </row>
    <row r="174" spans="1:4" x14ac:dyDescent="0.2">
      <c r="A174" s="1" t="s">
        <v>114</v>
      </c>
    </row>
    <row r="175" spans="1:4" x14ac:dyDescent="0.2">
      <c r="A175" s="1" t="s">
        <v>115</v>
      </c>
    </row>
    <row r="176" spans="1:4" x14ac:dyDescent="0.2">
      <c r="A176" s="1" t="s">
        <v>116</v>
      </c>
    </row>
    <row r="177" spans="1:4" x14ac:dyDescent="0.2">
      <c r="A177" s="1" t="s">
        <v>117</v>
      </c>
    </row>
    <row r="178" spans="1:4" x14ac:dyDescent="0.2">
      <c r="A178" s="1" t="s">
        <v>118</v>
      </c>
      <c r="D178">
        <v>1</v>
      </c>
    </row>
    <row r="179" spans="1:4" x14ac:dyDescent="0.2">
      <c r="A179" s="1" t="s">
        <v>119</v>
      </c>
      <c r="D179">
        <v>1</v>
      </c>
    </row>
    <row r="180" spans="1:4" x14ac:dyDescent="0.2">
      <c r="A180" s="1" t="s">
        <v>120</v>
      </c>
      <c r="D180">
        <v>1</v>
      </c>
    </row>
    <row r="181" spans="1:4" x14ac:dyDescent="0.2">
      <c r="A181" s="1" t="s">
        <v>121</v>
      </c>
    </row>
    <row r="182" spans="1:4" x14ac:dyDescent="0.2">
      <c r="A182" s="1" t="s">
        <v>54</v>
      </c>
      <c r="D182">
        <v>1</v>
      </c>
    </row>
    <row r="183" spans="1:4" x14ac:dyDescent="0.2">
      <c r="A183" s="1" t="s">
        <v>122</v>
      </c>
    </row>
    <row r="184" spans="1:4" x14ac:dyDescent="0.2">
      <c r="A184" s="1" t="s">
        <v>123</v>
      </c>
    </row>
    <row r="185" spans="1:4" x14ac:dyDescent="0.2">
      <c r="A185" s="1" t="s">
        <v>124</v>
      </c>
      <c r="D185">
        <v>1</v>
      </c>
    </row>
    <row r="186" spans="1:4" x14ac:dyDescent="0.2">
      <c r="A186" s="1" t="s">
        <v>125</v>
      </c>
      <c r="D186">
        <v>1</v>
      </c>
    </row>
    <row r="187" spans="1:4" x14ac:dyDescent="0.2">
      <c r="A187" s="1" t="s">
        <v>126</v>
      </c>
      <c r="D187">
        <v>1</v>
      </c>
    </row>
    <row r="188" spans="1:4" x14ac:dyDescent="0.2">
      <c r="A188" s="1" t="s">
        <v>127</v>
      </c>
      <c r="D188">
        <v>1</v>
      </c>
    </row>
    <row r="189" spans="1:4" x14ac:dyDescent="0.2">
      <c r="A189" s="1" t="s">
        <v>128</v>
      </c>
      <c r="D189">
        <v>1</v>
      </c>
    </row>
    <row r="190" spans="1:4" x14ac:dyDescent="0.2">
      <c r="A190" s="1" t="s">
        <v>129</v>
      </c>
      <c r="D190">
        <v>1</v>
      </c>
    </row>
    <row r="191" spans="1:4" x14ac:dyDescent="0.2">
      <c r="A191" s="1" t="s">
        <v>130</v>
      </c>
      <c r="D191">
        <v>1</v>
      </c>
    </row>
    <row r="192" spans="1:4" x14ac:dyDescent="0.2">
      <c r="A192" s="1" t="s">
        <v>131</v>
      </c>
      <c r="D192">
        <v>1</v>
      </c>
    </row>
    <row r="193" spans="1:4" x14ac:dyDescent="0.2">
      <c r="A193" s="1" t="s">
        <v>132</v>
      </c>
      <c r="D193">
        <v>1</v>
      </c>
    </row>
    <row r="194" spans="1:4" x14ac:dyDescent="0.2">
      <c r="A194" s="1" t="s">
        <v>133</v>
      </c>
    </row>
    <row r="195" spans="1:4" x14ac:dyDescent="0.2">
      <c r="A195" s="1" t="s">
        <v>134</v>
      </c>
    </row>
    <row r="196" spans="1:4" x14ac:dyDescent="0.2">
      <c r="A196" s="1" t="s">
        <v>135</v>
      </c>
      <c r="D196">
        <v>1</v>
      </c>
    </row>
    <row r="197" spans="1:4" x14ac:dyDescent="0.2">
      <c r="A197" s="1" t="s">
        <v>136</v>
      </c>
      <c r="D197">
        <v>1</v>
      </c>
    </row>
    <row r="198" spans="1:4" x14ac:dyDescent="0.2">
      <c r="A198" s="1" t="s">
        <v>137</v>
      </c>
      <c r="D198">
        <v>1</v>
      </c>
    </row>
    <row r="199" spans="1:4" x14ac:dyDescent="0.2">
      <c r="A199" s="1" t="s">
        <v>138</v>
      </c>
      <c r="D199">
        <v>1</v>
      </c>
    </row>
    <row r="200" spans="1:4" x14ac:dyDescent="0.2">
      <c r="A200" s="1" t="s">
        <v>139</v>
      </c>
      <c r="D200">
        <v>1</v>
      </c>
    </row>
    <row r="201" spans="1:4" x14ac:dyDescent="0.2">
      <c r="A201" s="1" t="s">
        <v>140</v>
      </c>
      <c r="D201">
        <v>1</v>
      </c>
    </row>
    <row r="202" spans="1:4" x14ac:dyDescent="0.2">
      <c r="A202" s="1" t="s">
        <v>141</v>
      </c>
      <c r="D202">
        <v>1</v>
      </c>
    </row>
    <row r="203" spans="1:4" x14ac:dyDescent="0.2">
      <c r="A203" s="1" t="s">
        <v>142</v>
      </c>
      <c r="D203">
        <v>1</v>
      </c>
    </row>
    <row r="204" spans="1:4" x14ac:dyDescent="0.2">
      <c r="A204" s="1" t="s">
        <v>143</v>
      </c>
      <c r="D204">
        <v>1</v>
      </c>
    </row>
    <row r="205" spans="1:4" x14ac:dyDescent="0.2">
      <c r="A205" s="1" t="s">
        <v>144</v>
      </c>
      <c r="D205">
        <v>1</v>
      </c>
    </row>
    <row r="206" spans="1:4" x14ac:dyDescent="0.2">
      <c r="A206" s="1" t="s">
        <v>145</v>
      </c>
      <c r="D206">
        <v>1</v>
      </c>
    </row>
    <row r="207" spans="1:4" x14ac:dyDescent="0.2">
      <c r="A207" s="1" t="s">
        <v>146</v>
      </c>
      <c r="D207">
        <v>1</v>
      </c>
    </row>
    <row r="208" spans="1:4" x14ac:dyDescent="0.2">
      <c r="A208" s="1" t="s">
        <v>147</v>
      </c>
    </row>
    <row r="209" spans="1:4" x14ac:dyDescent="0.2">
      <c r="A209" s="1" t="s">
        <v>148</v>
      </c>
    </row>
    <row r="210" spans="1:4" x14ac:dyDescent="0.2">
      <c r="A210" s="1" t="s">
        <v>149</v>
      </c>
      <c r="D210">
        <v>1</v>
      </c>
    </row>
    <row r="211" spans="1:4" x14ac:dyDescent="0.2">
      <c r="A211" s="1" t="s">
        <v>150</v>
      </c>
      <c r="D211">
        <v>1</v>
      </c>
    </row>
    <row r="212" spans="1:4" x14ac:dyDescent="0.2">
      <c r="A212" s="1" t="s">
        <v>151</v>
      </c>
    </row>
    <row r="213" spans="1:4" x14ac:dyDescent="0.2">
      <c r="A213" s="1" t="s">
        <v>152</v>
      </c>
    </row>
    <row r="214" spans="1:4" x14ac:dyDescent="0.2">
      <c r="A214" s="1" t="s">
        <v>153</v>
      </c>
    </row>
    <row r="215" spans="1:4" x14ac:dyDescent="0.2">
      <c r="A215" s="1" t="s">
        <v>154</v>
      </c>
    </row>
    <row r="216" spans="1:4" x14ac:dyDescent="0.2">
      <c r="A216" s="1" t="s">
        <v>155</v>
      </c>
    </row>
    <row r="217" spans="1:4" x14ac:dyDescent="0.2">
      <c r="A217" s="1" t="s">
        <v>156</v>
      </c>
    </row>
    <row r="218" spans="1:4" x14ac:dyDescent="0.2">
      <c r="A218" s="1" t="s">
        <v>104</v>
      </c>
    </row>
    <row r="219" spans="1:4" x14ac:dyDescent="0.2">
      <c r="A219" s="1" t="s">
        <v>105</v>
      </c>
    </row>
    <row r="220" spans="1:4" x14ac:dyDescent="0.2">
      <c r="A220" s="1" t="s">
        <v>106</v>
      </c>
    </row>
    <row r="221" spans="1:4" x14ac:dyDescent="0.2">
      <c r="A221" s="1" t="s">
        <v>107</v>
      </c>
      <c r="D221">
        <v>1</v>
      </c>
    </row>
    <row r="222" spans="1:4" x14ac:dyDescent="0.2">
      <c r="A222" s="1" t="s">
        <v>108</v>
      </c>
      <c r="D222">
        <v>1</v>
      </c>
    </row>
    <row r="223" spans="1:4" x14ac:dyDescent="0.2">
      <c r="A223" s="1" t="s">
        <v>109</v>
      </c>
      <c r="D223">
        <v>1</v>
      </c>
    </row>
    <row r="224" spans="1:4" x14ac:dyDescent="0.2">
      <c r="A224" s="1" t="s">
        <v>110</v>
      </c>
      <c r="D224">
        <v>1</v>
      </c>
    </row>
    <row r="225" spans="1:4" x14ac:dyDescent="0.2">
      <c r="A225" s="1" t="s">
        <v>111</v>
      </c>
    </row>
    <row r="226" spans="1:4" x14ac:dyDescent="0.2">
      <c r="A226" s="1" t="s">
        <v>112</v>
      </c>
    </row>
    <row r="227" spans="1:4" x14ac:dyDescent="0.2">
      <c r="A227" s="1" t="s">
        <v>113</v>
      </c>
      <c r="D227">
        <v>1</v>
      </c>
    </row>
    <row r="228" spans="1:4" x14ac:dyDescent="0.2">
      <c r="A228" s="1" t="s">
        <v>114</v>
      </c>
    </row>
    <row r="229" spans="1:4" x14ac:dyDescent="0.2">
      <c r="A229" s="1" t="s">
        <v>115</v>
      </c>
    </row>
    <row r="230" spans="1:4" x14ac:dyDescent="0.2">
      <c r="A230" s="1" t="s">
        <v>116</v>
      </c>
    </row>
    <row r="231" spans="1:4" x14ac:dyDescent="0.2">
      <c r="A231" s="1" t="s">
        <v>117</v>
      </c>
    </row>
    <row r="232" spans="1:4" x14ac:dyDescent="0.2">
      <c r="A232" s="1" t="s">
        <v>118</v>
      </c>
    </row>
    <row r="233" spans="1:4" x14ac:dyDescent="0.2">
      <c r="A233" s="1" t="s">
        <v>119</v>
      </c>
      <c r="D233">
        <v>1</v>
      </c>
    </row>
    <row r="234" spans="1:4" x14ac:dyDescent="0.2">
      <c r="A234" s="1" t="s">
        <v>120</v>
      </c>
      <c r="D234">
        <v>1</v>
      </c>
    </row>
    <row r="235" spans="1:4" x14ac:dyDescent="0.2">
      <c r="A235" s="1" t="s">
        <v>121</v>
      </c>
      <c r="D235">
        <v>1</v>
      </c>
    </row>
    <row r="236" spans="1:4" x14ac:dyDescent="0.2">
      <c r="A236" s="1" t="s">
        <v>54</v>
      </c>
      <c r="D236">
        <v>1</v>
      </c>
    </row>
    <row r="237" spans="1:4" x14ac:dyDescent="0.2">
      <c r="A237" s="1" t="s">
        <v>122</v>
      </c>
      <c r="D237">
        <v>1</v>
      </c>
    </row>
    <row r="238" spans="1:4" x14ac:dyDescent="0.2">
      <c r="A238" s="1" t="s">
        <v>123</v>
      </c>
    </row>
    <row r="239" spans="1:4" x14ac:dyDescent="0.2">
      <c r="A239" s="1" t="s">
        <v>124</v>
      </c>
      <c r="D239">
        <v>1</v>
      </c>
    </row>
    <row r="240" spans="1:4" x14ac:dyDescent="0.2">
      <c r="A240" s="1" t="s">
        <v>157</v>
      </c>
      <c r="D240">
        <v>1</v>
      </c>
    </row>
    <row r="241" spans="1:4" x14ac:dyDescent="0.2">
      <c r="A241" s="1" t="s">
        <v>125</v>
      </c>
      <c r="D241">
        <v>1</v>
      </c>
    </row>
    <row r="242" spans="1:4" x14ac:dyDescent="0.2">
      <c r="A242" s="1" t="s">
        <v>126</v>
      </c>
      <c r="D242">
        <v>1</v>
      </c>
    </row>
    <row r="243" spans="1:4" x14ac:dyDescent="0.2">
      <c r="A243" s="1" t="s">
        <v>158</v>
      </c>
      <c r="D243">
        <v>1</v>
      </c>
    </row>
    <row r="244" spans="1:4" x14ac:dyDescent="0.2">
      <c r="A244" s="1" t="s">
        <v>103</v>
      </c>
      <c r="D244">
        <v>1</v>
      </c>
    </row>
    <row r="245" spans="1:4" x14ac:dyDescent="0.2">
      <c r="A245" s="1" t="s">
        <v>159</v>
      </c>
    </row>
    <row r="246" spans="1:4" x14ac:dyDescent="0.2">
      <c r="A246" s="1" t="s">
        <v>160</v>
      </c>
    </row>
    <row r="247" spans="1:4" x14ac:dyDescent="0.2">
      <c r="A247" s="1" t="s">
        <v>161</v>
      </c>
    </row>
    <row r="248" spans="1:4" x14ac:dyDescent="0.2">
      <c r="A248" s="1" t="s">
        <v>162</v>
      </c>
    </row>
    <row r="249" spans="1:4" x14ac:dyDescent="0.2">
      <c r="A249" s="1" t="s">
        <v>163</v>
      </c>
    </row>
    <row r="250" spans="1:4" x14ac:dyDescent="0.2">
      <c r="A250" s="1" t="s">
        <v>164</v>
      </c>
    </row>
    <row r="251" spans="1:4" x14ac:dyDescent="0.2">
      <c r="A251" s="1" t="s">
        <v>165</v>
      </c>
      <c r="D251">
        <v>1</v>
      </c>
    </row>
    <row r="252" spans="1:4" x14ac:dyDescent="0.2">
      <c r="A252" s="1" t="s">
        <v>166</v>
      </c>
      <c r="D252">
        <v>1</v>
      </c>
    </row>
    <row r="253" spans="1:4" x14ac:dyDescent="0.2">
      <c r="A253" s="1" t="s">
        <v>167</v>
      </c>
      <c r="D253">
        <v>1</v>
      </c>
    </row>
    <row r="254" spans="1:4" x14ac:dyDescent="0.2">
      <c r="A254" s="1" t="s">
        <v>168</v>
      </c>
      <c r="D254">
        <v>1</v>
      </c>
    </row>
    <row r="255" spans="1:4" x14ac:dyDescent="0.2">
      <c r="A255" s="1" t="s">
        <v>169</v>
      </c>
      <c r="D255">
        <v>1</v>
      </c>
    </row>
    <row r="256" spans="1:4" x14ac:dyDescent="0.2">
      <c r="A256" s="1" t="s">
        <v>170</v>
      </c>
      <c r="D256">
        <v>1</v>
      </c>
    </row>
    <row r="257" spans="1:1" x14ac:dyDescent="0.2">
      <c r="A257" s="1" t="s">
        <v>171</v>
      </c>
    </row>
    <row r="258" spans="1:1" x14ac:dyDescent="0.2">
      <c r="A258" s="1" t="s">
        <v>172</v>
      </c>
    </row>
    <row r="259" spans="1:1" x14ac:dyDescent="0.2">
      <c r="A259" s="1" t="s">
        <v>173</v>
      </c>
    </row>
    <row r="260" spans="1:1" x14ac:dyDescent="0.2">
      <c r="A260" s="1" t="s">
        <v>174</v>
      </c>
    </row>
    <row r="261" spans="1:1" x14ac:dyDescent="0.2">
      <c r="A261" s="1" t="s">
        <v>175</v>
      </c>
    </row>
    <row r="262" spans="1:1" x14ac:dyDescent="0.2">
      <c r="A262" s="1" t="s">
        <v>176</v>
      </c>
    </row>
    <row r="263" spans="1:1" x14ac:dyDescent="0.2">
      <c r="A263" s="1" t="s">
        <v>177</v>
      </c>
    </row>
    <row r="264" spans="1:1" x14ac:dyDescent="0.2">
      <c r="A264" s="1" t="s">
        <v>178</v>
      </c>
    </row>
    <row r="265" spans="1:1" x14ac:dyDescent="0.2">
      <c r="A265" s="1" t="s">
        <v>179</v>
      </c>
    </row>
    <row r="266" spans="1:1" x14ac:dyDescent="0.2">
      <c r="A266" s="1" t="s">
        <v>180</v>
      </c>
    </row>
    <row r="267" spans="1:1" x14ac:dyDescent="0.2">
      <c r="A267" s="1" t="s">
        <v>181</v>
      </c>
    </row>
    <row r="268" spans="1:1" x14ac:dyDescent="0.2">
      <c r="A268" s="1" t="s">
        <v>182</v>
      </c>
    </row>
    <row r="269" spans="1:1" x14ac:dyDescent="0.2">
      <c r="A269" s="1" t="s">
        <v>183</v>
      </c>
    </row>
    <row r="270" spans="1:1" x14ac:dyDescent="0.2">
      <c r="A270" s="1" t="s">
        <v>184</v>
      </c>
    </row>
    <row r="271" spans="1:1" x14ac:dyDescent="0.2">
      <c r="A271" s="1" t="s">
        <v>185</v>
      </c>
    </row>
    <row r="272" spans="1:1" x14ac:dyDescent="0.2">
      <c r="A272" s="1" t="s">
        <v>186</v>
      </c>
    </row>
    <row r="273" spans="1:4" x14ac:dyDescent="0.2">
      <c r="A273" s="1" t="s">
        <v>187</v>
      </c>
      <c r="D273">
        <v>1</v>
      </c>
    </row>
    <row r="274" spans="1:4" x14ac:dyDescent="0.2">
      <c r="A274" s="1" t="s">
        <v>188</v>
      </c>
      <c r="D274">
        <v>1</v>
      </c>
    </row>
    <row r="275" spans="1:4" x14ac:dyDescent="0.2">
      <c r="A275" s="1" t="s">
        <v>127</v>
      </c>
      <c r="D275">
        <v>1</v>
      </c>
    </row>
    <row r="276" spans="1:4" x14ac:dyDescent="0.2">
      <c r="A276" s="1" t="s">
        <v>189</v>
      </c>
      <c r="D276">
        <v>1</v>
      </c>
    </row>
    <row r="277" spans="1:4" x14ac:dyDescent="0.2">
      <c r="A277" s="1" t="s">
        <v>190</v>
      </c>
      <c r="D277">
        <v>1</v>
      </c>
    </row>
    <row r="278" spans="1:4" x14ac:dyDescent="0.2">
      <c r="A278" s="1" t="s">
        <v>191</v>
      </c>
      <c r="D278">
        <v>1</v>
      </c>
    </row>
    <row r="279" spans="1:4" x14ac:dyDescent="0.2">
      <c r="A279" s="1" t="s">
        <v>192</v>
      </c>
    </row>
    <row r="280" spans="1:4" x14ac:dyDescent="0.2">
      <c r="A280" s="1" t="s">
        <v>193</v>
      </c>
    </row>
    <row r="281" spans="1:4" x14ac:dyDescent="0.2">
      <c r="A281" s="1" t="s">
        <v>194</v>
      </c>
    </row>
    <row r="282" spans="1:4" x14ac:dyDescent="0.2">
      <c r="A282" s="1" t="s">
        <v>195</v>
      </c>
    </row>
    <row r="283" spans="1:4" x14ac:dyDescent="0.2">
      <c r="A283" s="1" t="s">
        <v>196</v>
      </c>
    </row>
    <row r="284" spans="1:4" x14ac:dyDescent="0.2">
      <c r="A284" s="1" t="s">
        <v>197</v>
      </c>
    </row>
    <row r="285" spans="1:4" x14ac:dyDescent="0.2">
      <c r="A285" s="1" t="s">
        <v>198</v>
      </c>
    </row>
    <row r="286" spans="1:4" x14ac:dyDescent="0.2">
      <c r="A286" s="1" t="s">
        <v>199</v>
      </c>
    </row>
    <row r="287" spans="1:4" x14ac:dyDescent="0.2">
      <c r="A287" s="1" t="s">
        <v>200</v>
      </c>
    </row>
    <row r="288" spans="1:4" x14ac:dyDescent="0.2">
      <c r="A288" s="1" t="s">
        <v>201</v>
      </c>
      <c r="D288">
        <v>1</v>
      </c>
    </row>
    <row r="289" spans="1:4" x14ac:dyDescent="0.2">
      <c r="A289" s="1" t="s">
        <v>202</v>
      </c>
      <c r="D289">
        <v>1</v>
      </c>
    </row>
    <row r="290" spans="1:4" x14ac:dyDescent="0.2">
      <c r="A290" s="1" t="s">
        <v>203</v>
      </c>
      <c r="D290">
        <v>1</v>
      </c>
    </row>
    <row r="291" spans="1:4" x14ac:dyDescent="0.2">
      <c r="A291" s="1" t="s">
        <v>204</v>
      </c>
      <c r="D291">
        <v>1</v>
      </c>
    </row>
    <row r="292" spans="1:4" x14ac:dyDescent="0.2">
      <c r="A292" s="1" t="s">
        <v>205</v>
      </c>
      <c r="D292">
        <v>1</v>
      </c>
    </row>
    <row r="293" spans="1:4" x14ac:dyDescent="0.2">
      <c r="A293" s="1" t="s">
        <v>206</v>
      </c>
      <c r="D293">
        <v>1</v>
      </c>
    </row>
    <row r="294" spans="1:4" x14ac:dyDescent="0.2">
      <c r="A294" s="1" t="s">
        <v>207</v>
      </c>
      <c r="D294">
        <v>1</v>
      </c>
    </row>
    <row r="295" spans="1:4" x14ac:dyDescent="0.2">
      <c r="A295" s="1" t="s">
        <v>208</v>
      </c>
      <c r="D295">
        <v>1</v>
      </c>
    </row>
    <row r="296" spans="1:4" x14ac:dyDescent="0.2">
      <c r="A296" s="1" t="s">
        <v>209</v>
      </c>
      <c r="D296">
        <v>1</v>
      </c>
    </row>
    <row r="297" spans="1:4" x14ac:dyDescent="0.2">
      <c r="A297" s="1" t="s">
        <v>210</v>
      </c>
      <c r="D297">
        <v>1</v>
      </c>
    </row>
    <row r="298" spans="1:4" x14ac:dyDescent="0.2">
      <c r="A298" s="1" t="s">
        <v>211</v>
      </c>
      <c r="D298">
        <v>1</v>
      </c>
    </row>
    <row r="299" spans="1:4" x14ac:dyDescent="0.2">
      <c r="A299" s="1" t="s">
        <v>212</v>
      </c>
      <c r="D299">
        <v>1</v>
      </c>
    </row>
    <row r="300" spans="1:4" x14ac:dyDescent="0.2">
      <c r="A300" s="1" t="s">
        <v>213</v>
      </c>
      <c r="D300">
        <v>1</v>
      </c>
    </row>
    <row r="301" spans="1:4" x14ac:dyDescent="0.2">
      <c r="A301" s="1" t="s">
        <v>214</v>
      </c>
    </row>
    <row r="302" spans="1:4" x14ac:dyDescent="0.2">
      <c r="A302" s="1" t="s">
        <v>215</v>
      </c>
    </row>
    <row r="303" spans="1:4" x14ac:dyDescent="0.2">
      <c r="A303" s="1" t="s">
        <v>216</v>
      </c>
    </row>
    <row r="304" spans="1:4" x14ac:dyDescent="0.2">
      <c r="A304" s="1" t="s">
        <v>217</v>
      </c>
    </row>
    <row r="305" spans="1:4" x14ac:dyDescent="0.2">
      <c r="A305" s="1" t="s">
        <v>218</v>
      </c>
    </row>
    <row r="306" spans="1:4" x14ac:dyDescent="0.2">
      <c r="A306" s="1" t="s">
        <v>219</v>
      </c>
      <c r="D306">
        <v>1</v>
      </c>
    </row>
    <row r="307" spans="1:4" x14ac:dyDescent="0.2">
      <c r="A307" s="1" t="s">
        <v>220</v>
      </c>
    </row>
    <row r="308" spans="1:4" x14ac:dyDescent="0.2">
      <c r="A308" s="1" t="s">
        <v>221</v>
      </c>
      <c r="D308">
        <v>1</v>
      </c>
    </row>
    <row r="309" spans="1:4" x14ac:dyDescent="0.2">
      <c r="A309" s="1" t="s">
        <v>222</v>
      </c>
    </row>
    <row r="310" spans="1:4" x14ac:dyDescent="0.2">
      <c r="A310" s="1" t="s">
        <v>223</v>
      </c>
    </row>
    <row r="311" spans="1:4" x14ac:dyDescent="0.2">
      <c r="A311" s="1" t="s">
        <v>224</v>
      </c>
      <c r="D311">
        <v>1</v>
      </c>
    </row>
    <row r="312" spans="1:4" x14ac:dyDescent="0.2">
      <c r="A312" s="1" t="s">
        <v>225</v>
      </c>
      <c r="D312">
        <v>1</v>
      </c>
    </row>
    <row r="313" spans="1:4" x14ac:dyDescent="0.2">
      <c r="A313" s="1" t="s">
        <v>226</v>
      </c>
      <c r="D313">
        <v>1</v>
      </c>
    </row>
    <row r="314" spans="1:4" x14ac:dyDescent="0.2">
      <c r="A314" s="1" t="s">
        <v>227</v>
      </c>
      <c r="D314">
        <v>1</v>
      </c>
    </row>
    <row r="315" spans="1:4" x14ac:dyDescent="0.2">
      <c r="A315" s="1" t="s">
        <v>228</v>
      </c>
    </row>
    <row r="316" spans="1:4" x14ac:dyDescent="0.2">
      <c r="A316" s="1" t="s">
        <v>229</v>
      </c>
    </row>
    <row r="317" spans="1:4" x14ac:dyDescent="0.2">
      <c r="A317" s="1" t="s">
        <v>230</v>
      </c>
    </row>
    <row r="318" spans="1:4" x14ac:dyDescent="0.2">
      <c r="A318" s="1" t="s">
        <v>231</v>
      </c>
    </row>
    <row r="319" spans="1:4" x14ac:dyDescent="0.2">
      <c r="A319" s="1" t="s">
        <v>232</v>
      </c>
    </row>
    <row r="320" spans="1:4" x14ac:dyDescent="0.2">
      <c r="A320" s="1" t="s">
        <v>233</v>
      </c>
      <c r="D320">
        <v>1</v>
      </c>
    </row>
    <row r="321" spans="1:4" x14ac:dyDescent="0.2">
      <c r="A321" s="1" t="s">
        <v>234</v>
      </c>
    </row>
    <row r="322" spans="1:4" x14ac:dyDescent="0.2">
      <c r="A322" s="1" t="s">
        <v>235</v>
      </c>
      <c r="D322">
        <v>1</v>
      </c>
    </row>
    <row r="323" spans="1:4" x14ac:dyDescent="0.2">
      <c r="A323" s="1" t="s">
        <v>236</v>
      </c>
    </row>
    <row r="324" spans="1:4" x14ac:dyDescent="0.2">
      <c r="A324" s="1" t="s">
        <v>237</v>
      </c>
    </row>
    <row r="325" spans="1:4" x14ac:dyDescent="0.2">
      <c r="A325" s="1" t="s">
        <v>238</v>
      </c>
      <c r="D325">
        <v>1</v>
      </c>
    </row>
    <row r="326" spans="1:4" x14ac:dyDescent="0.2">
      <c r="A326" s="1" t="s">
        <v>239</v>
      </c>
      <c r="D326">
        <v>1</v>
      </c>
    </row>
    <row r="327" spans="1:4" x14ac:dyDescent="0.2">
      <c r="A327" s="1" t="s">
        <v>240</v>
      </c>
      <c r="D327">
        <v>1</v>
      </c>
    </row>
    <row r="328" spans="1:4" x14ac:dyDescent="0.2">
      <c r="A328" s="1" t="s">
        <v>241</v>
      </c>
      <c r="D328">
        <v>1</v>
      </c>
    </row>
    <row r="329" spans="1:4" x14ac:dyDescent="0.2">
      <c r="A329" s="1" t="s">
        <v>242</v>
      </c>
      <c r="D329">
        <v>1</v>
      </c>
    </row>
    <row r="330" spans="1:4" x14ac:dyDescent="0.2">
      <c r="A330" s="1" t="s">
        <v>243</v>
      </c>
      <c r="D330">
        <v>1</v>
      </c>
    </row>
    <row r="331" spans="1:4" x14ac:dyDescent="0.2">
      <c r="A331" s="1" t="s">
        <v>244</v>
      </c>
    </row>
    <row r="332" spans="1:4" x14ac:dyDescent="0.2">
      <c r="A332" s="1" t="s">
        <v>245</v>
      </c>
      <c r="D332">
        <v>1</v>
      </c>
    </row>
    <row r="333" spans="1:4" x14ac:dyDescent="0.2">
      <c r="A333" s="1" t="s">
        <v>246</v>
      </c>
      <c r="D333">
        <v>1</v>
      </c>
    </row>
    <row r="334" spans="1:4" x14ac:dyDescent="0.2">
      <c r="A334" s="1" t="s">
        <v>247</v>
      </c>
      <c r="D334">
        <v>1</v>
      </c>
    </row>
    <row r="335" spans="1:4" x14ac:dyDescent="0.2">
      <c r="A335" s="1" t="s">
        <v>248</v>
      </c>
      <c r="D335">
        <v>1</v>
      </c>
    </row>
    <row r="336" spans="1:4" x14ac:dyDescent="0.2">
      <c r="A336" s="1" t="s">
        <v>249</v>
      </c>
      <c r="D336">
        <v>1</v>
      </c>
    </row>
    <row r="337" spans="1:4" x14ac:dyDescent="0.2">
      <c r="A337" s="1" t="s">
        <v>250</v>
      </c>
      <c r="D337">
        <v>1</v>
      </c>
    </row>
    <row r="338" spans="1:4" x14ac:dyDescent="0.2">
      <c r="A338" s="1" t="s">
        <v>251</v>
      </c>
      <c r="D338">
        <v>1</v>
      </c>
    </row>
    <row r="339" spans="1:4" x14ac:dyDescent="0.2">
      <c r="A339" s="1" t="s">
        <v>252</v>
      </c>
      <c r="D339">
        <v>1</v>
      </c>
    </row>
    <row r="340" spans="1:4" x14ac:dyDescent="0.2">
      <c r="A340" s="1" t="s">
        <v>253</v>
      </c>
      <c r="D340">
        <v>1</v>
      </c>
    </row>
    <row r="341" spans="1:4" x14ac:dyDescent="0.2">
      <c r="A341" s="1" t="s">
        <v>254</v>
      </c>
      <c r="D341">
        <v>1</v>
      </c>
    </row>
    <row r="342" spans="1:4" x14ac:dyDescent="0.2">
      <c r="A342" s="1" t="s">
        <v>255</v>
      </c>
      <c r="D342">
        <v>1</v>
      </c>
    </row>
    <row r="343" spans="1:4" x14ac:dyDescent="0.2">
      <c r="A343" s="1" t="s">
        <v>256</v>
      </c>
      <c r="D343">
        <v>1</v>
      </c>
    </row>
    <row r="344" spans="1:4" x14ac:dyDescent="0.2">
      <c r="A344" s="1" t="s">
        <v>257</v>
      </c>
    </row>
    <row r="345" spans="1:4" x14ac:dyDescent="0.2">
      <c r="A345" s="1" t="s">
        <v>258</v>
      </c>
    </row>
    <row r="346" spans="1:4" x14ac:dyDescent="0.2">
      <c r="A346" s="1" t="s">
        <v>259</v>
      </c>
    </row>
    <row r="347" spans="1:4" x14ac:dyDescent="0.2">
      <c r="A347" s="1" t="s">
        <v>260</v>
      </c>
      <c r="D347">
        <v>1</v>
      </c>
    </row>
    <row r="348" spans="1:4" x14ac:dyDescent="0.2">
      <c r="A348" s="1" t="s">
        <v>261</v>
      </c>
      <c r="D348">
        <v>1</v>
      </c>
    </row>
    <row r="349" spans="1:4" x14ac:dyDescent="0.2">
      <c r="A349" s="1" t="s">
        <v>262</v>
      </c>
      <c r="D349">
        <v>1</v>
      </c>
    </row>
    <row r="350" spans="1:4" x14ac:dyDescent="0.2">
      <c r="A350" s="1" t="s">
        <v>263</v>
      </c>
    </row>
    <row r="351" spans="1:4" x14ac:dyDescent="0.2">
      <c r="A351" s="1" t="s">
        <v>264</v>
      </c>
    </row>
    <row r="352" spans="1:4" x14ac:dyDescent="0.2">
      <c r="A352" s="1" t="s">
        <v>265</v>
      </c>
      <c r="D352">
        <v>1</v>
      </c>
    </row>
    <row r="353" spans="1:4" x14ac:dyDescent="0.2">
      <c r="A353" s="1" t="s">
        <v>266</v>
      </c>
      <c r="D353">
        <v>1</v>
      </c>
    </row>
    <row r="354" spans="1:4" x14ac:dyDescent="0.2">
      <c r="A354" s="1" t="s">
        <v>267</v>
      </c>
      <c r="D354">
        <v>1</v>
      </c>
    </row>
    <row r="355" spans="1:4" x14ac:dyDescent="0.2">
      <c r="A355" s="1" t="s">
        <v>268</v>
      </c>
      <c r="D355">
        <v>1</v>
      </c>
    </row>
    <row r="356" spans="1:4" x14ac:dyDescent="0.2">
      <c r="A356" s="1" t="s">
        <v>269</v>
      </c>
      <c r="D356">
        <v>1</v>
      </c>
    </row>
    <row r="357" spans="1:4" x14ac:dyDescent="0.2">
      <c r="A357" s="1" t="s">
        <v>270</v>
      </c>
      <c r="D357">
        <v>1</v>
      </c>
    </row>
    <row r="358" spans="1:4" x14ac:dyDescent="0.2">
      <c r="A358" s="1" t="s">
        <v>271</v>
      </c>
      <c r="D358">
        <v>1</v>
      </c>
    </row>
    <row r="359" spans="1:4" x14ac:dyDescent="0.2">
      <c r="A359" s="1" t="s">
        <v>272</v>
      </c>
      <c r="D359">
        <v>1</v>
      </c>
    </row>
    <row r="360" spans="1:4" x14ac:dyDescent="0.2">
      <c r="A360" s="1" t="s">
        <v>273</v>
      </c>
    </row>
    <row r="361" spans="1:4" x14ac:dyDescent="0.2">
      <c r="A361" s="1" t="s">
        <v>274</v>
      </c>
    </row>
    <row r="362" spans="1:4" x14ac:dyDescent="0.2">
      <c r="A362" s="1" t="s">
        <v>275</v>
      </c>
    </row>
    <row r="363" spans="1:4" x14ac:dyDescent="0.2">
      <c r="A363" s="1" t="s">
        <v>276</v>
      </c>
    </row>
    <row r="364" spans="1:4" x14ac:dyDescent="0.2">
      <c r="A364" s="1" t="s">
        <v>277</v>
      </c>
      <c r="D364">
        <v>1</v>
      </c>
    </row>
    <row r="365" spans="1:4" x14ac:dyDescent="0.2">
      <c r="A365" s="1" t="s">
        <v>278</v>
      </c>
      <c r="D365">
        <v>1</v>
      </c>
    </row>
    <row r="366" spans="1:4" x14ac:dyDescent="0.2">
      <c r="A366" s="1" t="s">
        <v>279</v>
      </c>
      <c r="D366">
        <v>1</v>
      </c>
    </row>
    <row r="367" spans="1:4" x14ac:dyDescent="0.2">
      <c r="A367" s="1" t="s">
        <v>280</v>
      </c>
      <c r="D367">
        <v>1</v>
      </c>
    </row>
    <row r="368" spans="1:4" x14ac:dyDescent="0.2">
      <c r="A368" s="1" t="s">
        <v>281</v>
      </c>
      <c r="D368">
        <v>1</v>
      </c>
    </row>
    <row r="369" spans="1:4" x14ac:dyDescent="0.2">
      <c r="A369" s="1" t="s">
        <v>282</v>
      </c>
      <c r="D369">
        <v>1</v>
      </c>
    </row>
    <row r="370" spans="1:4" x14ac:dyDescent="0.2">
      <c r="A370" s="1" t="s">
        <v>283</v>
      </c>
      <c r="D370">
        <v>1</v>
      </c>
    </row>
    <row r="371" spans="1:4" x14ac:dyDescent="0.2">
      <c r="A371" s="1" t="s">
        <v>284</v>
      </c>
      <c r="D371">
        <v>1</v>
      </c>
    </row>
    <row r="372" spans="1:4" x14ac:dyDescent="0.2">
      <c r="A372" s="1" t="s">
        <v>285</v>
      </c>
      <c r="D372">
        <v>1</v>
      </c>
    </row>
    <row r="373" spans="1:4" x14ac:dyDescent="0.2">
      <c r="A373" s="1" t="s">
        <v>286</v>
      </c>
      <c r="D373">
        <v>1</v>
      </c>
    </row>
    <row r="374" spans="1:4" x14ac:dyDescent="0.2">
      <c r="A374" s="1" t="s">
        <v>287</v>
      </c>
      <c r="D374">
        <v>1</v>
      </c>
    </row>
    <row r="375" spans="1:4" x14ac:dyDescent="0.2">
      <c r="A375" s="1" t="s">
        <v>288</v>
      </c>
      <c r="D375">
        <v>1</v>
      </c>
    </row>
    <row r="376" spans="1:4" x14ac:dyDescent="0.2">
      <c r="A376" s="1" t="s">
        <v>289</v>
      </c>
      <c r="D376">
        <v>1</v>
      </c>
    </row>
    <row r="377" spans="1:4" x14ac:dyDescent="0.2">
      <c r="A377" s="1" t="s">
        <v>290</v>
      </c>
      <c r="D377">
        <v>1</v>
      </c>
    </row>
    <row r="378" spans="1:4" x14ac:dyDescent="0.2">
      <c r="A378" s="1" t="s">
        <v>291</v>
      </c>
      <c r="D378">
        <v>1</v>
      </c>
    </row>
    <row r="379" spans="1:4" x14ac:dyDescent="0.2">
      <c r="A379" s="1" t="s">
        <v>292</v>
      </c>
      <c r="D379">
        <v>1</v>
      </c>
    </row>
    <row r="380" spans="1:4" x14ac:dyDescent="0.2">
      <c r="A380" s="1" t="s">
        <v>293</v>
      </c>
      <c r="D380">
        <v>1</v>
      </c>
    </row>
    <row r="381" spans="1:4" x14ac:dyDescent="0.2">
      <c r="A381" s="1" t="s">
        <v>294</v>
      </c>
      <c r="D381">
        <v>1</v>
      </c>
    </row>
    <row r="382" spans="1:4" x14ac:dyDescent="0.2">
      <c r="A382" s="1" t="s">
        <v>295</v>
      </c>
      <c r="D382">
        <v>1</v>
      </c>
    </row>
    <row r="383" spans="1:4" x14ac:dyDescent="0.2">
      <c r="A383" s="1" t="s">
        <v>296</v>
      </c>
      <c r="D383">
        <v>1</v>
      </c>
    </row>
    <row r="384" spans="1:4" x14ac:dyDescent="0.2">
      <c r="A384" s="1" t="s">
        <v>297</v>
      </c>
      <c r="D384">
        <v>0</v>
      </c>
    </row>
    <row r="385" spans="1:4" x14ac:dyDescent="0.2">
      <c r="A385" s="1" t="s">
        <v>298</v>
      </c>
      <c r="D385">
        <v>1</v>
      </c>
    </row>
    <row r="386" spans="1:4" x14ac:dyDescent="0.2">
      <c r="A386" s="1" t="s">
        <v>299</v>
      </c>
      <c r="D386">
        <v>1</v>
      </c>
    </row>
    <row r="387" spans="1:4" x14ac:dyDescent="0.2">
      <c r="A387" s="1" t="s">
        <v>300</v>
      </c>
    </row>
    <row r="388" spans="1:4" x14ac:dyDescent="0.2">
      <c r="A388" s="1" t="s">
        <v>301</v>
      </c>
      <c r="D388">
        <v>1</v>
      </c>
    </row>
    <row r="389" spans="1:4" x14ac:dyDescent="0.2">
      <c r="A389" s="1" t="s">
        <v>302</v>
      </c>
    </row>
    <row r="390" spans="1:4" x14ac:dyDescent="0.2">
      <c r="A390" s="1" t="s">
        <v>303</v>
      </c>
    </row>
    <row r="391" spans="1:4" x14ac:dyDescent="0.2">
      <c r="A391" s="1" t="s">
        <v>304</v>
      </c>
    </row>
    <row r="392" spans="1:4" x14ac:dyDescent="0.2">
      <c r="A392" s="1" t="s">
        <v>305</v>
      </c>
    </row>
    <row r="393" spans="1:4" x14ac:dyDescent="0.2">
      <c r="A393" s="1" t="s">
        <v>306</v>
      </c>
    </row>
    <row r="394" spans="1:4" x14ac:dyDescent="0.2">
      <c r="A394" s="1" t="s">
        <v>307</v>
      </c>
    </row>
    <row r="395" spans="1:4" x14ac:dyDescent="0.2">
      <c r="A395" s="1" t="s">
        <v>308</v>
      </c>
    </row>
    <row r="396" spans="1:4" x14ac:dyDescent="0.2">
      <c r="A396" s="1" t="s">
        <v>309</v>
      </c>
    </row>
    <row r="397" spans="1:4" x14ac:dyDescent="0.2">
      <c r="A397" s="1" t="s">
        <v>310</v>
      </c>
    </row>
    <row r="398" spans="1:4" x14ac:dyDescent="0.2">
      <c r="A398" s="1" t="s">
        <v>311</v>
      </c>
    </row>
    <row r="399" spans="1:4" x14ac:dyDescent="0.2">
      <c r="A399" s="1" t="s">
        <v>312</v>
      </c>
    </row>
    <row r="400" spans="1:4" x14ac:dyDescent="0.2">
      <c r="A400" s="1" t="s">
        <v>313</v>
      </c>
    </row>
    <row r="401" spans="1:4" x14ac:dyDescent="0.2">
      <c r="A401" s="1" t="s">
        <v>314</v>
      </c>
      <c r="D401">
        <v>1</v>
      </c>
    </row>
    <row r="402" spans="1:4" x14ac:dyDescent="0.2">
      <c r="A402" s="1" t="s">
        <v>315</v>
      </c>
      <c r="D402">
        <v>1</v>
      </c>
    </row>
    <row r="403" spans="1:4" x14ac:dyDescent="0.2">
      <c r="A403" s="1" t="s">
        <v>316</v>
      </c>
      <c r="D403">
        <v>1</v>
      </c>
    </row>
    <row r="404" spans="1:4" x14ac:dyDescent="0.2">
      <c r="A404" s="1" t="s">
        <v>317</v>
      </c>
      <c r="D404">
        <v>1</v>
      </c>
    </row>
    <row r="405" spans="1:4" x14ac:dyDescent="0.2">
      <c r="A405" s="1" t="s">
        <v>318</v>
      </c>
      <c r="D405">
        <v>1</v>
      </c>
    </row>
    <row r="406" spans="1:4" x14ac:dyDescent="0.2">
      <c r="A406" s="1" t="s">
        <v>319</v>
      </c>
      <c r="D406">
        <v>1</v>
      </c>
    </row>
    <row r="407" spans="1:4" x14ac:dyDescent="0.2">
      <c r="A407" s="1" t="s">
        <v>320</v>
      </c>
      <c r="D407">
        <v>1</v>
      </c>
    </row>
    <row r="408" spans="1:4" x14ac:dyDescent="0.2">
      <c r="A408" s="1" t="s">
        <v>321</v>
      </c>
      <c r="D408">
        <v>1</v>
      </c>
    </row>
    <row r="409" spans="1:4" x14ac:dyDescent="0.2">
      <c r="A409" s="1" t="s">
        <v>322</v>
      </c>
      <c r="D409">
        <v>1</v>
      </c>
    </row>
    <row r="410" spans="1:4" x14ac:dyDescent="0.2">
      <c r="A410" s="1" t="s">
        <v>323</v>
      </c>
      <c r="D410">
        <v>1</v>
      </c>
    </row>
    <row r="411" spans="1:4" x14ac:dyDescent="0.2">
      <c r="A411" s="1" t="s">
        <v>324</v>
      </c>
      <c r="D411">
        <v>1</v>
      </c>
    </row>
    <row r="412" spans="1:4" x14ac:dyDescent="0.2">
      <c r="A412" s="1" t="s">
        <v>325</v>
      </c>
    </row>
    <row r="413" spans="1:4" x14ac:dyDescent="0.2">
      <c r="A413" s="1" t="s">
        <v>326</v>
      </c>
    </row>
    <row r="414" spans="1:4" x14ac:dyDescent="0.2">
      <c r="A414" s="1" t="s">
        <v>327</v>
      </c>
      <c r="D414">
        <v>1</v>
      </c>
    </row>
    <row r="415" spans="1:4" x14ac:dyDescent="0.2">
      <c r="A415" s="1" t="s">
        <v>328</v>
      </c>
      <c r="D415">
        <v>1</v>
      </c>
    </row>
    <row r="416" spans="1:4" x14ac:dyDescent="0.2">
      <c r="A416" s="1" t="s">
        <v>329</v>
      </c>
      <c r="D416">
        <v>1</v>
      </c>
    </row>
    <row r="417" spans="1:4" x14ac:dyDescent="0.2">
      <c r="A417" s="1" t="s">
        <v>330</v>
      </c>
      <c r="D417">
        <v>1</v>
      </c>
    </row>
    <row r="418" spans="1:4" x14ac:dyDescent="0.2">
      <c r="A418" s="1" t="s">
        <v>331</v>
      </c>
    </row>
    <row r="419" spans="1:4" x14ac:dyDescent="0.2">
      <c r="A419" s="1" t="s">
        <v>332</v>
      </c>
      <c r="D419">
        <v>1</v>
      </c>
    </row>
    <row r="420" spans="1:4" x14ac:dyDescent="0.2">
      <c r="A420" s="1" t="s">
        <v>333</v>
      </c>
      <c r="D420">
        <v>1</v>
      </c>
    </row>
    <row r="421" spans="1:4" x14ac:dyDescent="0.2">
      <c r="A421" s="1" t="s">
        <v>334</v>
      </c>
      <c r="D421">
        <v>1</v>
      </c>
    </row>
    <row r="422" spans="1:4" x14ac:dyDescent="0.2">
      <c r="A422" s="1" t="s">
        <v>335</v>
      </c>
      <c r="D422">
        <v>1</v>
      </c>
    </row>
    <row r="423" spans="1:4" x14ac:dyDescent="0.2">
      <c r="A423" s="1" t="s">
        <v>336</v>
      </c>
    </row>
    <row r="424" spans="1:4" x14ac:dyDescent="0.2">
      <c r="A424" s="1" t="s">
        <v>337</v>
      </c>
    </row>
    <row r="425" spans="1:4" x14ac:dyDescent="0.2">
      <c r="A425" s="1" t="s">
        <v>338</v>
      </c>
      <c r="D425">
        <v>1</v>
      </c>
    </row>
    <row r="426" spans="1:4" x14ac:dyDescent="0.2">
      <c r="A426" s="1" t="s">
        <v>339</v>
      </c>
    </row>
    <row r="427" spans="1:4" x14ac:dyDescent="0.2">
      <c r="A427" s="1" t="s">
        <v>340</v>
      </c>
    </row>
    <row r="428" spans="1:4" x14ac:dyDescent="0.2">
      <c r="A428" s="1" t="s">
        <v>341</v>
      </c>
      <c r="D428">
        <v>1</v>
      </c>
    </row>
    <row r="429" spans="1:4" x14ac:dyDescent="0.2">
      <c r="A429" s="1" t="s">
        <v>342</v>
      </c>
    </row>
    <row r="430" spans="1:4" x14ac:dyDescent="0.2">
      <c r="A430" s="1" t="s">
        <v>343</v>
      </c>
    </row>
    <row r="431" spans="1:4" x14ac:dyDescent="0.2">
      <c r="A431" s="1" t="s">
        <v>344</v>
      </c>
      <c r="D431">
        <v>1</v>
      </c>
    </row>
    <row r="432" spans="1:4" x14ac:dyDescent="0.2">
      <c r="A432" s="1" t="s">
        <v>345</v>
      </c>
    </row>
    <row r="433" spans="1:4" x14ac:dyDescent="0.2">
      <c r="A433" s="1" t="s">
        <v>346</v>
      </c>
    </row>
    <row r="434" spans="1:4" x14ac:dyDescent="0.2">
      <c r="A434" s="1" t="s">
        <v>347</v>
      </c>
    </row>
    <row r="435" spans="1:4" x14ac:dyDescent="0.2">
      <c r="A435" s="1" t="s">
        <v>348</v>
      </c>
    </row>
    <row r="436" spans="1:4" x14ac:dyDescent="0.2">
      <c r="A436" s="1" t="s">
        <v>349</v>
      </c>
    </row>
    <row r="437" spans="1:4" x14ac:dyDescent="0.2">
      <c r="A437" s="1" t="s">
        <v>350</v>
      </c>
    </row>
    <row r="438" spans="1:4" x14ac:dyDescent="0.2">
      <c r="A438" s="1" t="s">
        <v>351</v>
      </c>
    </row>
    <row r="439" spans="1:4" x14ac:dyDescent="0.2">
      <c r="A439" s="1" t="s">
        <v>352</v>
      </c>
    </row>
    <row r="440" spans="1:4" x14ac:dyDescent="0.2">
      <c r="A440" s="1" t="s">
        <v>353</v>
      </c>
    </row>
    <row r="441" spans="1:4" x14ac:dyDescent="0.2">
      <c r="A441" s="1" t="s">
        <v>354</v>
      </c>
    </row>
    <row r="442" spans="1:4" x14ac:dyDescent="0.2">
      <c r="A442" s="1" t="s">
        <v>355</v>
      </c>
    </row>
    <row r="443" spans="1:4" x14ac:dyDescent="0.2">
      <c r="A443" s="1" t="s">
        <v>356</v>
      </c>
    </row>
    <row r="444" spans="1:4" x14ac:dyDescent="0.2">
      <c r="A444" s="1" t="s">
        <v>426</v>
      </c>
    </row>
    <row r="445" spans="1:4" x14ac:dyDescent="0.2">
      <c r="A445" s="1" t="s">
        <v>427</v>
      </c>
      <c r="D445">
        <v>1</v>
      </c>
    </row>
    <row r="446" spans="1:4" x14ac:dyDescent="0.2">
      <c r="A446" s="1" t="s">
        <v>428</v>
      </c>
      <c r="D446">
        <v>1</v>
      </c>
    </row>
    <row r="447" spans="1:4" x14ac:dyDescent="0.2">
      <c r="A447" s="1" t="s">
        <v>429</v>
      </c>
      <c r="D447">
        <v>1</v>
      </c>
    </row>
    <row r="448" spans="1:4" x14ac:dyDescent="0.2">
      <c r="A448" s="1" t="s">
        <v>430</v>
      </c>
      <c r="D448">
        <v>1</v>
      </c>
    </row>
    <row r="449" spans="1:4" x14ac:dyDescent="0.2">
      <c r="A449" s="1" t="s">
        <v>431</v>
      </c>
      <c r="D449">
        <v>1</v>
      </c>
    </row>
    <row r="450" spans="1:4" x14ac:dyDescent="0.2">
      <c r="A450" s="1" t="s">
        <v>432</v>
      </c>
    </row>
    <row r="451" spans="1:4" x14ac:dyDescent="0.2">
      <c r="A451" s="1" t="s">
        <v>433</v>
      </c>
    </row>
    <row r="452" spans="1:4" x14ac:dyDescent="0.2">
      <c r="A452" s="1" t="s">
        <v>434</v>
      </c>
    </row>
    <row r="453" spans="1:4" x14ac:dyDescent="0.2">
      <c r="A453" s="1" t="s">
        <v>435</v>
      </c>
    </row>
    <row r="454" spans="1:4" x14ac:dyDescent="0.2">
      <c r="A454" s="1" t="s">
        <v>436</v>
      </c>
    </row>
    <row r="455" spans="1:4" x14ac:dyDescent="0.2">
      <c r="A455" s="1" t="s">
        <v>437</v>
      </c>
    </row>
    <row r="456" spans="1:4" x14ac:dyDescent="0.2">
      <c r="A456" s="1" t="s">
        <v>438</v>
      </c>
    </row>
    <row r="457" spans="1:4" x14ac:dyDescent="0.2">
      <c r="A457" s="1" t="s">
        <v>439</v>
      </c>
    </row>
    <row r="458" spans="1:4" x14ac:dyDescent="0.2">
      <c r="A458" s="1" t="s">
        <v>440</v>
      </c>
    </row>
    <row r="459" spans="1:4" x14ac:dyDescent="0.2">
      <c r="A459" s="1" t="s">
        <v>441</v>
      </c>
    </row>
    <row r="460" spans="1:4" x14ac:dyDescent="0.2">
      <c r="A460" s="1" t="s">
        <v>442</v>
      </c>
    </row>
    <row r="461" spans="1:4" x14ac:dyDescent="0.2">
      <c r="A461" s="1" t="s">
        <v>443</v>
      </c>
    </row>
    <row r="462" spans="1:4" x14ac:dyDescent="0.2">
      <c r="A462" s="1" t="s">
        <v>444</v>
      </c>
    </row>
    <row r="463" spans="1:4" x14ac:dyDescent="0.2">
      <c r="A463" s="1" t="s">
        <v>445</v>
      </c>
    </row>
    <row r="464" spans="1:4" x14ac:dyDescent="0.2">
      <c r="A464" s="1" t="s">
        <v>446</v>
      </c>
    </row>
    <row r="465" spans="1:11" x14ac:dyDescent="0.2">
      <c r="A465" s="1" t="s">
        <v>447</v>
      </c>
    </row>
    <row r="466" spans="1:11" x14ac:dyDescent="0.2">
      <c r="A466" s="1" t="s">
        <v>448</v>
      </c>
    </row>
    <row r="467" spans="1:11" x14ac:dyDescent="0.2">
      <c r="A467" t="s">
        <v>451</v>
      </c>
    </row>
    <row r="468" spans="1:11" x14ac:dyDescent="0.2">
      <c r="A468" t="s">
        <v>412</v>
      </c>
      <c r="B468" t="s">
        <v>413</v>
      </c>
      <c r="C468" t="s">
        <v>423</v>
      </c>
      <c r="D468" t="s">
        <v>414</v>
      </c>
      <c r="E468" t="s">
        <v>449</v>
      </c>
      <c r="F468" t="s">
        <v>415</v>
      </c>
      <c r="G468" t="s">
        <v>416</v>
      </c>
      <c r="H468" t="s">
        <v>417</v>
      </c>
      <c r="I468" t="s">
        <v>418</v>
      </c>
      <c r="J468" t="s">
        <v>419</v>
      </c>
      <c r="K468" t="s">
        <v>420</v>
      </c>
    </row>
    <row r="469" spans="1:11" x14ac:dyDescent="0.2">
      <c r="A469" s="1" t="s">
        <v>452</v>
      </c>
    </row>
    <row r="470" spans="1:11" x14ac:dyDescent="0.2">
      <c r="A470" s="1" t="s">
        <v>453</v>
      </c>
    </row>
    <row r="471" spans="1:11" x14ac:dyDescent="0.2">
      <c r="A471" s="1" t="s">
        <v>454</v>
      </c>
    </row>
    <row r="472" spans="1:11" x14ac:dyDescent="0.2">
      <c r="A472" s="1" t="s">
        <v>455</v>
      </c>
    </row>
    <row r="473" spans="1:11" x14ac:dyDescent="0.2">
      <c r="A473" s="1" t="s">
        <v>456</v>
      </c>
    </row>
    <row r="474" spans="1:11" x14ac:dyDescent="0.2">
      <c r="A474" s="1" t="s">
        <v>457</v>
      </c>
    </row>
    <row r="475" spans="1:11" x14ac:dyDescent="0.2">
      <c r="A475" s="1" t="s">
        <v>458</v>
      </c>
    </row>
    <row r="476" spans="1:11" x14ac:dyDescent="0.2">
      <c r="A476" s="1" t="s">
        <v>459</v>
      </c>
    </row>
    <row r="477" spans="1:11" x14ac:dyDescent="0.2">
      <c r="A477" s="1" t="s">
        <v>460</v>
      </c>
    </row>
    <row r="478" spans="1:11" x14ac:dyDescent="0.2">
      <c r="A478" s="1" t="s">
        <v>461</v>
      </c>
    </row>
    <row r="479" spans="1:11" x14ac:dyDescent="0.2">
      <c r="A479" s="1" t="s">
        <v>462</v>
      </c>
    </row>
    <row r="480" spans="1:11" x14ac:dyDescent="0.2">
      <c r="A480" s="1" t="s">
        <v>463</v>
      </c>
    </row>
    <row r="481" spans="1:1" x14ac:dyDescent="0.2">
      <c r="A481" s="1" t="s">
        <v>464</v>
      </c>
    </row>
    <row r="482" spans="1:1" x14ac:dyDescent="0.2">
      <c r="A482" s="1" t="s">
        <v>465</v>
      </c>
    </row>
    <row r="483" spans="1:1" x14ac:dyDescent="0.2">
      <c r="A483" s="1" t="s">
        <v>466</v>
      </c>
    </row>
    <row r="484" spans="1:1" x14ac:dyDescent="0.2">
      <c r="A484" s="1" t="s">
        <v>467</v>
      </c>
    </row>
    <row r="485" spans="1:1" x14ac:dyDescent="0.2">
      <c r="A485" s="1" t="s">
        <v>468</v>
      </c>
    </row>
    <row r="486" spans="1:1" x14ac:dyDescent="0.2">
      <c r="A486" s="1" t="s">
        <v>469</v>
      </c>
    </row>
    <row r="487" spans="1:1" x14ac:dyDescent="0.2">
      <c r="A487" s="1" t="s">
        <v>470</v>
      </c>
    </row>
    <row r="488" spans="1:1" x14ac:dyDescent="0.2">
      <c r="A488" s="1" t="s">
        <v>471</v>
      </c>
    </row>
    <row r="489" spans="1:1" x14ac:dyDescent="0.2">
      <c r="A489" s="1" t="s">
        <v>472</v>
      </c>
    </row>
    <row r="490" spans="1:1" x14ac:dyDescent="0.2">
      <c r="A490" s="1" t="s">
        <v>473</v>
      </c>
    </row>
    <row r="491" spans="1:1" x14ac:dyDescent="0.2">
      <c r="A491" s="1" t="s">
        <v>474</v>
      </c>
    </row>
    <row r="492" spans="1:1" x14ac:dyDescent="0.2">
      <c r="A492" s="1" t="s">
        <v>475</v>
      </c>
    </row>
    <row r="493" spans="1:1" x14ac:dyDescent="0.2">
      <c r="A493" s="1" t="s">
        <v>476</v>
      </c>
    </row>
    <row r="494" spans="1:1" x14ac:dyDescent="0.2">
      <c r="A494" s="1" t="s">
        <v>477</v>
      </c>
    </row>
    <row r="495" spans="1:1" x14ac:dyDescent="0.2">
      <c r="A495" s="1" t="s">
        <v>478</v>
      </c>
    </row>
    <row r="496" spans="1:1" x14ac:dyDescent="0.2">
      <c r="A496" s="1" t="s">
        <v>479</v>
      </c>
    </row>
    <row r="497" spans="1:1" x14ac:dyDescent="0.2">
      <c r="A497" s="1" t="s">
        <v>480</v>
      </c>
    </row>
    <row r="498" spans="1:1" x14ac:dyDescent="0.2">
      <c r="A498" s="1" t="s">
        <v>481</v>
      </c>
    </row>
    <row r="499" spans="1:1" x14ac:dyDescent="0.2">
      <c r="A499" s="1" t="s">
        <v>482</v>
      </c>
    </row>
    <row r="500" spans="1:1" x14ac:dyDescent="0.2">
      <c r="A500" s="1" t="s">
        <v>483</v>
      </c>
    </row>
    <row r="501" spans="1:1" x14ac:dyDescent="0.2">
      <c r="A501" s="1" t="s">
        <v>484</v>
      </c>
    </row>
    <row r="502" spans="1:1" x14ac:dyDescent="0.2">
      <c r="A502" s="1" t="s">
        <v>485</v>
      </c>
    </row>
    <row r="503" spans="1:1" x14ac:dyDescent="0.2">
      <c r="A503" s="1" t="s">
        <v>486</v>
      </c>
    </row>
    <row r="504" spans="1:1" x14ac:dyDescent="0.2">
      <c r="A504" s="1" t="s">
        <v>487</v>
      </c>
    </row>
    <row r="505" spans="1:1" x14ac:dyDescent="0.2">
      <c r="A505" s="1" t="s">
        <v>488</v>
      </c>
    </row>
    <row r="506" spans="1:1" x14ac:dyDescent="0.2">
      <c r="A506" s="1" t="s">
        <v>489</v>
      </c>
    </row>
    <row r="507" spans="1:1" x14ac:dyDescent="0.2">
      <c r="A507" s="1" t="s">
        <v>490</v>
      </c>
    </row>
    <row r="508" spans="1:1" x14ac:dyDescent="0.2">
      <c r="A508" s="1" t="s">
        <v>491</v>
      </c>
    </row>
    <row r="509" spans="1:1" x14ac:dyDescent="0.2">
      <c r="A509" s="1" t="s">
        <v>492</v>
      </c>
    </row>
    <row r="510" spans="1:1" x14ac:dyDescent="0.2">
      <c r="A510" s="1" t="s">
        <v>493</v>
      </c>
    </row>
    <row r="511" spans="1:1" x14ac:dyDescent="0.2">
      <c r="A511" s="1" t="s">
        <v>494</v>
      </c>
    </row>
    <row r="512" spans="1:1" x14ac:dyDescent="0.2">
      <c r="A512" s="1" t="s">
        <v>495</v>
      </c>
    </row>
    <row r="513" spans="1:1" x14ac:dyDescent="0.2">
      <c r="A513" s="1" t="s">
        <v>496</v>
      </c>
    </row>
    <row r="514" spans="1:1" x14ac:dyDescent="0.2">
      <c r="A514" s="1" t="s">
        <v>497</v>
      </c>
    </row>
    <row r="515" spans="1:1" x14ac:dyDescent="0.2">
      <c r="A515" s="1" t="s">
        <v>498</v>
      </c>
    </row>
    <row r="516" spans="1:1" x14ac:dyDescent="0.2">
      <c r="A516" s="1" t="s">
        <v>499</v>
      </c>
    </row>
    <row r="517" spans="1:1" x14ac:dyDescent="0.2">
      <c r="A517" s="1" t="s">
        <v>500</v>
      </c>
    </row>
    <row r="518" spans="1:1" x14ac:dyDescent="0.2">
      <c r="A518" s="1" t="s">
        <v>501</v>
      </c>
    </row>
    <row r="519" spans="1:1" x14ac:dyDescent="0.2">
      <c r="A519" s="1" t="s">
        <v>502</v>
      </c>
    </row>
    <row r="520" spans="1:1" x14ac:dyDescent="0.2">
      <c r="A520" s="1" t="s">
        <v>503</v>
      </c>
    </row>
    <row r="521" spans="1:1" x14ac:dyDescent="0.2">
      <c r="A521" s="1" t="s">
        <v>504</v>
      </c>
    </row>
    <row r="522" spans="1:1" x14ac:dyDescent="0.2">
      <c r="A522" s="1" t="s">
        <v>505</v>
      </c>
    </row>
    <row r="523" spans="1:1" x14ac:dyDescent="0.2">
      <c r="A523" s="1" t="s">
        <v>506</v>
      </c>
    </row>
    <row r="524" spans="1:1" x14ac:dyDescent="0.2">
      <c r="A524" s="1" t="s">
        <v>507</v>
      </c>
    </row>
    <row r="525" spans="1:1" x14ac:dyDescent="0.2">
      <c r="A525" s="1" t="s">
        <v>508</v>
      </c>
    </row>
    <row r="526" spans="1:1" x14ac:dyDescent="0.2">
      <c r="A526" s="1" t="s">
        <v>509</v>
      </c>
    </row>
    <row r="527" spans="1:1" x14ac:dyDescent="0.2">
      <c r="A527" s="1" t="s">
        <v>510</v>
      </c>
    </row>
    <row r="528" spans="1:1" x14ac:dyDescent="0.2">
      <c r="A528" s="1" t="s">
        <v>511</v>
      </c>
    </row>
    <row r="529" spans="1:1" x14ac:dyDescent="0.2">
      <c r="A529" s="1" t="s">
        <v>512</v>
      </c>
    </row>
    <row r="530" spans="1:1" x14ac:dyDescent="0.2">
      <c r="A530" s="1" t="s">
        <v>513</v>
      </c>
    </row>
    <row r="531" spans="1:1" x14ac:dyDescent="0.2">
      <c r="A531" s="1" t="s">
        <v>514</v>
      </c>
    </row>
    <row r="532" spans="1:1" x14ac:dyDescent="0.2">
      <c r="A532" s="1" t="s">
        <v>515</v>
      </c>
    </row>
    <row r="533" spans="1:1" x14ac:dyDescent="0.2">
      <c r="A533" s="1" t="s">
        <v>516</v>
      </c>
    </row>
    <row r="534" spans="1:1" x14ac:dyDescent="0.2">
      <c r="A534" s="1" t="s">
        <v>517</v>
      </c>
    </row>
    <row r="535" spans="1:1" x14ac:dyDescent="0.2">
      <c r="A535" s="1" t="s">
        <v>518</v>
      </c>
    </row>
    <row r="536" spans="1:1" x14ac:dyDescent="0.2">
      <c r="A536" s="1" t="s">
        <v>519</v>
      </c>
    </row>
    <row r="537" spans="1:1" x14ac:dyDescent="0.2">
      <c r="A537" s="1" t="s">
        <v>520</v>
      </c>
    </row>
    <row r="538" spans="1:1" x14ac:dyDescent="0.2">
      <c r="A538" s="1" t="s">
        <v>521</v>
      </c>
    </row>
    <row r="539" spans="1:1" x14ac:dyDescent="0.2">
      <c r="A539" s="1" t="s">
        <v>522</v>
      </c>
    </row>
    <row r="540" spans="1:1" x14ac:dyDescent="0.2">
      <c r="A540" s="1" t="s">
        <v>523</v>
      </c>
    </row>
    <row r="541" spans="1:1" x14ac:dyDescent="0.2">
      <c r="A541" s="1" t="s">
        <v>524</v>
      </c>
    </row>
    <row r="542" spans="1:1" x14ac:dyDescent="0.2">
      <c r="A542" s="1" t="s">
        <v>525</v>
      </c>
    </row>
    <row r="543" spans="1:1" x14ac:dyDescent="0.2">
      <c r="A543" s="1" t="s">
        <v>526</v>
      </c>
    </row>
    <row r="544" spans="1:1" x14ac:dyDescent="0.2">
      <c r="A544" s="1" t="s">
        <v>527</v>
      </c>
    </row>
    <row r="545" spans="1:1" x14ac:dyDescent="0.2">
      <c r="A545" s="1" t="s">
        <v>528</v>
      </c>
    </row>
    <row r="546" spans="1:1" x14ac:dyDescent="0.2">
      <c r="A546" s="1" t="s">
        <v>529</v>
      </c>
    </row>
    <row r="547" spans="1:1" x14ac:dyDescent="0.2">
      <c r="A547" s="1" t="s">
        <v>530</v>
      </c>
    </row>
    <row r="548" spans="1:1" x14ac:dyDescent="0.2">
      <c r="A548" s="1" t="s">
        <v>531</v>
      </c>
    </row>
    <row r="549" spans="1:1" x14ac:dyDescent="0.2">
      <c r="A549" s="1" t="s">
        <v>532</v>
      </c>
    </row>
    <row r="550" spans="1:1" x14ac:dyDescent="0.2">
      <c r="A550" s="1" t="s">
        <v>533</v>
      </c>
    </row>
    <row r="551" spans="1:1" x14ac:dyDescent="0.2">
      <c r="A551" s="1" t="s">
        <v>534</v>
      </c>
    </row>
    <row r="552" spans="1:1" x14ac:dyDescent="0.2">
      <c r="A552" s="1" t="s">
        <v>535</v>
      </c>
    </row>
    <row r="553" spans="1:1" x14ac:dyDescent="0.2">
      <c r="A553" s="1" t="s">
        <v>536</v>
      </c>
    </row>
    <row r="554" spans="1:1" x14ac:dyDescent="0.2">
      <c r="A554" s="1" t="s">
        <v>537</v>
      </c>
    </row>
    <row r="555" spans="1:1" x14ac:dyDescent="0.2">
      <c r="A555" s="1" t="s">
        <v>538</v>
      </c>
    </row>
    <row r="556" spans="1:1" x14ac:dyDescent="0.2">
      <c r="A556" s="1" t="s">
        <v>539</v>
      </c>
    </row>
    <row r="557" spans="1:1" x14ac:dyDescent="0.2">
      <c r="A557" s="1" t="s">
        <v>540</v>
      </c>
    </row>
    <row r="558" spans="1:1" x14ac:dyDescent="0.2">
      <c r="A558" s="1" t="s">
        <v>541</v>
      </c>
    </row>
    <row r="559" spans="1:1" x14ac:dyDescent="0.2">
      <c r="A559" s="1" t="s">
        <v>542</v>
      </c>
    </row>
    <row r="560" spans="1:1" x14ac:dyDescent="0.2">
      <c r="A560" s="1" t="s">
        <v>543</v>
      </c>
    </row>
    <row r="561" spans="1:1" x14ac:dyDescent="0.2">
      <c r="A561" s="1" t="s">
        <v>544</v>
      </c>
    </row>
    <row r="562" spans="1:1" x14ac:dyDescent="0.2">
      <c r="A562" s="1" t="s">
        <v>545</v>
      </c>
    </row>
    <row r="563" spans="1:1" x14ac:dyDescent="0.2">
      <c r="A563" s="1" t="s">
        <v>546</v>
      </c>
    </row>
    <row r="564" spans="1:1" x14ac:dyDescent="0.2">
      <c r="A564" s="1" t="s">
        <v>547</v>
      </c>
    </row>
    <row r="565" spans="1:1" x14ac:dyDescent="0.2">
      <c r="A565" s="1" t="s">
        <v>548</v>
      </c>
    </row>
    <row r="566" spans="1:1" x14ac:dyDescent="0.2">
      <c r="A566" s="1" t="s">
        <v>549</v>
      </c>
    </row>
    <row r="567" spans="1:1" x14ac:dyDescent="0.2">
      <c r="A567" s="1" t="s">
        <v>550</v>
      </c>
    </row>
    <row r="568" spans="1:1" x14ac:dyDescent="0.2">
      <c r="A568" s="1" t="s">
        <v>551</v>
      </c>
    </row>
    <row r="569" spans="1:1" x14ac:dyDescent="0.2">
      <c r="A569" s="1" t="s">
        <v>552</v>
      </c>
    </row>
    <row r="570" spans="1:1" x14ac:dyDescent="0.2">
      <c r="A570" s="1" t="s">
        <v>553</v>
      </c>
    </row>
    <row r="571" spans="1:1" x14ac:dyDescent="0.2">
      <c r="A571" s="1" t="s">
        <v>554</v>
      </c>
    </row>
    <row r="572" spans="1:1" x14ac:dyDescent="0.2">
      <c r="A572" s="1" t="s">
        <v>555</v>
      </c>
    </row>
    <row r="573" spans="1:1" x14ac:dyDescent="0.2">
      <c r="A573" s="1" t="s">
        <v>556</v>
      </c>
    </row>
    <row r="574" spans="1:1" x14ac:dyDescent="0.2">
      <c r="A574" s="1" t="s">
        <v>557</v>
      </c>
    </row>
    <row r="575" spans="1:1" x14ac:dyDescent="0.2">
      <c r="A575" s="1" t="s">
        <v>558</v>
      </c>
    </row>
    <row r="576" spans="1:1" x14ac:dyDescent="0.2">
      <c r="A576" s="1" t="s">
        <v>559</v>
      </c>
    </row>
    <row r="577" spans="1:1" x14ac:dyDescent="0.2">
      <c r="A577" s="1" t="s">
        <v>560</v>
      </c>
    </row>
    <row r="578" spans="1:1" x14ac:dyDescent="0.2">
      <c r="A578" s="1" t="s">
        <v>561</v>
      </c>
    </row>
    <row r="579" spans="1:1" x14ac:dyDescent="0.2">
      <c r="A579" s="1" t="s">
        <v>562</v>
      </c>
    </row>
    <row r="580" spans="1:1" x14ac:dyDescent="0.2">
      <c r="A580" s="1" t="s">
        <v>563</v>
      </c>
    </row>
    <row r="581" spans="1:1" x14ac:dyDescent="0.2">
      <c r="A581" s="1" t="s">
        <v>564</v>
      </c>
    </row>
    <row r="582" spans="1:1" x14ac:dyDescent="0.2">
      <c r="A582" s="1" t="s">
        <v>565</v>
      </c>
    </row>
    <row r="583" spans="1:1" x14ac:dyDescent="0.2">
      <c r="A583" s="1" t="s">
        <v>566</v>
      </c>
    </row>
    <row r="584" spans="1:1" x14ac:dyDescent="0.2">
      <c r="A584" s="1" t="s">
        <v>567</v>
      </c>
    </row>
    <row r="585" spans="1:1" x14ac:dyDescent="0.2">
      <c r="A585" s="1" t="s">
        <v>568</v>
      </c>
    </row>
    <row r="586" spans="1:1" x14ac:dyDescent="0.2">
      <c r="A586" s="1" t="s">
        <v>569</v>
      </c>
    </row>
    <row r="587" spans="1:1" x14ac:dyDescent="0.2">
      <c r="A587" s="1" t="s">
        <v>570</v>
      </c>
    </row>
    <row r="588" spans="1:1" x14ac:dyDescent="0.2">
      <c r="A588" s="1" t="s">
        <v>571</v>
      </c>
    </row>
    <row r="589" spans="1:1" x14ac:dyDescent="0.2">
      <c r="A589" s="1" t="s">
        <v>572</v>
      </c>
    </row>
    <row r="590" spans="1:1" x14ac:dyDescent="0.2">
      <c r="A590" s="1" t="s">
        <v>573</v>
      </c>
    </row>
    <row r="591" spans="1:1" x14ac:dyDescent="0.2">
      <c r="A591" s="1" t="s">
        <v>574</v>
      </c>
    </row>
    <row r="592" spans="1:1" x14ac:dyDescent="0.2">
      <c r="A592" s="1" t="s">
        <v>575</v>
      </c>
    </row>
    <row r="593" spans="1:1" x14ac:dyDescent="0.2">
      <c r="A593" s="1" t="s">
        <v>576</v>
      </c>
    </row>
    <row r="594" spans="1:1" x14ac:dyDescent="0.2">
      <c r="A594" s="1" t="s">
        <v>577</v>
      </c>
    </row>
    <row r="595" spans="1:1" x14ac:dyDescent="0.2">
      <c r="A595" s="1" t="s">
        <v>578</v>
      </c>
    </row>
    <row r="596" spans="1:1" x14ac:dyDescent="0.2">
      <c r="A596" s="1" t="s">
        <v>579</v>
      </c>
    </row>
    <row r="597" spans="1:1" x14ac:dyDescent="0.2">
      <c r="A597" s="1" t="s">
        <v>580</v>
      </c>
    </row>
    <row r="598" spans="1:1" x14ac:dyDescent="0.2">
      <c r="A598" s="1" t="s">
        <v>581</v>
      </c>
    </row>
    <row r="599" spans="1:1" x14ac:dyDescent="0.2">
      <c r="A599" s="1" t="s">
        <v>582</v>
      </c>
    </row>
    <row r="600" spans="1:1" x14ac:dyDescent="0.2">
      <c r="A600" s="1" t="s">
        <v>583</v>
      </c>
    </row>
    <row r="601" spans="1:1" x14ac:dyDescent="0.2">
      <c r="A601" s="1" t="s">
        <v>584</v>
      </c>
    </row>
    <row r="602" spans="1:1" x14ac:dyDescent="0.2">
      <c r="A602" s="1" t="s">
        <v>585</v>
      </c>
    </row>
    <row r="603" spans="1:1" x14ac:dyDescent="0.2">
      <c r="A603" s="1" t="s">
        <v>586</v>
      </c>
    </row>
    <row r="604" spans="1:1" x14ac:dyDescent="0.2">
      <c r="A604" s="1" t="s">
        <v>587</v>
      </c>
    </row>
    <row r="605" spans="1:1" x14ac:dyDescent="0.2">
      <c r="A605" s="1" t="s">
        <v>588</v>
      </c>
    </row>
    <row r="606" spans="1:1" x14ac:dyDescent="0.2">
      <c r="A606" s="1" t="s">
        <v>589</v>
      </c>
    </row>
    <row r="607" spans="1:1" x14ac:dyDescent="0.2">
      <c r="A607" s="1" t="s">
        <v>590</v>
      </c>
    </row>
    <row r="608" spans="1:1" x14ac:dyDescent="0.2">
      <c r="A608" s="1" t="s">
        <v>591</v>
      </c>
    </row>
    <row r="609" spans="1:1" x14ac:dyDescent="0.2">
      <c r="A609" s="1" t="s">
        <v>592</v>
      </c>
    </row>
    <row r="610" spans="1:1" x14ac:dyDescent="0.2">
      <c r="A610" s="1" t="s">
        <v>593</v>
      </c>
    </row>
    <row r="611" spans="1:1" x14ac:dyDescent="0.2">
      <c r="A611" s="1" t="s">
        <v>594</v>
      </c>
    </row>
    <row r="612" spans="1:1" x14ac:dyDescent="0.2">
      <c r="A612" s="1" t="s">
        <v>595</v>
      </c>
    </row>
    <row r="613" spans="1:1" x14ac:dyDescent="0.2">
      <c r="A613" s="1" t="s">
        <v>596</v>
      </c>
    </row>
    <row r="614" spans="1:1" x14ac:dyDescent="0.2">
      <c r="A614" s="1" t="s">
        <v>597</v>
      </c>
    </row>
    <row r="615" spans="1:1" x14ac:dyDescent="0.2">
      <c r="A615" s="1" t="s">
        <v>598</v>
      </c>
    </row>
    <row r="616" spans="1:1" x14ac:dyDescent="0.2">
      <c r="A616" s="1" t="s">
        <v>599</v>
      </c>
    </row>
    <row r="617" spans="1:1" x14ac:dyDescent="0.2">
      <c r="A617" s="1" t="s">
        <v>600</v>
      </c>
    </row>
    <row r="618" spans="1:1" x14ac:dyDescent="0.2">
      <c r="A618" s="1" t="s">
        <v>601</v>
      </c>
    </row>
    <row r="619" spans="1:1" x14ac:dyDescent="0.2">
      <c r="A619" s="1" t="s">
        <v>602</v>
      </c>
    </row>
    <row r="620" spans="1:1" x14ac:dyDescent="0.2">
      <c r="A620" s="1" t="s">
        <v>603</v>
      </c>
    </row>
    <row r="621" spans="1:1" x14ac:dyDescent="0.2">
      <c r="A621" s="1" t="s">
        <v>604</v>
      </c>
    </row>
    <row r="622" spans="1:1" x14ac:dyDescent="0.2">
      <c r="A622" s="1" t="s">
        <v>605</v>
      </c>
    </row>
    <row r="623" spans="1:1" x14ac:dyDescent="0.2">
      <c r="A623" s="1" t="s">
        <v>606</v>
      </c>
    </row>
    <row r="624" spans="1:1" x14ac:dyDescent="0.2">
      <c r="A624" s="1" t="s">
        <v>607</v>
      </c>
    </row>
    <row r="625" spans="1:1" x14ac:dyDescent="0.2">
      <c r="A625" s="1" t="s">
        <v>608</v>
      </c>
    </row>
    <row r="626" spans="1:1" x14ac:dyDescent="0.2">
      <c r="A626" s="1" t="s">
        <v>609</v>
      </c>
    </row>
    <row r="627" spans="1:1" x14ac:dyDescent="0.2">
      <c r="A627" s="1" t="s">
        <v>610</v>
      </c>
    </row>
    <row r="628" spans="1:1" x14ac:dyDescent="0.2">
      <c r="A628" s="1" t="s">
        <v>611</v>
      </c>
    </row>
    <row r="629" spans="1:1" x14ac:dyDescent="0.2">
      <c r="A629" s="1" t="s">
        <v>612</v>
      </c>
    </row>
    <row r="630" spans="1:1" x14ac:dyDescent="0.2">
      <c r="A630" s="1" t="s">
        <v>613</v>
      </c>
    </row>
    <row r="631" spans="1:1" x14ac:dyDescent="0.2">
      <c r="A631" s="1" t="s">
        <v>614</v>
      </c>
    </row>
    <row r="632" spans="1:1" x14ac:dyDescent="0.2">
      <c r="A632" s="1" t="s">
        <v>615</v>
      </c>
    </row>
    <row r="633" spans="1:1" x14ac:dyDescent="0.2">
      <c r="A633" s="1" t="s">
        <v>616</v>
      </c>
    </row>
    <row r="634" spans="1:1" x14ac:dyDescent="0.2">
      <c r="A634" s="1" t="s">
        <v>617</v>
      </c>
    </row>
    <row r="635" spans="1:1" x14ac:dyDescent="0.2">
      <c r="A635" s="1" t="s">
        <v>618</v>
      </c>
    </row>
    <row r="636" spans="1:1" x14ac:dyDescent="0.2">
      <c r="A636" s="1" t="s">
        <v>619</v>
      </c>
    </row>
    <row r="637" spans="1:1" x14ac:dyDescent="0.2">
      <c r="A637" s="1" t="s">
        <v>620</v>
      </c>
    </row>
    <row r="638" spans="1:1" x14ac:dyDescent="0.2">
      <c r="A638" s="1" t="s">
        <v>621</v>
      </c>
    </row>
    <row r="639" spans="1:1" x14ac:dyDescent="0.2">
      <c r="A639" s="1" t="s">
        <v>622</v>
      </c>
    </row>
    <row r="640" spans="1:1" x14ac:dyDescent="0.2">
      <c r="A640" s="1" t="s">
        <v>623</v>
      </c>
    </row>
    <row r="641" spans="1:1" x14ac:dyDescent="0.2">
      <c r="A641" s="1" t="s">
        <v>624</v>
      </c>
    </row>
    <row r="642" spans="1:1" x14ac:dyDescent="0.2">
      <c r="A642" s="1" t="s">
        <v>625</v>
      </c>
    </row>
    <row r="643" spans="1:1" x14ac:dyDescent="0.2">
      <c r="A643" s="1" t="s">
        <v>626</v>
      </c>
    </row>
    <row r="644" spans="1:1" x14ac:dyDescent="0.2">
      <c r="A644" s="1" t="s">
        <v>627</v>
      </c>
    </row>
    <row r="645" spans="1:1" x14ac:dyDescent="0.2">
      <c r="A645" s="1" t="s">
        <v>628</v>
      </c>
    </row>
    <row r="646" spans="1:1" x14ac:dyDescent="0.2">
      <c r="A646" s="1" t="s">
        <v>629</v>
      </c>
    </row>
    <row r="647" spans="1:1" x14ac:dyDescent="0.2">
      <c r="A647" s="1" t="s">
        <v>630</v>
      </c>
    </row>
    <row r="648" spans="1:1" x14ac:dyDescent="0.2">
      <c r="A648" s="1" t="s">
        <v>631</v>
      </c>
    </row>
    <row r="649" spans="1:1" x14ac:dyDescent="0.2">
      <c r="A649" s="1" t="s">
        <v>632</v>
      </c>
    </row>
    <row r="650" spans="1:1" x14ac:dyDescent="0.2">
      <c r="A650" s="1" t="s">
        <v>633</v>
      </c>
    </row>
    <row r="651" spans="1:1" x14ac:dyDescent="0.2">
      <c r="A651" s="1" t="s">
        <v>634</v>
      </c>
    </row>
    <row r="652" spans="1:1" x14ac:dyDescent="0.2">
      <c r="A652" s="1" t="s">
        <v>635</v>
      </c>
    </row>
    <row r="653" spans="1:1" x14ac:dyDescent="0.2">
      <c r="A653" s="1" t="s">
        <v>636</v>
      </c>
    </row>
    <row r="654" spans="1:1" x14ac:dyDescent="0.2">
      <c r="A654" s="1" t="s">
        <v>637</v>
      </c>
    </row>
    <row r="655" spans="1:1" x14ac:dyDescent="0.2">
      <c r="A655" s="1" t="s">
        <v>638</v>
      </c>
    </row>
    <row r="656" spans="1:1" x14ac:dyDescent="0.2">
      <c r="A656" s="1" t="s">
        <v>639</v>
      </c>
    </row>
    <row r="657" spans="1:1" x14ac:dyDescent="0.2">
      <c r="A657" s="1" t="s">
        <v>640</v>
      </c>
    </row>
    <row r="658" spans="1:1" x14ac:dyDescent="0.2">
      <c r="A658" s="1" t="s">
        <v>641</v>
      </c>
    </row>
    <row r="659" spans="1:1" x14ac:dyDescent="0.2">
      <c r="A659" s="1" t="s">
        <v>642</v>
      </c>
    </row>
    <row r="660" spans="1:1" x14ac:dyDescent="0.2">
      <c r="A660" s="1" t="s">
        <v>643</v>
      </c>
    </row>
    <row r="661" spans="1:1" x14ac:dyDescent="0.2">
      <c r="A661" s="1" t="s">
        <v>644</v>
      </c>
    </row>
    <row r="662" spans="1:1" x14ac:dyDescent="0.2">
      <c r="A662" s="1" t="s">
        <v>645</v>
      </c>
    </row>
    <row r="663" spans="1:1" x14ac:dyDescent="0.2">
      <c r="A663" s="1" t="s">
        <v>646</v>
      </c>
    </row>
    <row r="664" spans="1:1" x14ac:dyDescent="0.2">
      <c r="A664" s="1" t="s">
        <v>647</v>
      </c>
    </row>
    <row r="665" spans="1:1" x14ac:dyDescent="0.2">
      <c r="A665" s="1" t="s">
        <v>648</v>
      </c>
    </row>
    <row r="666" spans="1:1" x14ac:dyDescent="0.2">
      <c r="A666" s="1" t="s">
        <v>649</v>
      </c>
    </row>
    <row r="667" spans="1:1" x14ac:dyDescent="0.2">
      <c r="A667" s="1" t="s">
        <v>650</v>
      </c>
    </row>
    <row r="668" spans="1:1" x14ac:dyDescent="0.2">
      <c r="A668" s="1" t="s">
        <v>651</v>
      </c>
    </row>
    <row r="669" spans="1:1" x14ac:dyDescent="0.2">
      <c r="A669" s="1" t="s">
        <v>652</v>
      </c>
    </row>
    <row r="670" spans="1:1" x14ac:dyDescent="0.2">
      <c r="A670" s="1" t="s">
        <v>653</v>
      </c>
    </row>
    <row r="671" spans="1:1" x14ac:dyDescent="0.2">
      <c r="A671" s="1" t="s">
        <v>654</v>
      </c>
    </row>
    <row r="672" spans="1:1" x14ac:dyDescent="0.2">
      <c r="A672" s="1" t="s">
        <v>655</v>
      </c>
    </row>
    <row r="673" spans="1:1" x14ac:dyDescent="0.2">
      <c r="A673" s="1" t="s">
        <v>656</v>
      </c>
    </row>
    <row r="674" spans="1:1" x14ac:dyDescent="0.2">
      <c r="A674" s="1" t="s">
        <v>657</v>
      </c>
    </row>
    <row r="675" spans="1:1" x14ac:dyDescent="0.2">
      <c r="A675" s="1" t="s">
        <v>658</v>
      </c>
    </row>
    <row r="676" spans="1:1" x14ac:dyDescent="0.2">
      <c r="A676" s="1" t="s">
        <v>659</v>
      </c>
    </row>
    <row r="677" spans="1:1" x14ac:dyDescent="0.2">
      <c r="A677" s="1" t="s">
        <v>660</v>
      </c>
    </row>
    <row r="678" spans="1:1" x14ac:dyDescent="0.2">
      <c r="A678" s="1" t="s">
        <v>661</v>
      </c>
    </row>
    <row r="679" spans="1:1" x14ac:dyDescent="0.2">
      <c r="A679" s="1" t="s">
        <v>662</v>
      </c>
    </row>
    <row r="680" spans="1:1" x14ac:dyDescent="0.2">
      <c r="A680" s="1" t="s">
        <v>663</v>
      </c>
    </row>
    <row r="681" spans="1:1" x14ac:dyDescent="0.2">
      <c r="A681" s="1" t="s">
        <v>664</v>
      </c>
    </row>
    <row r="682" spans="1:1" x14ac:dyDescent="0.2">
      <c r="A682" s="1" t="s">
        <v>665</v>
      </c>
    </row>
    <row r="683" spans="1:1" x14ac:dyDescent="0.2">
      <c r="A683" s="1" t="s">
        <v>666</v>
      </c>
    </row>
    <row r="684" spans="1:1" x14ac:dyDescent="0.2">
      <c r="A684" s="1" t="s">
        <v>667</v>
      </c>
    </row>
    <row r="685" spans="1:1" x14ac:dyDescent="0.2">
      <c r="A685" s="1" t="s">
        <v>668</v>
      </c>
    </row>
    <row r="686" spans="1:1" x14ac:dyDescent="0.2">
      <c r="A686" s="1" t="s">
        <v>669</v>
      </c>
    </row>
    <row r="687" spans="1:1" x14ac:dyDescent="0.2">
      <c r="A687" s="1" t="s">
        <v>670</v>
      </c>
    </row>
    <row r="688" spans="1:1" x14ac:dyDescent="0.2">
      <c r="A688" s="1" t="s">
        <v>671</v>
      </c>
    </row>
    <row r="689" spans="1:1" x14ac:dyDescent="0.2">
      <c r="A689" s="1" t="s">
        <v>672</v>
      </c>
    </row>
    <row r="690" spans="1:1" x14ac:dyDescent="0.2">
      <c r="A690" s="1" t="s">
        <v>673</v>
      </c>
    </row>
    <row r="691" spans="1:1" x14ac:dyDescent="0.2">
      <c r="A691" s="1" t="s">
        <v>674</v>
      </c>
    </row>
    <row r="692" spans="1:1" x14ac:dyDescent="0.2">
      <c r="A692" s="1" t="s">
        <v>675</v>
      </c>
    </row>
    <row r="693" spans="1:1" x14ac:dyDescent="0.2">
      <c r="A693" s="1" t="s">
        <v>676</v>
      </c>
    </row>
    <row r="694" spans="1:1" x14ac:dyDescent="0.2">
      <c r="A694" s="1" t="s">
        <v>677</v>
      </c>
    </row>
    <row r="695" spans="1:1" x14ac:dyDescent="0.2">
      <c r="A695" s="1" t="s">
        <v>678</v>
      </c>
    </row>
    <row r="696" spans="1:1" x14ac:dyDescent="0.2">
      <c r="A696" s="1" t="s">
        <v>679</v>
      </c>
    </row>
    <row r="697" spans="1:1" x14ac:dyDescent="0.2">
      <c r="A697" s="1" t="s">
        <v>680</v>
      </c>
    </row>
    <row r="698" spans="1:1" x14ac:dyDescent="0.2">
      <c r="A698" s="1" t="s">
        <v>681</v>
      </c>
    </row>
    <row r="699" spans="1:1" x14ac:dyDescent="0.2">
      <c r="A699" s="1" t="s">
        <v>682</v>
      </c>
    </row>
    <row r="700" spans="1:1" x14ac:dyDescent="0.2">
      <c r="A700" s="1" t="s">
        <v>683</v>
      </c>
    </row>
    <row r="701" spans="1:1" x14ac:dyDescent="0.2">
      <c r="A701" s="1" t="s">
        <v>684</v>
      </c>
    </row>
    <row r="702" spans="1:1" x14ac:dyDescent="0.2">
      <c r="A702" s="1" t="s">
        <v>685</v>
      </c>
    </row>
    <row r="703" spans="1:1" x14ac:dyDescent="0.2">
      <c r="A703" s="1" t="s">
        <v>686</v>
      </c>
    </row>
    <row r="704" spans="1:1" x14ac:dyDescent="0.2">
      <c r="A704" s="1" t="s">
        <v>687</v>
      </c>
    </row>
    <row r="705" spans="1:1" x14ac:dyDescent="0.2">
      <c r="A705" s="1" t="s">
        <v>688</v>
      </c>
    </row>
    <row r="706" spans="1:1" x14ac:dyDescent="0.2">
      <c r="A706" s="1" t="s">
        <v>689</v>
      </c>
    </row>
    <row r="707" spans="1:1" x14ac:dyDescent="0.2">
      <c r="A707" s="1" t="s">
        <v>690</v>
      </c>
    </row>
    <row r="708" spans="1:1" x14ac:dyDescent="0.2">
      <c r="A708" s="1" t="s">
        <v>691</v>
      </c>
    </row>
    <row r="709" spans="1:1" x14ac:dyDescent="0.2">
      <c r="A709" s="1" t="s">
        <v>692</v>
      </c>
    </row>
    <row r="710" spans="1:1" x14ac:dyDescent="0.2">
      <c r="A710" s="1" t="s">
        <v>693</v>
      </c>
    </row>
    <row r="711" spans="1:1" x14ac:dyDescent="0.2">
      <c r="A711" s="1" t="s">
        <v>694</v>
      </c>
    </row>
    <row r="712" spans="1:1" x14ac:dyDescent="0.2">
      <c r="A712" s="1" t="s">
        <v>695</v>
      </c>
    </row>
    <row r="713" spans="1:1" x14ac:dyDescent="0.2">
      <c r="A713" s="1" t="s">
        <v>696</v>
      </c>
    </row>
    <row r="714" spans="1:1" x14ac:dyDescent="0.2">
      <c r="A714" s="1" t="s">
        <v>697</v>
      </c>
    </row>
    <row r="715" spans="1:1" x14ac:dyDescent="0.2">
      <c r="A715" s="1" t="s">
        <v>698</v>
      </c>
    </row>
    <row r="716" spans="1:1" x14ac:dyDescent="0.2">
      <c r="A716" s="1" t="s">
        <v>699</v>
      </c>
    </row>
    <row r="717" spans="1:1" x14ac:dyDescent="0.2">
      <c r="A717" s="1" t="s">
        <v>700</v>
      </c>
    </row>
    <row r="718" spans="1:1" x14ac:dyDescent="0.2">
      <c r="A718" s="1" t="s">
        <v>701</v>
      </c>
    </row>
    <row r="719" spans="1:1" x14ac:dyDescent="0.2">
      <c r="A719" s="1" t="s">
        <v>702</v>
      </c>
    </row>
    <row r="720" spans="1:1" x14ac:dyDescent="0.2">
      <c r="A720" s="1" t="s">
        <v>703</v>
      </c>
    </row>
    <row r="721" spans="1:1" x14ac:dyDescent="0.2">
      <c r="A721" s="1" t="s">
        <v>704</v>
      </c>
    </row>
    <row r="722" spans="1:1" x14ac:dyDescent="0.2">
      <c r="A722" s="1" t="s">
        <v>705</v>
      </c>
    </row>
    <row r="723" spans="1:1" x14ac:dyDescent="0.2">
      <c r="A723" s="1" t="s">
        <v>706</v>
      </c>
    </row>
    <row r="724" spans="1:1" x14ac:dyDescent="0.2">
      <c r="A724" s="1" t="s">
        <v>707</v>
      </c>
    </row>
    <row r="725" spans="1:1" x14ac:dyDescent="0.2">
      <c r="A725" s="1" t="s">
        <v>708</v>
      </c>
    </row>
    <row r="726" spans="1:1" x14ac:dyDescent="0.2">
      <c r="A726" s="1" t="s">
        <v>709</v>
      </c>
    </row>
    <row r="727" spans="1:1" x14ac:dyDescent="0.2">
      <c r="A727" s="1" t="s">
        <v>710</v>
      </c>
    </row>
    <row r="728" spans="1:1" x14ac:dyDescent="0.2">
      <c r="A728" s="1" t="s">
        <v>711</v>
      </c>
    </row>
    <row r="729" spans="1:1" x14ac:dyDescent="0.2">
      <c r="A729" s="1" t="s">
        <v>712</v>
      </c>
    </row>
    <row r="730" spans="1:1" x14ac:dyDescent="0.2">
      <c r="A730" s="1" t="s">
        <v>713</v>
      </c>
    </row>
    <row r="731" spans="1:1" x14ac:dyDescent="0.2">
      <c r="A731" s="1" t="s">
        <v>714</v>
      </c>
    </row>
    <row r="732" spans="1:1" x14ac:dyDescent="0.2">
      <c r="A732" s="1" t="s">
        <v>715</v>
      </c>
    </row>
    <row r="733" spans="1:1" x14ac:dyDescent="0.2">
      <c r="A733" s="1" t="s">
        <v>716</v>
      </c>
    </row>
    <row r="734" spans="1:1" x14ac:dyDescent="0.2">
      <c r="A734" s="1" t="s">
        <v>717</v>
      </c>
    </row>
    <row r="735" spans="1:1" x14ac:dyDescent="0.2">
      <c r="A735" s="1" t="s">
        <v>718</v>
      </c>
    </row>
    <row r="736" spans="1:1" x14ac:dyDescent="0.2">
      <c r="A736" s="1" t="s">
        <v>719</v>
      </c>
    </row>
    <row r="737" spans="1:1" x14ac:dyDescent="0.2">
      <c r="A737" s="1" t="s">
        <v>720</v>
      </c>
    </row>
    <row r="738" spans="1:1" x14ac:dyDescent="0.2">
      <c r="A738" s="1" t="s">
        <v>721</v>
      </c>
    </row>
    <row r="739" spans="1:1" x14ac:dyDescent="0.2">
      <c r="A739" s="1" t="s">
        <v>722</v>
      </c>
    </row>
    <row r="740" spans="1:1" x14ac:dyDescent="0.2">
      <c r="A740" s="1" t="s">
        <v>723</v>
      </c>
    </row>
    <row r="741" spans="1:1" x14ac:dyDescent="0.2">
      <c r="A741" s="1" t="s">
        <v>724</v>
      </c>
    </row>
    <row r="742" spans="1:1" x14ac:dyDescent="0.2">
      <c r="A742" s="1" t="s">
        <v>725</v>
      </c>
    </row>
    <row r="743" spans="1:1" x14ac:dyDescent="0.2">
      <c r="A743" s="1" t="s">
        <v>726</v>
      </c>
    </row>
    <row r="744" spans="1:1" x14ac:dyDescent="0.2">
      <c r="A744" s="1" t="s">
        <v>727</v>
      </c>
    </row>
    <row r="745" spans="1:1" x14ac:dyDescent="0.2">
      <c r="A745" s="1" t="s">
        <v>728</v>
      </c>
    </row>
    <row r="746" spans="1:1" x14ac:dyDescent="0.2">
      <c r="A746" s="1" t="s">
        <v>729</v>
      </c>
    </row>
    <row r="747" spans="1:1" x14ac:dyDescent="0.2">
      <c r="A747" s="1" t="s">
        <v>730</v>
      </c>
    </row>
    <row r="748" spans="1:1" x14ac:dyDescent="0.2">
      <c r="A748" s="1" t="s">
        <v>731</v>
      </c>
    </row>
    <row r="749" spans="1:1" x14ac:dyDescent="0.2">
      <c r="A749" s="1" t="s">
        <v>732</v>
      </c>
    </row>
    <row r="750" spans="1:1" x14ac:dyDescent="0.2">
      <c r="A750" s="1" t="s">
        <v>733</v>
      </c>
    </row>
    <row r="751" spans="1:1" x14ac:dyDescent="0.2">
      <c r="A751" s="1" t="s">
        <v>734</v>
      </c>
    </row>
    <row r="752" spans="1:1" x14ac:dyDescent="0.2">
      <c r="A752" s="1" t="s">
        <v>735</v>
      </c>
    </row>
    <row r="753" spans="1:1" x14ac:dyDescent="0.2">
      <c r="A753" s="1" t="s">
        <v>736</v>
      </c>
    </row>
    <row r="754" spans="1:1" x14ac:dyDescent="0.2">
      <c r="A754" s="1" t="s">
        <v>737</v>
      </c>
    </row>
    <row r="755" spans="1:1" x14ac:dyDescent="0.2">
      <c r="A755" s="1" t="s">
        <v>738</v>
      </c>
    </row>
    <row r="756" spans="1:1" x14ac:dyDescent="0.2">
      <c r="A756" s="1" t="s">
        <v>739</v>
      </c>
    </row>
    <row r="757" spans="1:1" x14ac:dyDescent="0.2">
      <c r="A757" s="1" t="s">
        <v>740</v>
      </c>
    </row>
    <row r="758" spans="1:1" x14ac:dyDescent="0.2">
      <c r="A758" s="1" t="s">
        <v>741</v>
      </c>
    </row>
    <row r="759" spans="1:1" x14ac:dyDescent="0.2">
      <c r="A759" s="1" t="s">
        <v>742</v>
      </c>
    </row>
    <row r="760" spans="1:1" x14ac:dyDescent="0.2">
      <c r="A760" s="1" t="s">
        <v>743</v>
      </c>
    </row>
    <row r="761" spans="1:1" x14ac:dyDescent="0.2">
      <c r="A761" s="1" t="s">
        <v>744</v>
      </c>
    </row>
    <row r="762" spans="1:1" x14ac:dyDescent="0.2">
      <c r="A762" s="1" t="s">
        <v>745</v>
      </c>
    </row>
    <row r="763" spans="1:1" x14ac:dyDescent="0.2">
      <c r="A763" s="1" t="s">
        <v>746</v>
      </c>
    </row>
    <row r="764" spans="1:1" x14ac:dyDescent="0.2">
      <c r="A764" s="1" t="s">
        <v>747</v>
      </c>
    </row>
    <row r="765" spans="1:1" x14ac:dyDescent="0.2">
      <c r="A765" s="1" t="s">
        <v>748</v>
      </c>
    </row>
    <row r="766" spans="1:1" x14ac:dyDescent="0.2">
      <c r="A766" s="1" t="s">
        <v>749</v>
      </c>
    </row>
    <row r="767" spans="1:1" x14ac:dyDescent="0.2">
      <c r="A767" s="1" t="s">
        <v>750</v>
      </c>
    </row>
    <row r="768" spans="1:1" x14ac:dyDescent="0.2">
      <c r="A768" s="1" t="s">
        <v>751</v>
      </c>
    </row>
    <row r="769" spans="1:1" x14ac:dyDescent="0.2">
      <c r="A769" s="1" t="s">
        <v>752</v>
      </c>
    </row>
    <row r="770" spans="1:1" x14ac:dyDescent="0.2">
      <c r="A770" s="1" t="s">
        <v>753</v>
      </c>
    </row>
    <row r="771" spans="1:1" x14ac:dyDescent="0.2">
      <c r="A771" s="1" t="s">
        <v>754</v>
      </c>
    </row>
    <row r="772" spans="1:1" x14ac:dyDescent="0.2">
      <c r="A772" s="1" t="s">
        <v>755</v>
      </c>
    </row>
    <row r="773" spans="1:1" x14ac:dyDescent="0.2">
      <c r="A773" s="1" t="s">
        <v>756</v>
      </c>
    </row>
    <row r="774" spans="1:1" x14ac:dyDescent="0.2">
      <c r="A774" s="1" t="s">
        <v>757</v>
      </c>
    </row>
    <row r="775" spans="1:1" x14ac:dyDescent="0.2">
      <c r="A775" s="1" t="s">
        <v>758</v>
      </c>
    </row>
    <row r="776" spans="1:1" x14ac:dyDescent="0.2">
      <c r="A776" s="1" t="s">
        <v>759</v>
      </c>
    </row>
    <row r="777" spans="1:1" x14ac:dyDescent="0.2">
      <c r="A777" s="1" t="s">
        <v>760</v>
      </c>
    </row>
    <row r="778" spans="1:1" x14ac:dyDescent="0.2">
      <c r="A778" s="1" t="s">
        <v>761</v>
      </c>
    </row>
    <row r="779" spans="1:1" x14ac:dyDescent="0.2">
      <c r="A779" s="1" t="s">
        <v>762</v>
      </c>
    </row>
    <row r="780" spans="1:1" x14ac:dyDescent="0.2">
      <c r="A780" s="1" t="s">
        <v>763</v>
      </c>
    </row>
    <row r="781" spans="1:1" x14ac:dyDescent="0.2">
      <c r="A781" s="1" t="s">
        <v>764</v>
      </c>
    </row>
    <row r="782" spans="1:1" x14ac:dyDescent="0.2">
      <c r="A782" s="1" t="s">
        <v>765</v>
      </c>
    </row>
    <row r="783" spans="1:1" x14ac:dyDescent="0.2">
      <c r="A783" s="1" t="s">
        <v>766</v>
      </c>
    </row>
    <row r="784" spans="1:1" x14ac:dyDescent="0.2">
      <c r="A784" s="1" t="s">
        <v>767</v>
      </c>
    </row>
    <row r="785" spans="1:1" x14ac:dyDescent="0.2">
      <c r="A785" s="1" t="s">
        <v>768</v>
      </c>
    </row>
    <row r="786" spans="1:1" x14ac:dyDescent="0.2">
      <c r="A786" s="1" t="s">
        <v>769</v>
      </c>
    </row>
    <row r="787" spans="1:1" x14ac:dyDescent="0.2">
      <c r="A787" s="1" t="s">
        <v>770</v>
      </c>
    </row>
    <row r="788" spans="1:1" x14ac:dyDescent="0.2">
      <c r="A788" s="1" t="s">
        <v>771</v>
      </c>
    </row>
    <row r="789" spans="1:1" x14ac:dyDescent="0.2">
      <c r="A789" s="1" t="s">
        <v>772</v>
      </c>
    </row>
    <row r="790" spans="1:1" x14ac:dyDescent="0.2">
      <c r="A790" s="1" t="s">
        <v>773</v>
      </c>
    </row>
    <row r="791" spans="1:1" x14ac:dyDescent="0.2">
      <c r="A791" s="1" t="s">
        <v>774</v>
      </c>
    </row>
    <row r="792" spans="1:1" x14ac:dyDescent="0.2">
      <c r="A792" s="1" t="s">
        <v>775</v>
      </c>
    </row>
    <row r="793" spans="1:1" x14ac:dyDescent="0.2">
      <c r="A793" s="1" t="s">
        <v>776</v>
      </c>
    </row>
    <row r="794" spans="1:1" x14ac:dyDescent="0.2">
      <c r="A794" s="1" t="s">
        <v>777</v>
      </c>
    </row>
    <row r="795" spans="1:1" x14ac:dyDescent="0.2">
      <c r="A795" s="1" t="s">
        <v>778</v>
      </c>
    </row>
    <row r="796" spans="1:1" x14ac:dyDescent="0.2">
      <c r="A796" s="1" t="s">
        <v>779</v>
      </c>
    </row>
    <row r="797" spans="1:1" x14ac:dyDescent="0.2">
      <c r="A797" s="1" t="s">
        <v>780</v>
      </c>
    </row>
    <row r="798" spans="1:1" x14ac:dyDescent="0.2">
      <c r="A798" s="1" t="s">
        <v>781</v>
      </c>
    </row>
    <row r="799" spans="1:1" x14ac:dyDescent="0.2">
      <c r="A799" s="1" t="s">
        <v>782</v>
      </c>
    </row>
    <row r="800" spans="1:1" x14ac:dyDescent="0.2">
      <c r="A800" s="1" t="s">
        <v>783</v>
      </c>
    </row>
    <row r="801" spans="1:1" x14ac:dyDescent="0.2">
      <c r="A801" s="1" t="s">
        <v>784</v>
      </c>
    </row>
    <row r="802" spans="1:1" x14ac:dyDescent="0.2">
      <c r="A802" s="1" t="s">
        <v>785</v>
      </c>
    </row>
    <row r="803" spans="1:1" x14ac:dyDescent="0.2">
      <c r="A803" s="1" t="s">
        <v>786</v>
      </c>
    </row>
    <row r="804" spans="1:1" x14ac:dyDescent="0.2">
      <c r="A804" s="1" t="s">
        <v>787</v>
      </c>
    </row>
    <row r="805" spans="1:1" x14ac:dyDescent="0.2">
      <c r="A805" s="1" t="s">
        <v>788</v>
      </c>
    </row>
    <row r="806" spans="1:1" x14ac:dyDescent="0.2">
      <c r="A806" s="1" t="s">
        <v>789</v>
      </c>
    </row>
    <row r="807" spans="1:1" x14ac:dyDescent="0.2">
      <c r="A807" s="1" t="s">
        <v>790</v>
      </c>
    </row>
    <row r="808" spans="1:1" x14ac:dyDescent="0.2">
      <c r="A808" s="1" t="s">
        <v>791</v>
      </c>
    </row>
    <row r="809" spans="1:1" x14ac:dyDescent="0.2">
      <c r="A809" s="1" t="s">
        <v>792</v>
      </c>
    </row>
    <row r="810" spans="1:1" x14ac:dyDescent="0.2">
      <c r="A810" s="1" t="s">
        <v>793</v>
      </c>
    </row>
    <row r="811" spans="1:1" x14ac:dyDescent="0.2">
      <c r="A811" s="1" t="s">
        <v>794</v>
      </c>
    </row>
    <row r="812" spans="1:1" x14ac:dyDescent="0.2">
      <c r="A812" s="1" t="s">
        <v>795</v>
      </c>
    </row>
    <row r="813" spans="1:1" x14ac:dyDescent="0.2">
      <c r="A813" s="1" t="s">
        <v>796</v>
      </c>
    </row>
    <row r="814" spans="1:1" x14ac:dyDescent="0.2">
      <c r="A814" s="1" t="s">
        <v>797</v>
      </c>
    </row>
    <row r="815" spans="1:1" x14ac:dyDescent="0.2">
      <c r="A815" s="1" t="s">
        <v>798</v>
      </c>
    </row>
    <row r="816" spans="1:1" x14ac:dyDescent="0.2">
      <c r="A816" s="1" t="s">
        <v>799</v>
      </c>
    </row>
    <row r="817" spans="1:1" x14ac:dyDescent="0.2">
      <c r="A817" s="1" t="s">
        <v>800</v>
      </c>
    </row>
    <row r="818" spans="1:1" x14ac:dyDescent="0.2">
      <c r="A818" s="1" t="s">
        <v>801</v>
      </c>
    </row>
    <row r="819" spans="1:1" x14ac:dyDescent="0.2">
      <c r="A819" s="1" t="s">
        <v>802</v>
      </c>
    </row>
    <row r="820" spans="1:1" x14ac:dyDescent="0.2">
      <c r="A820" s="1" t="s">
        <v>803</v>
      </c>
    </row>
    <row r="821" spans="1:1" x14ac:dyDescent="0.2">
      <c r="A821" s="1" t="s">
        <v>804</v>
      </c>
    </row>
    <row r="822" spans="1:1" x14ac:dyDescent="0.2">
      <c r="A822" s="1" t="s">
        <v>805</v>
      </c>
    </row>
    <row r="823" spans="1:1" x14ac:dyDescent="0.2">
      <c r="A823" s="1" t="s">
        <v>806</v>
      </c>
    </row>
    <row r="824" spans="1:1" x14ac:dyDescent="0.2">
      <c r="A824" s="1" t="s">
        <v>807</v>
      </c>
    </row>
    <row r="825" spans="1:1" x14ac:dyDescent="0.2">
      <c r="A825" s="1" t="s">
        <v>808</v>
      </c>
    </row>
    <row r="826" spans="1:1" x14ac:dyDescent="0.2">
      <c r="A826" s="1" t="s">
        <v>809</v>
      </c>
    </row>
    <row r="827" spans="1:1" x14ac:dyDescent="0.2">
      <c r="A827" s="1" t="s">
        <v>810</v>
      </c>
    </row>
    <row r="828" spans="1:1" x14ac:dyDescent="0.2">
      <c r="A828" s="1" t="s">
        <v>811</v>
      </c>
    </row>
    <row r="829" spans="1:1" x14ac:dyDescent="0.2">
      <c r="A829" s="1" t="s">
        <v>812</v>
      </c>
    </row>
    <row r="830" spans="1:1" x14ac:dyDescent="0.2">
      <c r="A830" s="1" t="s">
        <v>813</v>
      </c>
    </row>
    <row r="831" spans="1:1" x14ac:dyDescent="0.2">
      <c r="A831" s="1" t="s">
        <v>814</v>
      </c>
    </row>
    <row r="832" spans="1:1" x14ac:dyDescent="0.2">
      <c r="A832" s="1" t="s">
        <v>815</v>
      </c>
    </row>
    <row r="833" spans="1:1" x14ac:dyDescent="0.2">
      <c r="A833" s="1" t="s">
        <v>816</v>
      </c>
    </row>
    <row r="834" spans="1:1" x14ac:dyDescent="0.2">
      <c r="A834" s="1" t="s">
        <v>817</v>
      </c>
    </row>
    <row r="835" spans="1:1" x14ac:dyDescent="0.2">
      <c r="A835" s="1" t="s">
        <v>818</v>
      </c>
    </row>
    <row r="836" spans="1:1" x14ac:dyDescent="0.2">
      <c r="A836" s="1" t="s">
        <v>819</v>
      </c>
    </row>
    <row r="837" spans="1:1" x14ac:dyDescent="0.2">
      <c r="A837" s="1" t="s">
        <v>820</v>
      </c>
    </row>
    <row r="838" spans="1:1" x14ac:dyDescent="0.2">
      <c r="A838" s="1" t="s">
        <v>821</v>
      </c>
    </row>
    <row r="839" spans="1:1" x14ac:dyDescent="0.2">
      <c r="A839" s="1" t="s">
        <v>822</v>
      </c>
    </row>
    <row r="840" spans="1:1" x14ac:dyDescent="0.2">
      <c r="A840" s="1" t="s">
        <v>823</v>
      </c>
    </row>
    <row r="841" spans="1:1" x14ac:dyDescent="0.2">
      <c r="A841" s="1" t="s">
        <v>824</v>
      </c>
    </row>
    <row r="842" spans="1:1" x14ac:dyDescent="0.2">
      <c r="A842" s="1" t="s">
        <v>825</v>
      </c>
    </row>
    <row r="843" spans="1:1" x14ac:dyDescent="0.2">
      <c r="A843" s="1" t="s">
        <v>826</v>
      </c>
    </row>
    <row r="844" spans="1:1" x14ac:dyDescent="0.2">
      <c r="A844" s="1" t="s">
        <v>827</v>
      </c>
    </row>
    <row r="845" spans="1:1" x14ac:dyDescent="0.2">
      <c r="A845" s="1" t="s">
        <v>828</v>
      </c>
    </row>
    <row r="846" spans="1:1" x14ac:dyDescent="0.2">
      <c r="A846" s="1" t="s">
        <v>829</v>
      </c>
    </row>
    <row r="847" spans="1:1" x14ac:dyDescent="0.2">
      <c r="A847" s="1" t="s">
        <v>830</v>
      </c>
    </row>
    <row r="848" spans="1:1" x14ac:dyDescent="0.2">
      <c r="A848" s="1" t="s">
        <v>831</v>
      </c>
    </row>
    <row r="849" spans="1:1" x14ac:dyDescent="0.2">
      <c r="A849" s="1" t="s">
        <v>832</v>
      </c>
    </row>
    <row r="850" spans="1:1" x14ac:dyDescent="0.2">
      <c r="A850" s="1" t="s">
        <v>833</v>
      </c>
    </row>
    <row r="851" spans="1:1" x14ac:dyDescent="0.2">
      <c r="A851" s="1" t="s">
        <v>834</v>
      </c>
    </row>
    <row r="852" spans="1:1" x14ac:dyDescent="0.2">
      <c r="A852" s="1" t="s">
        <v>835</v>
      </c>
    </row>
    <row r="853" spans="1:1" x14ac:dyDescent="0.2">
      <c r="A853" s="1" t="s">
        <v>836</v>
      </c>
    </row>
    <row r="854" spans="1:1" x14ac:dyDescent="0.2">
      <c r="A854" s="1" t="s">
        <v>837</v>
      </c>
    </row>
    <row r="855" spans="1:1" x14ac:dyDescent="0.2">
      <c r="A855" s="1" t="s">
        <v>838</v>
      </c>
    </row>
    <row r="856" spans="1:1" x14ac:dyDescent="0.2">
      <c r="A856" s="1" t="s">
        <v>839</v>
      </c>
    </row>
    <row r="857" spans="1:1" x14ac:dyDescent="0.2">
      <c r="A857" s="1" t="s">
        <v>840</v>
      </c>
    </row>
    <row r="858" spans="1:1" x14ac:dyDescent="0.2">
      <c r="A858" s="1" t="s">
        <v>841</v>
      </c>
    </row>
    <row r="859" spans="1:1" x14ac:dyDescent="0.2">
      <c r="A859" s="1" t="s">
        <v>842</v>
      </c>
    </row>
    <row r="860" spans="1:1" x14ac:dyDescent="0.2">
      <c r="A860" s="1" t="s">
        <v>843</v>
      </c>
    </row>
    <row r="861" spans="1:1" x14ac:dyDescent="0.2">
      <c r="A861" s="1" t="s">
        <v>844</v>
      </c>
    </row>
    <row r="862" spans="1:1" x14ac:dyDescent="0.2">
      <c r="A862" s="1" t="s">
        <v>845</v>
      </c>
    </row>
    <row r="863" spans="1:1" x14ac:dyDescent="0.2">
      <c r="A863" s="1" t="s">
        <v>846</v>
      </c>
    </row>
    <row r="864" spans="1:1" x14ac:dyDescent="0.2">
      <c r="A864" s="1" t="s">
        <v>847</v>
      </c>
    </row>
    <row r="865" spans="1:1" x14ac:dyDescent="0.2">
      <c r="A865" s="1" t="s">
        <v>848</v>
      </c>
    </row>
    <row r="866" spans="1:1" x14ac:dyDescent="0.2">
      <c r="A866" s="1" t="s">
        <v>849</v>
      </c>
    </row>
    <row r="867" spans="1:1" x14ac:dyDescent="0.2">
      <c r="A867" s="1" t="s">
        <v>850</v>
      </c>
    </row>
    <row r="868" spans="1:1" x14ac:dyDescent="0.2">
      <c r="A868" s="1" t="s">
        <v>851</v>
      </c>
    </row>
    <row r="869" spans="1:1" x14ac:dyDescent="0.2">
      <c r="A869" s="1" t="s">
        <v>852</v>
      </c>
    </row>
    <row r="870" spans="1:1" x14ac:dyDescent="0.2">
      <c r="A870" s="1" t="s">
        <v>853</v>
      </c>
    </row>
    <row r="871" spans="1:1" x14ac:dyDescent="0.2">
      <c r="A871" s="1" t="s">
        <v>854</v>
      </c>
    </row>
    <row r="872" spans="1:1" x14ac:dyDescent="0.2">
      <c r="A872" s="1" t="s">
        <v>855</v>
      </c>
    </row>
    <row r="873" spans="1:1" x14ac:dyDescent="0.2">
      <c r="A873" s="1" t="s">
        <v>856</v>
      </c>
    </row>
    <row r="874" spans="1:1" x14ac:dyDescent="0.2">
      <c r="A874" s="1" t="s">
        <v>857</v>
      </c>
    </row>
    <row r="875" spans="1:1" x14ac:dyDescent="0.2">
      <c r="A875" s="1" t="s">
        <v>858</v>
      </c>
    </row>
    <row r="876" spans="1:1" x14ac:dyDescent="0.2">
      <c r="A876" s="1" t="s">
        <v>859</v>
      </c>
    </row>
    <row r="877" spans="1:1" x14ac:dyDescent="0.2">
      <c r="A877" s="1" t="s">
        <v>860</v>
      </c>
    </row>
    <row r="878" spans="1:1" x14ac:dyDescent="0.2">
      <c r="A878" s="1" t="s">
        <v>861</v>
      </c>
    </row>
    <row r="879" spans="1:1" x14ac:dyDescent="0.2">
      <c r="A879" s="1" t="s">
        <v>862</v>
      </c>
    </row>
    <row r="880" spans="1:1" x14ac:dyDescent="0.2">
      <c r="A880" s="1" t="s">
        <v>863</v>
      </c>
    </row>
    <row r="881" spans="1:1" x14ac:dyDescent="0.2">
      <c r="A881" s="1" t="s">
        <v>864</v>
      </c>
    </row>
    <row r="882" spans="1:1" x14ac:dyDescent="0.2">
      <c r="A882" s="1" t="s">
        <v>865</v>
      </c>
    </row>
    <row r="883" spans="1:1" x14ac:dyDescent="0.2">
      <c r="A883" s="1" t="s">
        <v>866</v>
      </c>
    </row>
    <row r="884" spans="1:1" x14ac:dyDescent="0.2">
      <c r="A884" s="1" t="s">
        <v>867</v>
      </c>
    </row>
    <row r="885" spans="1:1" x14ac:dyDescent="0.2">
      <c r="A885" s="1" t="s">
        <v>868</v>
      </c>
    </row>
    <row r="886" spans="1:1" x14ac:dyDescent="0.2">
      <c r="A886" s="1" t="s">
        <v>869</v>
      </c>
    </row>
    <row r="887" spans="1:1" x14ac:dyDescent="0.2">
      <c r="A887" s="1" t="s">
        <v>870</v>
      </c>
    </row>
    <row r="888" spans="1:1" x14ac:dyDescent="0.2">
      <c r="A888" s="1" t="s">
        <v>871</v>
      </c>
    </row>
    <row r="889" spans="1:1" x14ac:dyDescent="0.2">
      <c r="A889" s="1" t="s">
        <v>872</v>
      </c>
    </row>
    <row r="890" spans="1:1" x14ac:dyDescent="0.2">
      <c r="A890" s="1" t="s">
        <v>873</v>
      </c>
    </row>
    <row r="891" spans="1:1" x14ac:dyDescent="0.2">
      <c r="A891" s="1" t="s">
        <v>874</v>
      </c>
    </row>
    <row r="892" spans="1:1" x14ac:dyDescent="0.2">
      <c r="A892" s="1" t="s">
        <v>875</v>
      </c>
    </row>
    <row r="893" spans="1:1" x14ac:dyDescent="0.2">
      <c r="A893" s="1" t="s">
        <v>876</v>
      </c>
    </row>
    <row r="894" spans="1:1" x14ac:dyDescent="0.2">
      <c r="A894" s="1" t="s">
        <v>877</v>
      </c>
    </row>
    <row r="895" spans="1:1" x14ac:dyDescent="0.2">
      <c r="A895" s="1" t="s">
        <v>878</v>
      </c>
    </row>
    <row r="896" spans="1:1" x14ac:dyDescent="0.2">
      <c r="A896" s="1" t="s">
        <v>879</v>
      </c>
    </row>
    <row r="897" spans="1:1" x14ac:dyDescent="0.2">
      <c r="A897" s="1" t="s">
        <v>880</v>
      </c>
    </row>
    <row r="898" spans="1:1" x14ac:dyDescent="0.2">
      <c r="A898" s="1" t="s">
        <v>881</v>
      </c>
    </row>
    <row r="899" spans="1:1" x14ac:dyDescent="0.2">
      <c r="A899" s="1" t="s">
        <v>882</v>
      </c>
    </row>
    <row r="900" spans="1:1" x14ac:dyDescent="0.2">
      <c r="A900" s="1" t="s">
        <v>883</v>
      </c>
    </row>
    <row r="901" spans="1:1" x14ac:dyDescent="0.2">
      <c r="A901" s="1" t="s">
        <v>884</v>
      </c>
    </row>
    <row r="902" spans="1:1" x14ac:dyDescent="0.2">
      <c r="A902" s="1" t="s">
        <v>885</v>
      </c>
    </row>
    <row r="903" spans="1:1" x14ac:dyDescent="0.2">
      <c r="A903" s="1" t="s">
        <v>886</v>
      </c>
    </row>
    <row r="904" spans="1:1" x14ac:dyDescent="0.2">
      <c r="A904" s="1" t="s">
        <v>887</v>
      </c>
    </row>
    <row r="905" spans="1:1" x14ac:dyDescent="0.2">
      <c r="A905" s="1" t="s">
        <v>888</v>
      </c>
    </row>
    <row r="906" spans="1:1" x14ac:dyDescent="0.2">
      <c r="A906" s="1" t="s">
        <v>889</v>
      </c>
    </row>
    <row r="907" spans="1:1" x14ac:dyDescent="0.2">
      <c r="A907" s="1" t="s">
        <v>890</v>
      </c>
    </row>
    <row r="908" spans="1:1" x14ac:dyDescent="0.2">
      <c r="A908" s="1" t="s">
        <v>891</v>
      </c>
    </row>
    <row r="909" spans="1:1" x14ac:dyDescent="0.2">
      <c r="A909" s="1" t="s">
        <v>892</v>
      </c>
    </row>
    <row r="910" spans="1:1" x14ac:dyDescent="0.2">
      <c r="A910" s="1" t="s">
        <v>893</v>
      </c>
    </row>
    <row r="911" spans="1:1" x14ac:dyDescent="0.2">
      <c r="A911" s="1" t="s">
        <v>894</v>
      </c>
    </row>
    <row r="912" spans="1:1" x14ac:dyDescent="0.2">
      <c r="A912" s="1" t="s">
        <v>895</v>
      </c>
    </row>
    <row r="913" spans="1:1" x14ac:dyDescent="0.2">
      <c r="A913" s="1" t="s">
        <v>896</v>
      </c>
    </row>
    <row r="914" spans="1:1" x14ac:dyDescent="0.2">
      <c r="A914" s="1" t="s">
        <v>897</v>
      </c>
    </row>
    <row r="915" spans="1:1" x14ac:dyDescent="0.2">
      <c r="A915" s="1" t="s">
        <v>898</v>
      </c>
    </row>
    <row r="916" spans="1:1" x14ac:dyDescent="0.2">
      <c r="A916" s="1" t="s">
        <v>899</v>
      </c>
    </row>
    <row r="917" spans="1:1" x14ac:dyDescent="0.2">
      <c r="A917" s="1" t="s">
        <v>900</v>
      </c>
    </row>
    <row r="918" spans="1:1" x14ac:dyDescent="0.2">
      <c r="A918" s="1" t="s">
        <v>901</v>
      </c>
    </row>
    <row r="919" spans="1:1" x14ac:dyDescent="0.2">
      <c r="A919" s="1" t="s">
        <v>902</v>
      </c>
    </row>
    <row r="920" spans="1:1" x14ac:dyDescent="0.2">
      <c r="A920" s="1" t="s">
        <v>903</v>
      </c>
    </row>
    <row r="921" spans="1:1" x14ac:dyDescent="0.2">
      <c r="A921" s="1" t="s">
        <v>904</v>
      </c>
    </row>
    <row r="922" spans="1:1" x14ac:dyDescent="0.2">
      <c r="A922" s="1" t="s">
        <v>905</v>
      </c>
    </row>
    <row r="923" spans="1:1" x14ac:dyDescent="0.2">
      <c r="A923" s="1" t="s">
        <v>906</v>
      </c>
    </row>
    <row r="924" spans="1:1" x14ac:dyDescent="0.2">
      <c r="A924" s="1" t="s">
        <v>907</v>
      </c>
    </row>
    <row r="925" spans="1:1" x14ac:dyDescent="0.2">
      <c r="A925" s="1" t="s">
        <v>908</v>
      </c>
    </row>
    <row r="926" spans="1:1" x14ac:dyDescent="0.2">
      <c r="A926" s="1" t="s">
        <v>909</v>
      </c>
    </row>
    <row r="927" spans="1:1" x14ac:dyDescent="0.2">
      <c r="A927" s="1" t="s">
        <v>910</v>
      </c>
    </row>
    <row r="928" spans="1:1" x14ac:dyDescent="0.2">
      <c r="A928" s="1" t="s">
        <v>911</v>
      </c>
    </row>
    <row r="929" spans="1:1" x14ac:dyDescent="0.2">
      <c r="A929" s="1" t="s">
        <v>912</v>
      </c>
    </row>
    <row r="930" spans="1:1" x14ac:dyDescent="0.2">
      <c r="A930" s="1" t="s">
        <v>913</v>
      </c>
    </row>
    <row r="931" spans="1:1" x14ac:dyDescent="0.2">
      <c r="A931" s="1" t="s">
        <v>914</v>
      </c>
    </row>
    <row r="932" spans="1:1" x14ac:dyDescent="0.2">
      <c r="A932" s="1" t="s">
        <v>915</v>
      </c>
    </row>
    <row r="933" spans="1:1" x14ac:dyDescent="0.2">
      <c r="A933" s="1" t="s">
        <v>916</v>
      </c>
    </row>
    <row r="934" spans="1:1" x14ac:dyDescent="0.2">
      <c r="A934" s="1" t="s">
        <v>917</v>
      </c>
    </row>
    <row r="935" spans="1:1" x14ac:dyDescent="0.2">
      <c r="A935" s="1" t="s">
        <v>918</v>
      </c>
    </row>
    <row r="936" spans="1:1" x14ac:dyDescent="0.2">
      <c r="A936" s="1" t="s">
        <v>919</v>
      </c>
    </row>
    <row r="937" spans="1:1" x14ac:dyDescent="0.2">
      <c r="A937" s="1" t="s">
        <v>920</v>
      </c>
    </row>
    <row r="938" spans="1:1" x14ac:dyDescent="0.2">
      <c r="A938" s="1" t="s">
        <v>921</v>
      </c>
    </row>
    <row r="939" spans="1:1" x14ac:dyDescent="0.2">
      <c r="A939" s="1" t="s">
        <v>922</v>
      </c>
    </row>
    <row r="940" spans="1:1" x14ac:dyDescent="0.2">
      <c r="A940" s="1" t="s">
        <v>923</v>
      </c>
    </row>
    <row r="941" spans="1:1" x14ac:dyDescent="0.2">
      <c r="A941" s="1" t="s">
        <v>924</v>
      </c>
    </row>
    <row r="942" spans="1:1" x14ac:dyDescent="0.2">
      <c r="A942" s="1" t="s">
        <v>925</v>
      </c>
    </row>
    <row r="943" spans="1:1" x14ac:dyDescent="0.2">
      <c r="A943" s="1" t="s">
        <v>926</v>
      </c>
    </row>
    <row r="944" spans="1:1" x14ac:dyDescent="0.2">
      <c r="A944" s="1" t="s">
        <v>927</v>
      </c>
    </row>
    <row r="945" spans="1:1" x14ac:dyDescent="0.2">
      <c r="A945" s="1" t="s">
        <v>928</v>
      </c>
    </row>
    <row r="946" spans="1:1" x14ac:dyDescent="0.2">
      <c r="A946" s="1" t="s">
        <v>929</v>
      </c>
    </row>
    <row r="947" spans="1:1" x14ac:dyDescent="0.2">
      <c r="A947" s="1" t="s">
        <v>930</v>
      </c>
    </row>
    <row r="948" spans="1:1" x14ac:dyDescent="0.2">
      <c r="A948" s="1" t="s">
        <v>931</v>
      </c>
    </row>
    <row r="949" spans="1:1" x14ac:dyDescent="0.2">
      <c r="A949" s="1" t="s">
        <v>932</v>
      </c>
    </row>
    <row r="950" spans="1:1" x14ac:dyDescent="0.2">
      <c r="A950" s="1" t="s">
        <v>933</v>
      </c>
    </row>
    <row r="951" spans="1:1" x14ac:dyDescent="0.2">
      <c r="A951" s="1" t="s">
        <v>934</v>
      </c>
    </row>
    <row r="952" spans="1:1" x14ac:dyDescent="0.2">
      <c r="A952" s="1" t="s">
        <v>935</v>
      </c>
    </row>
    <row r="953" spans="1:1" x14ac:dyDescent="0.2">
      <c r="A953" s="1" t="s">
        <v>936</v>
      </c>
    </row>
    <row r="954" spans="1:1" x14ac:dyDescent="0.2">
      <c r="A954" s="1" t="s">
        <v>937</v>
      </c>
    </row>
    <row r="955" spans="1:1" x14ac:dyDescent="0.2">
      <c r="A955" s="1" t="s">
        <v>938</v>
      </c>
    </row>
    <row r="956" spans="1:1" x14ac:dyDescent="0.2">
      <c r="A956" s="1" t="s">
        <v>939</v>
      </c>
    </row>
    <row r="957" spans="1:1" x14ac:dyDescent="0.2">
      <c r="A957" s="1" t="s">
        <v>940</v>
      </c>
    </row>
    <row r="958" spans="1:1" x14ac:dyDescent="0.2">
      <c r="A958" s="1" t="s">
        <v>941</v>
      </c>
    </row>
    <row r="959" spans="1:1" x14ac:dyDescent="0.2">
      <c r="A959" s="1" t="s">
        <v>942</v>
      </c>
    </row>
    <row r="960" spans="1:1" x14ac:dyDescent="0.2">
      <c r="A960" s="1" t="s">
        <v>943</v>
      </c>
    </row>
    <row r="961" spans="1:1" x14ac:dyDescent="0.2">
      <c r="A961" s="1" t="s">
        <v>944</v>
      </c>
    </row>
    <row r="962" spans="1:1" x14ac:dyDescent="0.2">
      <c r="A962" s="1" t="s">
        <v>945</v>
      </c>
    </row>
    <row r="963" spans="1:1" x14ac:dyDescent="0.2">
      <c r="A963" s="1" t="s">
        <v>946</v>
      </c>
    </row>
    <row r="964" spans="1:1" x14ac:dyDescent="0.2">
      <c r="A964" s="1" t="s">
        <v>947</v>
      </c>
    </row>
    <row r="965" spans="1:1" x14ac:dyDescent="0.2">
      <c r="A965" s="1" t="s">
        <v>948</v>
      </c>
    </row>
    <row r="966" spans="1:1" x14ac:dyDescent="0.2">
      <c r="A966" s="1" t="s">
        <v>949</v>
      </c>
    </row>
    <row r="967" spans="1:1" x14ac:dyDescent="0.2">
      <c r="A967" s="1" t="s">
        <v>950</v>
      </c>
    </row>
    <row r="968" spans="1:1" x14ac:dyDescent="0.2">
      <c r="A968" s="1" t="s">
        <v>951</v>
      </c>
    </row>
    <row r="969" spans="1:1" x14ac:dyDescent="0.2">
      <c r="A969" s="1" t="s">
        <v>952</v>
      </c>
    </row>
    <row r="970" spans="1:1" x14ac:dyDescent="0.2">
      <c r="A970" s="1" t="s">
        <v>953</v>
      </c>
    </row>
    <row r="971" spans="1:1" x14ac:dyDescent="0.2">
      <c r="A971" s="1" t="s">
        <v>954</v>
      </c>
    </row>
    <row r="972" spans="1:1" x14ac:dyDescent="0.2">
      <c r="A972" s="1" t="s">
        <v>955</v>
      </c>
    </row>
    <row r="973" spans="1:1" x14ac:dyDescent="0.2">
      <c r="A973" s="1" t="s">
        <v>956</v>
      </c>
    </row>
    <row r="974" spans="1:1" x14ac:dyDescent="0.2">
      <c r="A974" s="1" t="s">
        <v>957</v>
      </c>
    </row>
    <row r="975" spans="1:1" x14ac:dyDescent="0.2">
      <c r="A975" s="1" t="s">
        <v>958</v>
      </c>
    </row>
    <row r="976" spans="1:1" x14ac:dyDescent="0.2">
      <c r="A976" s="1" t="s">
        <v>959</v>
      </c>
    </row>
    <row r="977" spans="1:1" x14ac:dyDescent="0.2">
      <c r="A977" s="1" t="s">
        <v>960</v>
      </c>
    </row>
    <row r="978" spans="1:1" x14ac:dyDescent="0.2">
      <c r="A978" s="1" t="s">
        <v>961</v>
      </c>
    </row>
    <row r="979" spans="1:1" x14ac:dyDescent="0.2">
      <c r="A979" s="1" t="s">
        <v>962</v>
      </c>
    </row>
    <row r="980" spans="1:1" x14ac:dyDescent="0.2">
      <c r="A980" s="1" t="s">
        <v>963</v>
      </c>
    </row>
    <row r="981" spans="1:1" x14ac:dyDescent="0.2">
      <c r="A981" s="1" t="s">
        <v>964</v>
      </c>
    </row>
    <row r="982" spans="1:1" x14ac:dyDescent="0.2">
      <c r="A982" s="1" t="s">
        <v>965</v>
      </c>
    </row>
    <row r="983" spans="1:1" x14ac:dyDescent="0.2">
      <c r="A983" s="1" t="s">
        <v>966</v>
      </c>
    </row>
    <row r="984" spans="1:1" x14ac:dyDescent="0.2">
      <c r="A984" s="1" t="s">
        <v>967</v>
      </c>
    </row>
    <row r="985" spans="1:1" x14ac:dyDescent="0.2">
      <c r="A985" s="1" t="s">
        <v>968</v>
      </c>
    </row>
    <row r="986" spans="1:1" x14ac:dyDescent="0.2">
      <c r="A986" s="1" t="s">
        <v>969</v>
      </c>
    </row>
    <row r="987" spans="1:1" x14ac:dyDescent="0.2">
      <c r="A987" s="1" t="s">
        <v>970</v>
      </c>
    </row>
    <row r="988" spans="1:1" x14ac:dyDescent="0.2">
      <c r="A988" s="1" t="s">
        <v>971</v>
      </c>
    </row>
    <row r="989" spans="1:1" x14ac:dyDescent="0.2">
      <c r="A989" s="1" t="s">
        <v>972</v>
      </c>
    </row>
    <row r="990" spans="1:1" x14ac:dyDescent="0.2">
      <c r="A990" s="1" t="s">
        <v>973</v>
      </c>
    </row>
    <row r="991" spans="1:1" x14ac:dyDescent="0.2">
      <c r="A991" s="1" t="s">
        <v>974</v>
      </c>
    </row>
    <row r="992" spans="1:1" x14ac:dyDescent="0.2">
      <c r="A992" s="1" t="s">
        <v>975</v>
      </c>
    </row>
    <row r="993" spans="1:1" x14ac:dyDescent="0.2">
      <c r="A993" s="1" t="s">
        <v>976</v>
      </c>
    </row>
    <row r="994" spans="1:1" x14ac:dyDescent="0.2">
      <c r="A994" s="1" t="s">
        <v>977</v>
      </c>
    </row>
    <row r="995" spans="1:1" x14ac:dyDescent="0.2">
      <c r="A995" s="1" t="s">
        <v>978</v>
      </c>
    </row>
    <row r="996" spans="1:1" x14ac:dyDescent="0.2">
      <c r="A996" s="1" t="s">
        <v>979</v>
      </c>
    </row>
    <row r="997" spans="1:1" x14ac:dyDescent="0.2">
      <c r="A997" s="1" t="s">
        <v>980</v>
      </c>
    </row>
    <row r="998" spans="1:1" x14ac:dyDescent="0.2">
      <c r="A998" s="1" t="s">
        <v>981</v>
      </c>
    </row>
    <row r="999" spans="1:1" x14ac:dyDescent="0.2">
      <c r="A999" s="1" t="s">
        <v>982</v>
      </c>
    </row>
    <row r="1000" spans="1:1" x14ac:dyDescent="0.2">
      <c r="A1000" s="1" t="s">
        <v>983</v>
      </c>
    </row>
    <row r="1001" spans="1:1" x14ac:dyDescent="0.2">
      <c r="A1001" s="1" t="s">
        <v>984</v>
      </c>
    </row>
    <row r="1002" spans="1:1" x14ac:dyDescent="0.2">
      <c r="A1002" s="1" t="s">
        <v>985</v>
      </c>
    </row>
    <row r="1003" spans="1:1" x14ac:dyDescent="0.2">
      <c r="A1003" s="1" t="s">
        <v>986</v>
      </c>
    </row>
    <row r="1004" spans="1:1" x14ac:dyDescent="0.2">
      <c r="A1004" s="1" t="s">
        <v>987</v>
      </c>
    </row>
    <row r="1005" spans="1:1" x14ac:dyDescent="0.2">
      <c r="A1005" s="1" t="s">
        <v>988</v>
      </c>
    </row>
    <row r="1006" spans="1:1" x14ac:dyDescent="0.2">
      <c r="A1006" s="1" t="s">
        <v>989</v>
      </c>
    </row>
    <row r="1007" spans="1:1" x14ac:dyDescent="0.2">
      <c r="A1007" s="1" t="s">
        <v>990</v>
      </c>
    </row>
    <row r="1008" spans="1:1" x14ac:dyDescent="0.2">
      <c r="A1008" s="1" t="s">
        <v>991</v>
      </c>
    </row>
    <row r="1009" spans="1:1" x14ac:dyDescent="0.2">
      <c r="A1009" s="1" t="s">
        <v>992</v>
      </c>
    </row>
    <row r="1010" spans="1:1" x14ac:dyDescent="0.2">
      <c r="A1010" s="1" t="s">
        <v>993</v>
      </c>
    </row>
    <row r="1011" spans="1:1" x14ac:dyDescent="0.2">
      <c r="A1011" s="1" t="s">
        <v>994</v>
      </c>
    </row>
    <row r="1012" spans="1:1" x14ac:dyDescent="0.2">
      <c r="A1012" s="1" t="s">
        <v>995</v>
      </c>
    </row>
    <row r="1013" spans="1:1" x14ac:dyDescent="0.2">
      <c r="A1013" s="1" t="s">
        <v>996</v>
      </c>
    </row>
    <row r="1014" spans="1:1" x14ac:dyDescent="0.2">
      <c r="A1014" s="1" t="s">
        <v>997</v>
      </c>
    </row>
    <row r="1015" spans="1:1" x14ac:dyDescent="0.2">
      <c r="A1015" s="1" t="s">
        <v>998</v>
      </c>
    </row>
    <row r="1016" spans="1:1" x14ac:dyDescent="0.2">
      <c r="A1016" s="1" t="s">
        <v>999</v>
      </c>
    </row>
    <row r="1017" spans="1:1" x14ac:dyDescent="0.2">
      <c r="A1017" s="1" t="s">
        <v>1000</v>
      </c>
    </row>
    <row r="1018" spans="1:1" x14ac:dyDescent="0.2">
      <c r="A1018" s="1" t="s">
        <v>1001</v>
      </c>
    </row>
    <row r="1019" spans="1:1" x14ac:dyDescent="0.2">
      <c r="A1019" s="1" t="s">
        <v>1002</v>
      </c>
    </row>
    <row r="1020" spans="1:1" x14ac:dyDescent="0.2">
      <c r="A1020" s="1" t="s">
        <v>1003</v>
      </c>
    </row>
    <row r="1021" spans="1:1" x14ac:dyDescent="0.2">
      <c r="A1021" s="1" t="s">
        <v>1004</v>
      </c>
    </row>
    <row r="1022" spans="1:1" x14ac:dyDescent="0.2">
      <c r="A1022" s="1" t="s">
        <v>1005</v>
      </c>
    </row>
    <row r="1023" spans="1:1" x14ac:dyDescent="0.2">
      <c r="A1023" s="1" t="s">
        <v>1006</v>
      </c>
    </row>
    <row r="1024" spans="1:1" x14ac:dyDescent="0.2">
      <c r="A1024" s="1" t="s">
        <v>1007</v>
      </c>
    </row>
    <row r="1025" spans="1:1" x14ac:dyDescent="0.2">
      <c r="A1025" s="1" t="s">
        <v>1008</v>
      </c>
    </row>
    <row r="1026" spans="1:1" x14ac:dyDescent="0.2">
      <c r="A1026" s="1" t="s">
        <v>1009</v>
      </c>
    </row>
    <row r="1027" spans="1:1" x14ac:dyDescent="0.2">
      <c r="A1027" s="1" t="s">
        <v>1010</v>
      </c>
    </row>
    <row r="1028" spans="1:1" x14ac:dyDescent="0.2">
      <c r="A1028" s="1" t="s">
        <v>1011</v>
      </c>
    </row>
    <row r="1029" spans="1:1" x14ac:dyDescent="0.2">
      <c r="A1029" s="1" t="s">
        <v>1012</v>
      </c>
    </row>
    <row r="1030" spans="1:1" x14ac:dyDescent="0.2">
      <c r="A1030" s="1" t="s">
        <v>1013</v>
      </c>
    </row>
    <row r="1031" spans="1:1" x14ac:dyDescent="0.2">
      <c r="A1031" s="1" t="s">
        <v>1014</v>
      </c>
    </row>
    <row r="1032" spans="1:1" x14ac:dyDescent="0.2">
      <c r="A1032" s="1" t="s">
        <v>1015</v>
      </c>
    </row>
    <row r="1033" spans="1:1" x14ac:dyDescent="0.2">
      <c r="A1033" s="1" t="s">
        <v>1016</v>
      </c>
    </row>
    <row r="1034" spans="1:1" x14ac:dyDescent="0.2">
      <c r="A1034" s="1" t="s">
        <v>1017</v>
      </c>
    </row>
    <row r="1035" spans="1:1" x14ac:dyDescent="0.2">
      <c r="A1035" s="1" t="s">
        <v>1018</v>
      </c>
    </row>
    <row r="1036" spans="1:1" x14ac:dyDescent="0.2">
      <c r="A1036" s="1" t="s">
        <v>1019</v>
      </c>
    </row>
    <row r="1037" spans="1:1" x14ac:dyDescent="0.2">
      <c r="A1037" s="1" t="s">
        <v>1020</v>
      </c>
    </row>
    <row r="1038" spans="1:1" x14ac:dyDescent="0.2">
      <c r="A1038" s="1" t="s">
        <v>1021</v>
      </c>
    </row>
    <row r="1039" spans="1:1" x14ac:dyDescent="0.2">
      <c r="A1039" s="1" t="s">
        <v>1022</v>
      </c>
    </row>
    <row r="1040" spans="1:1" x14ac:dyDescent="0.2">
      <c r="A1040" s="1" t="s">
        <v>1023</v>
      </c>
    </row>
    <row r="1041" spans="1:1" x14ac:dyDescent="0.2">
      <c r="A1041" s="1" t="s">
        <v>1024</v>
      </c>
    </row>
    <row r="1042" spans="1:1" x14ac:dyDescent="0.2">
      <c r="A1042" s="1" t="s">
        <v>1025</v>
      </c>
    </row>
    <row r="1043" spans="1:1" x14ac:dyDescent="0.2">
      <c r="A1043" s="1" t="s">
        <v>1026</v>
      </c>
    </row>
    <row r="1044" spans="1:1" x14ac:dyDescent="0.2">
      <c r="A1044" s="1" t="s">
        <v>1027</v>
      </c>
    </row>
    <row r="1045" spans="1:1" x14ac:dyDescent="0.2">
      <c r="A1045" s="1" t="s">
        <v>1028</v>
      </c>
    </row>
    <row r="1046" spans="1:1" x14ac:dyDescent="0.2">
      <c r="A1046" s="1" t="s">
        <v>1029</v>
      </c>
    </row>
    <row r="1047" spans="1:1" x14ac:dyDescent="0.2">
      <c r="A1047" s="1" t="s">
        <v>1030</v>
      </c>
    </row>
    <row r="1048" spans="1:1" x14ac:dyDescent="0.2">
      <c r="A1048" s="1" t="s">
        <v>1031</v>
      </c>
    </row>
    <row r="1049" spans="1:1" x14ac:dyDescent="0.2">
      <c r="A1049" s="1" t="s">
        <v>1032</v>
      </c>
    </row>
    <row r="1050" spans="1:1" x14ac:dyDescent="0.2">
      <c r="A1050" s="1" t="s">
        <v>1033</v>
      </c>
    </row>
    <row r="1051" spans="1:1" x14ac:dyDescent="0.2">
      <c r="A1051" s="1" t="s">
        <v>1034</v>
      </c>
    </row>
    <row r="1052" spans="1:1" x14ac:dyDescent="0.2">
      <c r="A1052" s="1" t="s">
        <v>1035</v>
      </c>
    </row>
    <row r="1053" spans="1:1" x14ac:dyDescent="0.2">
      <c r="A1053" s="1" t="s">
        <v>1036</v>
      </c>
    </row>
    <row r="1054" spans="1:1" x14ac:dyDescent="0.2">
      <c r="A1054" s="1" t="s">
        <v>1037</v>
      </c>
    </row>
    <row r="1055" spans="1:1" x14ac:dyDescent="0.2">
      <c r="A1055" s="1" t="s">
        <v>1038</v>
      </c>
    </row>
    <row r="1056" spans="1:1" x14ac:dyDescent="0.2">
      <c r="A1056" s="1" t="s">
        <v>1039</v>
      </c>
    </row>
    <row r="1057" spans="1:1" x14ac:dyDescent="0.2">
      <c r="A1057" s="1" t="s">
        <v>1040</v>
      </c>
    </row>
    <row r="1058" spans="1:1" x14ac:dyDescent="0.2">
      <c r="A1058" s="1" t="s">
        <v>1041</v>
      </c>
    </row>
    <row r="1059" spans="1:1" x14ac:dyDescent="0.2">
      <c r="A1059" s="1" t="s">
        <v>1042</v>
      </c>
    </row>
    <row r="1060" spans="1:1" x14ac:dyDescent="0.2">
      <c r="A1060" s="1" t="s">
        <v>1043</v>
      </c>
    </row>
    <row r="1061" spans="1:1" x14ac:dyDescent="0.2">
      <c r="A1061" s="1" t="s">
        <v>1044</v>
      </c>
    </row>
    <row r="1062" spans="1:1" x14ac:dyDescent="0.2">
      <c r="A1062" s="1" t="s">
        <v>1045</v>
      </c>
    </row>
    <row r="1063" spans="1:1" x14ac:dyDescent="0.2">
      <c r="A1063" s="1" t="s">
        <v>1046</v>
      </c>
    </row>
    <row r="1064" spans="1:1" x14ac:dyDescent="0.2">
      <c r="A1064" s="1" t="s">
        <v>1047</v>
      </c>
    </row>
    <row r="1065" spans="1:1" x14ac:dyDescent="0.2">
      <c r="A1065" s="1" t="s">
        <v>1048</v>
      </c>
    </row>
    <row r="1066" spans="1:1" x14ac:dyDescent="0.2">
      <c r="A1066" s="1" t="s">
        <v>1049</v>
      </c>
    </row>
    <row r="1067" spans="1:1" x14ac:dyDescent="0.2">
      <c r="A1067" s="1" t="s">
        <v>1050</v>
      </c>
    </row>
    <row r="1068" spans="1:1" x14ac:dyDescent="0.2">
      <c r="A1068" s="1" t="s">
        <v>1051</v>
      </c>
    </row>
    <row r="1069" spans="1:1" x14ac:dyDescent="0.2">
      <c r="A1069" s="1" t="s">
        <v>1052</v>
      </c>
    </row>
    <row r="1070" spans="1:1" x14ac:dyDescent="0.2">
      <c r="A1070" s="1" t="s">
        <v>1053</v>
      </c>
    </row>
    <row r="1071" spans="1:1" x14ac:dyDescent="0.2">
      <c r="A1071" s="1" t="s">
        <v>1054</v>
      </c>
    </row>
    <row r="1072" spans="1:1" x14ac:dyDescent="0.2">
      <c r="A1072" s="1" t="s">
        <v>1055</v>
      </c>
    </row>
    <row r="1073" spans="1:1" x14ac:dyDescent="0.2">
      <c r="A1073" s="1" t="s">
        <v>1056</v>
      </c>
    </row>
    <row r="1074" spans="1:1" x14ac:dyDescent="0.2">
      <c r="A1074" s="1" t="s">
        <v>1057</v>
      </c>
    </row>
    <row r="1075" spans="1:1" x14ac:dyDescent="0.2">
      <c r="A1075" s="1" t="s">
        <v>1058</v>
      </c>
    </row>
    <row r="1076" spans="1:1" x14ac:dyDescent="0.2">
      <c r="A1076" s="1" t="s">
        <v>1059</v>
      </c>
    </row>
    <row r="1077" spans="1:1" x14ac:dyDescent="0.2">
      <c r="A1077" s="1" t="s">
        <v>1060</v>
      </c>
    </row>
    <row r="1078" spans="1:1" x14ac:dyDescent="0.2">
      <c r="A1078" s="1" t="s">
        <v>1061</v>
      </c>
    </row>
    <row r="1079" spans="1:1" x14ac:dyDescent="0.2">
      <c r="A1079" s="1" t="s">
        <v>1062</v>
      </c>
    </row>
    <row r="1080" spans="1:1" x14ac:dyDescent="0.2">
      <c r="A1080" s="1" t="s">
        <v>1063</v>
      </c>
    </row>
    <row r="1081" spans="1:1" x14ac:dyDescent="0.2">
      <c r="A1081" s="1" t="s">
        <v>1064</v>
      </c>
    </row>
    <row r="1082" spans="1:1" x14ac:dyDescent="0.2">
      <c r="A1082" s="1" t="s">
        <v>1065</v>
      </c>
    </row>
    <row r="1083" spans="1:1" x14ac:dyDescent="0.2">
      <c r="A1083" s="1" t="s">
        <v>1066</v>
      </c>
    </row>
    <row r="1084" spans="1:1" x14ac:dyDescent="0.2">
      <c r="A1084" s="1" t="s">
        <v>1067</v>
      </c>
    </row>
    <row r="1085" spans="1:1" x14ac:dyDescent="0.2">
      <c r="A1085" s="1" t="s">
        <v>1068</v>
      </c>
    </row>
    <row r="1086" spans="1:1" x14ac:dyDescent="0.2">
      <c r="A1086" s="1" t="s">
        <v>1069</v>
      </c>
    </row>
    <row r="1087" spans="1:1" x14ac:dyDescent="0.2">
      <c r="A1087" s="1" t="s">
        <v>1070</v>
      </c>
    </row>
    <row r="1088" spans="1:1" x14ac:dyDescent="0.2">
      <c r="A1088" s="1" t="s">
        <v>1071</v>
      </c>
    </row>
    <row r="1089" spans="1:1" x14ac:dyDescent="0.2">
      <c r="A1089" s="1" t="s">
        <v>1072</v>
      </c>
    </row>
    <row r="1090" spans="1:1" x14ac:dyDescent="0.2">
      <c r="A1090" s="1" t="s">
        <v>1073</v>
      </c>
    </row>
    <row r="1091" spans="1:1" x14ac:dyDescent="0.2">
      <c r="A1091" s="1" t="s">
        <v>1074</v>
      </c>
    </row>
    <row r="1092" spans="1:1" x14ac:dyDescent="0.2">
      <c r="A1092" s="1" t="s">
        <v>1075</v>
      </c>
    </row>
    <row r="1093" spans="1:1" x14ac:dyDescent="0.2">
      <c r="A1093" s="1" t="s">
        <v>1076</v>
      </c>
    </row>
    <row r="1094" spans="1:1" x14ac:dyDescent="0.2">
      <c r="A1094" s="1" t="s">
        <v>1077</v>
      </c>
    </row>
    <row r="1095" spans="1:1" x14ac:dyDescent="0.2">
      <c r="A1095" s="1" t="s">
        <v>1078</v>
      </c>
    </row>
    <row r="1096" spans="1:1" x14ac:dyDescent="0.2">
      <c r="A1096" s="1" t="s">
        <v>1079</v>
      </c>
    </row>
    <row r="1097" spans="1:1" x14ac:dyDescent="0.2">
      <c r="A1097" s="1" t="s">
        <v>1080</v>
      </c>
    </row>
    <row r="1098" spans="1:1" x14ac:dyDescent="0.2">
      <c r="A1098" s="1" t="s">
        <v>1081</v>
      </c>
    </row>
    <row r="1099" spans="1:1" x14ac:dyDescent="0.2">
      <c r="A1099" s="1" t="s">
        <v>1082</v>
      </c>
    </row>
    <row r="1100" spans="1:1" x14ac:dyDescent="0.2">
      <c r="A1100" s="1" t="s">
        <v>1083</v>
      </c>
    </row>
    <row r="1101" spans="1:1" x14ac:dyDescent="0.2">
      <c r="A1101" s="1" t="s">
        <v>1084</v>
      </c>
    </row>
    <row r="1102" spans="1:1" x14ac:dyDescent="0.2">
      <c r="A1102" s="1" t="s">
        <v>1085</v>
      </c>
    </row>
    <row r="1103" spans="1:1" x14ac:dyDescent="0.2">
      <c r="A1103" s="1" t="s">
        <v>1086</v>
      </c>
    </row>
    <row r="1104" spans="1:1" x14ac:dyDescent="0.2">
      <c r="A1104" s="1" t="s">
        <v>1087</v>
      </c>
    </row>
    <row r="1105" spans="1:1" x14ac:dyDescent="0.2">
      <c r="A1105" s="1" t="s">
        <v>1088</v>
      </c>
    </row>
    <row r="1106" spans="1:1" x14ac:dyDescent="0.2">
      <c r="A1106" s="1" t="s">
        <v>1089</v>
      </c>
    </row>
    <row r="1107" spans="1:1" x14ac:dyDescent="0.2">
      <c r="A1107" s="1" t="s">
        <v>1090</v>
      </c>
    </row>
    <row r="1108" spans="1:1" x14ac:dyDescent="0.2">
      <c r="A1108" s="1" t="s">
        <v>1091</v>
      </c>
    </row>
    <row r="1109" spans="1:1" x14ac:dyDescent="0.2">
      <c r="A1109" s="1" t="s">
        <v>1092</v>
      </c>
    </row>
    <row r="1110" spans="1:1" x14ac:dyDescent="0.2">
      <c r="A1110" s="1" t="s">
        <v>1093</v>
      </c>
    </row>
    <row r="1111" spans="1:1" x14ac:dyDescent="0.2">
      <c r="A1111" s="1" t="s">
        <v>1094</v>
      </c>
    </row>
    <row r="1112" spans="1:1" x14ac:dyDescent="0.2">
      <c r="A1112" s="1" t="s">
        <v>1095</v>
      </c>
    </row>
    <row r="1113" spans="1:1" x14ac:dyDescent="0.2">
      <c r="A1113" s="1" t="s">
        <v>1096</v>
      </c>
    </row>
    <row r="1114" spans="1:1" x14ac:dyDescent="0.2">
      <c r="A1114" s="1" t="s">
        <v>1097</v>
      </c>
    </row>
    <row r="1115" spans="1:1" x14ac:dyDescent="0.2">
      <c r="A1115" s="1" t="s">
        <v>1098</v>
      </c>
    </row>
    <row r="1116" spans="1:1" x14ac:dyDescent="0.2">
      <c r="A1116" s="1" t="s">
        <v>1099</v>
      </c>
    </row>
    <row r="1117" spans="1:1" x14ac:dyDescent="0.2">
      <c r="A1117" s="1" t="s">
        <v>1100</v>
      </c>
    </row>
    <row r="1118" spans="1:1" x14ac:dyDescent="0.2">
      <c r="A1118" s="1" t="s">
        <v>1101</v>
      </c>
    </row>
    <row r="1119" spans="1:1" x14ac:dyDescent="0.2">
      <c r="A1119" s="1" t="s">
        <v>1102</v>
      </c>
    </row>
    <row r="1120" spans="1:1" x14ac:dyDescent="0.2">
      <c r="A1120" s="1" t="s">
        <v>1103</v>
      </c>
    </row>
    <row r="1121" spans="1:1" x14ac:dyDescent="0.2">
      <c r="A1121" s="1" t="s">
        <v>1104</v>
      </c>
    </row>
    <row r="1122" spans="1:1" x14ac:dyDescent="0.2">
      <c r="A1122" s="1" t="s">
        <v>1105</v>
      </c>
    </row>
    <row r="1123" spans="1:1" x14ac:dyDescent="0.2">
      <c r="A1123" s="1" t="s">
        <v>1106</v>
      </c>
    </row>
    <row r="1124" spans="1:1" x14ac:dyDescent="0.2">
      <c r="A1124" s="1" t="s">
        <v>1107</v>
      </c>
    </row>
    <row r="1125" spans="1:1" x14ac:dyDescent="0.2">
      <c r="A1125" s="1" t="s">
        <v>1108</v>
      </c>
    </row>
    <row r="1126" spans="1:1" x14ac:dyDescent="0.2">
      <c r="A1126" s="1" t="s">
        <v>1109</v>
      </c>
    </row>
    <row r="1127" spans="1:1" x14ac:dyDescent="0.2">
      <c r="A1127" s="1" t="s">
        <v>1110</v>
      </c>
    </row>
    <row r="1128" spans="1:1" x14ac:dyDescent="0.2">
      <c r="A1128" s="1" t="s">
        <v>1111</v>
      </c>
    </row>
    <row r="1129" spans="1:1" x14ac:dyDescent="0.2">
      <c r="A1129" s="1" t="s">
        <v>1112</v>
      </c>
    </row>
    <row r="1130" spans="1:1" x14ac:dyDescent="0.2">
      <c r="A1130" s="1" t="s">
        <v>1113</v>
      </c>
    </row>
    <row r="1131" spans="1:1" x14ac:dyDescent="0.2">
      <c r="A1131" s="1" t="s">
        <v>1114</v>
      </c>
    </row>
    <row r="1132" spans="1:1" x14ac:dyDescent="0.2">
      <c r="A1132" s="1" t="s">
        <v>1115</v>
      </c>
    </row>
    <row r="1133" spans="1:1" x14ac:dyDescent="0.2">
      <c r="A1133" s="1" t="s">
        <v>1116</v>
      </c>
    </row>
    <row r="1134" spans="1:1" x14ac:dyDescent="0.2">
      <c r="A1134" s="1" t="s">
        <v>1117</v>
      </c>
    </row>
    <row r="1135" spans="1:1" x14ac:dyDescent="0.2">
      <c r="A1135" s="1" t="s">
        <v>1118</v>
      </c>
    </row>
    <row r="1136" spans="1:1" x14ac:dyDescent="0.2">
      <c r="A1136" s="1" t="s">
        <v>1119</v>
      </c>
    </row>
    <row r="1137" spans="1:1" x14ac:dyDescent="0.2">
      <c r="A1137" s="1" t="s">
        <v>1120</v>
      </c>
    </row>
    <row r="1138" spans="1:1" x14ac:dyDescent="0.2">
      <c r="A1138" s="1" t="s">
        <v>1121</v>
      </c>
    </row>
    <row r="1139" spans="1:1" x14ac:dyDescent="0.2">
      <c r="A1139" s="1" t="s">
        <v>1122</v>
      </c>
    </row>
    <row r="1140" spans="1:1" x14ac:dyDescent="0.2">
      <c r="A1140" s="1" t="s">
        <v>1123</v>
      </c>
    </row>
    <row r="1141" spans="1:1" x14ac:dyDescent="0.2">
      <c r="A1141" s="1" t="s">
        <v>1124</v>
      </c>
    </row>
    <row r="1142" spans="1:1" x14ac:dyDescent="0.2">
      <c r="A1142" s="1" t="s">
        <v>1125</v>
      </c>
    </row>
    <row r="1143" spans="1:1" x14ac:dyDescent="0.2">
      <c r="A1143" s="1" t="s">
        <v>1126</v>
      </c>
    </row>
    <row r="1144" spans="1:1" x14ac:dyDescent="0.2">
      <c r="A1144" s="1" t="s">
        <v>1127</v>
      </c>
    </row>
    <row r="1145" spans="1:1" x14ac:dyDescent="0.2">
      <c r="A1145" s="1" t="s">
        <v>1128</v>
      </c>
    </row>
    <row r="1146" spans="1:1" x14ac:dyDescent="0.2">
      <c r="A1146" s="1" t="s">
        <v>1129</v>
      </c>
    </row>
    <row r="1147" spans="1:1" x14ac:dyDescent="0.2">
      <c r="A1147" s="1" t="s">
        <v>1130</v>
      </c>
    </row>
    <row r="1148" spans="1:1" x14ac:dyDescent="0.2">
      <c r="A1148" s="1" t="s">
        <v>1131</v>
      </c>
    </row>
    <row r="1149" spans="1:1" x14ac:dyDescent="0.2">
      <c r="A1149" s="1" t="s">
        <v>1132</v>
      </c>
    </row>
    <row r="1150" spans="1:1" x14ac:dyDescent="0.2">
      <c r="A1150" s="1" t="s">
        <v>1133</v>
      </c>
    </row>
    <row r="1151" spans="1:1" x14ac:dyDescent="0.2">
      <c r="A1151" s="1" t="s">
        <v>1134</v>
      </c>
    </row>
    <row r="1152" spans="1:1" x14ac:dyDescent="0.2">
      <c r="A1152" s="1" t="s">
        <v>1135</v>
      </c>
    </row>
    <row r="1153" spans="1:1" x14ac:dyDescent="0.2">
      <c r="A1153" s="1" t="s">
        <v>1136</v>
      </c>
    </row>
    <row r="1154" spans="1:1" x14ac:dyDescent="0.2">
      <c r="A1154" s="1" t="s">
        <v>1137</v>
      </c>
    </row>
    <row r="1155" spans="1:1" x14ac:dyDescent="0.2">
      <c r="A1155" s="1" t="s">
        <v>1138</v>
      </c>
    </row>
    <row r="1156" spans="1:1" x14ac:dyDescent="0.2">
      <c r="A1156" s="1" t="s">
        <v>1139</v>
      </c>
    </row>
    <row r="1157" spans="1:1" x14ac:dyDescent="0.2">
      <c r="A1157" s="1" t="s">
        <v>1140</v>
      </c>
    </row>
    <row r="1158" spans="1:1" x14ac:dyDescent="0.2">
      <c r="A1158" s="1" t="s">
        <v>1141</v>
      </c>
    </row>
    <row r="1159" spans="1:1" x14ac:dyDescent="0.2">
      <c r="A1159" s="1" t="s">
        <v>1142</v>
      </c>
    </row>
    <row r="1160" spans="1:1" x14ac:dyDescent="0.2">
      <c r="A1160" s="1" t="s">
        <v>1143</v>
      </c>
    </row>
    <row r="1161" spans="1:1" x14ac:dyDescent="0.2">
      <c r="A1161" s="1" t="s">
        <v>1144</v>
      </c>
    </row>
    <row r="1162" spans="1:1" x14ac:dyDescent="0.2">
      <c r="A1162" s="1" t="s">
        <v>1145</v>
      </c>
    </row>
    <row r="1163" spans="1:1" x14ac:dyDescent="0.2">
      <c r="A1163" s="1" t="s">
        <v>1146</v>
      </c>
    </row>
    <row r="1164" spans="1:1" x14ac:dyDescent="0.2">
      <c r="A1164" s="1" t="s">
        <v>1147</v>
      </c>
    </row>
    <row r="1165" spans="1:1" x14ac:dyDescent="0.2">
      <c r="A1165" s="1" t="s">
        <v>1148</v>
      </c>
    </row>
    <row r="1166" spans="1:1" x14ac:dyDescent="0.2">
      <c r="A1166" s="1" t="s">
        <v>1149</v>
      </c>
    </row>
    <row r="1167" spans="1:1" x14ac:dyDescent="0.2">
      <c r="A1167" s="1" t="s">
        <v>1150</v>
      </c>
    </row>
    <row r="1168" spans="1:1" x14ac:dyDescent="0.2">
      <c r="A1168" s="1" t="s">
        <v>1151</v>
      </c>
    </row>
    <row r="1169" spans="1:1" x14ac:dyDescent="0.2">
      <c r="A1169" s="1" t="s">
        <v>1152</v>
      </c>
    </row>
    <row r="1170" spans="1:1" x14ac:dyDescent="0.2">
      <c r="A1170" s="1" t="s">
        <v>1153</v>
      </c>
    </row>
    <row r="1171" spans="1:1" x14ac:dyDescent="0.2">
      <c r="A1171" s="1" t="s">
        <v>1154</v>
      </c>
    </row>
    <row r="1172" spans="1:1" x14ac:dyDescent="0.2">
      <c r="A1172" s="1" t="s">
        <v>1155</v>
      </c>
    </row>
    <row r="1173" spans="1:1" x14ac:dyDescent="0.2">
      <c r="A1173" s="1" t="s">
        <v>1156</v>
      </c>
    </row>
    <row r="1174" spans="1:1" x14ac:dyDescent="0.2">
      <c r="A1174" s="1" t="s">
        <v>1157</v>
      </c>
    </row>
    <row r="1175" spans="1:1" x14ac:dyDescent="0.2">
      <c r="A1175" s="1" t="s">
        <v>1158</v>
      </c>
    </row>
    <row r="1176" spans="1:1" x14ac:dyDescent="0.2">
      <c r="A1176" s="1" t="s">
        <v>1159</v>
      </c>
    </row>
    <row r="1177" spans="1:1" x14ac:dyDescent="0.2">
      <c r="A1177" s="1" t="s">
        <v>1160</v>
      </c>
    </row>
    <row r="1178" spans="1:1" x14ac:dyDescent="0.2">
      <c r="A1178" s="1" t="s">
        <v>1161</v>
      </c>
    </row>
    <row r="1179" spans="1:1" x14ac:dyDescent="0.2">
      <c r="A1179" s="1" t="s">
        <v>1162</v>
      </c>
    </row>
    <row r="1180" spans="1:1" x14ac:dyDescent="0.2">
      <c r="A1180" s="1" t="s">
        <v>1163</v>
      </c>
    </row>
    <row r="1181" spans="1:1" x14ac:dyDescent="0.2">
      <c r="A1181" s="1" t="s">
        <v>1164</v>
      </c>
    </row>
    <row r="1182" spans="1:1" x14ac:dyDescent="0.2">
      <c r="A1182" s="1" t="s">
        <v>1165</v>
      </c>
    </row>
    <row r="1183" spans="1:1" x14ac:dyDescent="0.2">
      <c r="A1183" s="1" t="s">
        <v>1166</v>
      </c>
    </row>
    <row r="1184" spans="1:1" x14ac:dyDescent="0.2">
      <c r="A1184" s="1" t="s">
        <v>1167</v>
      </c>
    </row>
    <row r="1185" spans="1:1" x14ac:dyDescent="0.2">
      <c r="A1185" s="1" t="s">
        <v>1168</v>
      </c>
    </row>
    <row r="1186" spans="1:1" x14ac:dyDescent="0.2">
      <c r="A1186" s="1" t="s">
        <v>1169</v>
      </c>
    </row>
    <row r="1187" spans="1:1" x14ac:dyDescent="0.2">
      <c r="A1187" s="1" t="s">
        <v>1170</v>
      </c>
    </row>
    <row r="1188" spans="1:1" x14ac:dyDescent="0.2">
      <c r="A1188" s="1" t="s">
        <v>1171</v>
      </c>
    </row>
    <row r="1189" spans="1:1" x14ac:dyDescent="0.2">
      <c r="A1189" s="1" t="s">
        <v>1172</v>
      </c>
    </row>
    <row r="1190" spans="1:1" x14ac:dyDescent="0.2">
      <c r="A1190" s="1" t="s">
        <v>1173</v>
      </c>
    </row>
    <row r="1191" spans="1:1" x14ac:dyDescent="0.2">
      <c r="A1191" s="1" t="s">
        <v>1174</v>
      </c>
    </row>
    <row r="1192" spans="1:1" x14ac:dyDescent="0.2">
      <c r="A1192" s="1" t="s">
        <v>1175</v>
      </c>
    </row>
    <row r="1193" spans="1:1" x14ac:dyDescent="0.2">
      <c r="A1193" s="1" t="s">
        <v>1176</v>
      </c>
    </row>
    <row r="1194" spans="1:1" x14ac:dyDescent="0.2">
      <c r="A1194" s="1" t="s">
        <v>1177</v>
      </c>
    </row>
    <row r="1195" spans="1:1" x14ac:dyDescent="0.2">
      <c r="A1195" s="1" t="s">
        <v>1178</v>
      </c>
    </row>
    <row r="1196" spans="1:1" x14ac:dyDescent="0.2">
      <c r="A1196" s="1" t="s">
        <v>1179</v>
      </c>
    </row>
    <row r="1197" spans="1:1" x14ac:dyDescent="0.2">
      <c r="A1197" s="1" t="s">
        <v>1180</v>
      </c>
    </row>
    <row r="1198" spans="1:1" x14ac:dyDescent="0.2">
      <c r="A1198" s="1" t="s">
        <v>1181</v>
      </c>
    </row>
    <row r="1199" spans="1:1" x14ac:dyDescent="0.2">
      <c r="A1199" s="1" t="s">
        <v>1182</v>
      </c>
    </row>
    <row r="1200" spans="1:1" x14ac:dyDescent="0.2">
      <c r="A1200" s="1" t="s">
        <v>1183</v>
      </c>
    </row>
    <row r="1201" spans="1:1" x14ac:dyDescent="0.2">
      <c r="A1201" s="1" t="s">
        <v>1184</v>
      </c>
    </row>
    <row r="1202" spans="1:1" x14ac:dyDescent="0.2">
      <c r="A1202" s="1" t="s">
        <v>1185</v>
      </c>
    </row>
    <row r="1203" spans="1:1" x14ac:dyDescent="0.2">
      <c r="A1203" s="1" t="s">
        <v>1186</v>
      </c>
    </row>
    <row r="1204" spans="1:1" x14ac:dyDescent="0.2">
      <c r="A1204" s="1" t="s">
        <v>1187</v>
      </c>
    </row>
    <row r="1205" spans="1:1" x14ac:dyDescent="0.2">
      <c r="A1205" s="1" t="s">
        <v>1188</v>
      </c>
    </row>
    <row r="1206" spans="1:1" x14ac:dyDescent="0.2">
      <c r="A1206" s="1" t="s">
        <v>1189</v>
      </c>
    </row>
    <row r="1207" spans="1:1" x14ac:dyDescent="0.2">
      <c r="A1207" s="1" t="s">
        <v>1190</v>
      </c>
    </row>
    <row r="1208" spans="1:1" x14ac:dyDescent="0.2">
      <c r="A1208" s="1" t="s">
        <v>1191</v>
      </c>
    </row>
    <row r="1209" spans="1:1" x14ac:dyDescent="0.2">
      <c r="A1209" s="1" t="s">
        <v>1192</v>
      </c>
    </row>
    <row r="1210" spans="1:1" x14ac:dyDescent="0.2">
      <c r="A1210" s="1" t="s">
        <v>1193</v>
      </c>
    </row>
    <row r="1211" spans="1:1" x14ac:dyDescent="0.2">
      <c r="A1211" s="1" t="s">
        <v>1194</v>
      </c>
    </row>
    <row r="1212" spans="1:1" x14ac:dyDescent="0.2">
      <c r="A1212" s="1" t="s">
        <v>1195</v>
      </c>
    </row>
    <row r="1213" spans="1:1" x14ac:dyDescent="0.2">
      <c r="A1213" s="1" t="s">
        <v>1196</v>
      </c>
    </row>
    <row r="1214" spans="1:1" x14ac:dyDescent="0.2">
      <c r="A1214" s="1" t="s">
        <v>1197</v>
      </c>
    </row>
    <row r="1215" spans="1:1" x14ac:dyDescent="0.2">
      <c r="A1215" s="1" t="s">
        <v>1198</v>
      </c>
    </row>
    <row r="1216" spans="1:1" x14ac:dyDescent="0.2">
      <c r="A1216" s="1" t="s">
        <v>1199</v>
      </c>
    </row>
    <row r="1217" spans="1:1" x14ac:dyDescent="0.2">
      <c r="A1217" s="1" t="s">
        <v>1200</v>
      </c>
    </row>
    <row r="1218" spans="1:1" x14ac:dyDescent="0.2">
      <c r="A1218" s="1" t="s">
        <v>1201</v>
      </c>
    </row>
    <row r="1219" spans="1:1" x14ac:dyDescent="0.2">
      <c r="A1219" s="1" t="s">
        <v>1202</v>
      </c>
    </row>
    <row r="1220" spans="1:1" x14ac:dyDescent="0.2">
      <c r="A1220" s="1" t="s">
        <v>1203</v>
      </c>
    </row>
    <row r="1221" spans="1:1" x14ac:dyDescent="0.2">
      <c r="A1221" s="1" t="s">
        <v>1204</v>
      </c>
    </row>
    <row r="1222" spans="1:1" x14ac:dyDescent="0.2">
      <c r="A1222" s="1" t="s">
        <v>1205</v>
      </c>
    </row>
    <row r="1223" spans="1:1" x14ac:dyDescent="0.2">
      <c r="A1223" s="1" t="s">
        <v>1206</v>
      </c>
    </row>
    <row r="1224" spans="1:1" x14ac:dyDescent="0.2">
      <c r="A1224" s="1" t="s">
        <v>1207</v>
      </c>
    </row>
    <row r="1225" spans="1:1" x14ac:dyDescent="0.2">
      <c r="A1225" s="1" t="s">
        <v>1208</v>
      </c>
    </row>
    <row r="1226" spans="1:1" x14ac:dyDescent="0.2">
      <c r="A1226" s="1" t="s">
        <v>1209</v>
      </c>
    </row>
    <row r="1227" spans="1:1" x14ac:dyDescent="0.2">
      <c r="A1227" s="1" t="s">
        <v>1210</v>
      </c>
    </row>
    <row r="1228" spans="1:1" x14ac:dyDescent="0.2">
      <c r="A1228" s="1" t="s">
        <v>1211</v>
      </c>
    </row>
    <row r="1229" spans="1:1" x14ac:dyDescent="0.2">
      <c r="A1229" s="1" t="s">
        <v>1212</v>
      </c>
    </row>
    <row r="1230" spans="1:1" x14ac:dyDescent="0.2">
      <c r="A1230" s="1" t="s">
        <v>1213</v>
      </c>
    </row>
    <row r="1231" spans="1:1" x14ac:dyDescent="0.2">
      <c r="A1231" s="1" t="s">
        <v>1214</v>
      </c>
    </row>
    <row r="1232" spans="1:1" x14ac:dyDescent="0.2">
      <c r="A1232" s="1" t="s">
        <v>1215</v>
      </c>
    </row>
    <row r="1233" spans="1:1" x14ac:dyDescent="0.2">
      <c r="A1233" s="1" t="s">
        <v>1216</v>
      </c>
    </row>
    <row r="1234" spans="1:1" x14ac:dyDescent="0.2">
      <c r="A1234" s="1" t="s">
        <v>1217</v>
      </c>
    </row>
    <row r="1235" spans="1:1" x14ac:dyDescent="0.2">
      <c r="A1235" s="1" t="s">
        <v>1218</v>
      </c>
    </row>
    <row r="1236" spans="1:1" x14ac:dyDescent="0.2">
      <c r="A1236" s="1" t="s">
        <v>1219</v>
      </c>
    </row>
    <row r="1237" spans="1:1" x14ac:dyDescent="0.2">
      <c r="A1237" s="1" t="s">
        <v>1220</v>
      </c>
    </row>
    <row r="1238" spans="1:1" x14ac:dyDescent="0.2">
      <c r="A1238" s="1" t="s">
        <v>1221</v>
      </c>
    </row>
    <row r="1239" spans="1:1" x14ac:dyDescent="0.2">
      <c r="A1239" s="1" t="s">
        <v>1222</v>
      </c>
    </row>
    <row r="1240" spans="1:1" x14ac:dyDescent="0.2">
      <c r="A1240" s="1" t="s">
        <v>1223</v>
      </c>
    </row>
    <row r="1241" spans="1:1" x14ac:dyDescent="0.2">
      <c r="A1241" s="1" t="s">
        <v>1224</v>
      </c>
    </row>
    <row r="1242" spans="1:1" x14ac:dyDescent="0.2">
      <c r="A1242" s="1" t="s">
        <v>1225</v>
      </c>
    </row>
    <row r="1243" spans="1:1" x14ac:dyDescent="0.2">
      <c r="A1243" s="1" t="s">
        <v>1226</v>
      </c>
    </row>
    <row r="1244" spans="1:1" x14ac:dyDescent="0.2">
      <c r="A1244" s="1" t="s">
        <v>1227</v>
      </c>
    </row>
    <row r="1245" spans="1:1" x14ac:dyDescent="0.2">
      <c r="A1245" s="1" t="s">
        <v>1228</v>
      </c>
    </row>
    <row r="1246" spans="1:1" x14ac:dyDescent="0.2">
      <c r="A1246" s="1" t="s">
        <v>1229</v>
      </c>
    </row>
    <row r="1247" spans="1:1" x14ac:dyDescent="0.2">
      <c r="A1247" s="1" t="s">
        <v>1230</v>
      </c>
    </row>
    <row r="1248" spans="1:1" x14ac:dyDescent="0.2">
      <c r="A1248" s="1" t="s">
        <v>1231</v>
      </c>
    </row>
    <row r="1249" spans="1:1" x14ac:dyDescent="0.2">
      <c r="A1249" s="1" t="s">
        <v>1232</v>
      </c>
    </row>
    <row r="1250" spans="1:1" x14ac:dyDescent="0.2">
      <c r="A1250" s="1" t="s">
        <v>1233</v>
      </c>
    </row>
    <row r="1251" spans="1:1" x14ac:dyDescent="0.2">
      <c r="A1251" s="1" t="s">
        <v>1234</v>
      </c>
    </row>
    <row r="1252" spans="1:1" x14ac:dyDescent="0.2">
      <c r="A1252" s="1" t="s">
        <v>1235</v>
      </c>
    </row>
    <row r="1253" spans="1:1" x14ac:dyDescent="0.2">
      <c r="A1253" s="1" t="s">
        <v>1236</v>
      </c>
    </row>
    <row r="1254" spans="1:1" x14ac:dyDescent="0.2">
      <c r="A1254" s="1" t="s">
        <v>1237</v>
      </c>
    </row>
    <row r="1255" spans="1:1" x14ac:dyDescent="0.2">
      <c r="A1255" s="1" t="s">
        <v>1238</v>
      </c>
    </row>
    <row r="1256" spans="1:1" x14ac:dyDescent="0.2">
      <c r="A1256" s="1" t="s">
        <v>1239</v>
      </c>
    </row>
    <row r="1257" spans="1:1" x14ac:dyDescent="0.2">
      <c r="A1257" s="1" t="s">
        <v>1240</v>
      </c>
    </row>
    <row r="1258" spans="1:1" x14ac:dyDescent="0.2">
      <c r="A1258" s="1" t="s">
        <v>1241</v>
      </c>
    </row>
    <row r="1259" spans="1:1" x14ac:dyDescent="0.2">
      <c r="A1259" s="1" t="s">
        <v>1242</v>
      </c>
    </row>
    <row r="1260" spans="1:1" x14ac:dyDescent="0.2">
      <c r="A1260" s="1" t="s">
        <v>1243</v>
      </c>
    </row>
    <row r="1261" spans="1:1" x14ac:dyDescent="0.2">
      <c r="A1261" s="1" t="s">
        <v>1244</v>
      </c>
    </row>
    <row r="1262" spans="1:1" x14ac:dyDescent="0.2">
      <c r="A1262" s="1" t="s">
        <v>1245</v>
      </c>
    </row>
    <row r="1263" spans="1:1" x14ac:dyDescent="0.2">
      <c r="A1263" s="1" t="s">
        <v>1246</v>
      </c>
    </row>
    <row r="1264" spans="1:1" x14ac:dyDescent="0.2">
      <c r="A1264" s="1" t="s">
        <v>1247</v>
      </c>
    </row>
    <row r="1265" spans="1:1" x14ac:dyDescent="0.2">
      <c r="A1265" s="1" t="s">
        <v>1248</v>
      </c>
    </row>
    <row r="1266" spans="1:1" x14ac:dyDescent="0.2">
      <c r="A1266" s="1" t="s">
        <v>1249</v>
      </c>
    </row>
    <row r="1267" spans="1:1" x14ac:dyDescent="0.2">
      <c r="A1267" s="1" t="s">
        <v>1250</v>
      </c>
    </row>
    <row r="1268" spans="1:1" x14ac:dyDescent="0.2">
      <c r="A1268" s="1" t="s">
        <v>1251</v>
      </c>
    </row>
    <row r="1269" spans="1:1" x14ac:dyDescent="0.2">
      <c r="A1269" s="1" t="s">
        <v>1252</v>
      </c>
    </row>
    <row r="1270" spans="1:1" x14ac:dyDescent="0.2">
      <c r="A1270" s="1" t="s">
        <v>1253</v>
      </c>
    </row>
    <row r="1271" spans="1:1" x14ac:dyDescent="0.2">
      <c r="A1271" s="1" t="s">
        <v>1254</v>
      </c>
    </row>
    <row r="1272" spans="1:1" x14ac:dyDescent="0.2">
      <c r="A1272" s="1" t="s">
        <v>1255</v>
      </c>
    </row>
    <row r="1273" spans="1:1" x14ac:dyDescent="0.2">
      <c r="A1273" s="1" t="s">
        <v>1256</v>
      </c>
    </row>
    <row r="1274" spans="1:1" x14ac:dyDescent="0.2">
      <c r="A1274" s="1" t="s">
        <v>1257</v>
      </c>
    </row>
    <row r="1275" spans="1:1" x14ac:dyDescent="0.2">
      <c r="A1275" s="1" t="s">
        <v>1258</v>
      </c>
    </row>
    <row r="1276" spans="1:1" x14ac:dyDescent="0.2">
      <c r="A1276" s="1" t="s">
        <v>1259</v>
      </c>
    </row>
    <row r="1277" spans="1:1" x14ac:dyDescent="0.2">
      <c r="A1277" s="1" t="s">
        <v>1260</v>
      </c>
    </row>
    <row r="1278" spans="1:1" x14ac:dyDescent="0.2">
      <c r="A1278" s="1" t="s">
        <v>1261</v>
      </c>
    </row>
    <row r="1279" spans="1:1" x14ac:dyDescent="0.2">
      <c r="A1279" s="1" t="s">
        <v>1262</v>
      </c>
    </row>
    <row r="1280" spans="1:1" x14ac:dyDescent="0.2">
      <c r="A1280" s="1" t="s">
        <v>1263</v>
      </c>
    </row>
    <row r="1281" spans="1:1" x14ac:dyDescent="0.2">
      <c r="A1281" s="1" t="s">
        <v>1264</v>
      </c>
    </row>
    <row r="1282" spans="1:1" x14ac:dyDescent="0.2">
      <c r="A1282" s="1" t="s">
        <v>1265</v>
      </c>
    </row>
    <row r="1283" spans="1:1" x14ac:dyDescent="0.2">
      <c r="A1283" s="1" t="s">
        <v>1266</v>
      </c>
    </row>
    <row r="1284" spans="1:1" x14ac:dyDescent="0.2">
      <c r="A1284" s="1" t="s">
        <v>1267</v>
      </c>
    </row>
    <row r="1285" spans="1:1" x14ac:dyDescent="0.2">
      <c r="A1285" s="1" t="s">
        <v>1268</v>
      </c>
    </row>
    <row r="1286" spans="1:1" x14ac:dyDescent="0.2">
      <c r="A1286" s="1" t="s">
        <v>1269</v>
      </c>
    </row>
    <row r="1287" spans="1:1" x14ac:dyDescent="0.2">
      <c r="A1287" s="1" t="s">
        <v>1270</v>
      </c>
    </row>
    <row r="1288" spans="1:1" x14ac:dyDescent="0.2">
      <c r="A1288" s="1" t="s">
        <v>1271</v>
      </c>
    </row>
    <row r="1289" spans="1:1" x14ac:dyDescent="0.2">
      <c r="A1289" s="1" t="s">
        <v>1272</v>
      </c>
    </row>
    <row r="1290" spans="1:1" x14ac:dyDescent="0.2">
      <c r="A1290" s="1" t="s">
        <v>1273</v>
      </c>
    </row>
    <row r="1291" spans="1:1" x14ac:dyDescent="0.2">
      <c r="A1291" s="1" t="s">
        <v>1274</v>
      </c>
    </row>
    <row r="1292" spans="1:1" x14ac:dyDescent="0.2">
      <c r="A1292" s="1" t="s">
        <v>1275</v>
      </c>
    </row>
    <row r="1293" spans="1:1" x14ac:dyDescent="0.2">
      <c r="A1293" s="1" t="s">
        <v>1276</v>
      </c>
    </row>
    <row r="1294" spans="1:1" x14ac:dyDescent="0.2">
      <c r="A1294" s="1" t="s">
        <v>1277</v>
      </c>
    </row>
    <row r="1295" spans="1:1" x14ac:dyDescent="0.2">
      <c r="A1295" s="1" t="s">
        <v>1278</v>
      </c>
    </row>
    <row r="1296" spans="1:1" x14ac:dyDescent="0.2">
      <c r="A1296" s="1" t="s">
        <v>1279</v>
      </c>
    </row>
    <row r="1297" spans="1:1" x14ac:dyDescent="0.2">
      <c r="A1297" s="1" t="s">
        <v>1280</v>
      </c>
    </row>
    <row r="1298" spans="1:1" x14ac:dyDescent="0.2">
      <c r="A1298" s="1" t="s">
        <v>1281</v>
      </c>
    </row>
    <row r="1299" spans="1:1" x14ac:dyDescent="0.2">
      <c r="A1299" s="1" t="s">
        <v>1282</v>
      </c>
    </row>
    <row r="1300" spans="1:1" x14ac:dyDescent="0.2">
      <c r="A1300" s="1" t="s">
        <v>1283</v>
      </c>
    </row>
    <row r="1301" spans="1:1" x14ac:dyDescent="0.2">
      <c r="A1301" s="1" t="s">
        <v>1284</v>
      </c>
    </row>
    <row r="1302" spans="1:1" x14ac:dyDescent="0.2">
      <c r="A1302" s="1" t="s">
        <v>1285</v>
      </c>
    </row>
    <row r="1303" spans="1:1" x14ac:dyDescent="0.2">
      <c r="A1303" s="1" t="s">
        <v>1286</v>
      </c>
    </row>
    <row r="1304" spans="1:1" x14ac:dyDescent="0.2">
      <c r="A1304" s="1" t="s">
        <v>1287</v>
      </c>
    </row>
    <row r="1305" spans="1:1" x14ac:dyDescent="0.2">
      <c r="A1305" s="1" t="s">
        <v>1288</v>
      </c>
    </row>
    <row r="1306" spans="1:1" x14ac:dyDescent="0.2">
      <c r="A1306" s="1" t="s">
        <v>1289</v>
      </c>
    </row>
    <row r="1307" spans="1:1" x14ac:dyDescent="0.2">
      <c r="A1307" s="1" t="s">
        <v>1290</v>
      </c>
    </row>
    <row r="1308" spans="1:1" x14ac:dyDescent="0.2">
      <c r="A1308" s="1" t="s">
        <v>1291</v>
      </c>
    </row>
    <row r="1309" spans="1:1" x14ac:dyDescent="0.2">
      <c r="A1309" s="1" t="s">
        <v>1292</v>
      </c>
    </row>
    <row r="1310" spans="1:1" x14ac:dyDescent="0.2">
      <c r="A1310" s="1" t="s">
        <v>1293</v>
      </c>
    </row>
    <row r="1311" spans="1:1" x14ac:dyDescent="0.2">
      <c r="A1311" s="1" t="s">
        <v>1294</v>
      </c>
    </row>
    <row r="1312" spans="1:1" x14ac:dyDescent="0.2">
      <c r="A1312" s="1" t="s">
        <v>1295</v>
      </c>
    </row>
    <row r="1313" spans="1:1" x14ac:dyDescent="0.2">
      <c r="A1313" s="1" t="s">
        <v>1296</v>
      </c>
    </row>
    <row r="1314" spans="1:1" x14ac:dyDescent="0.2">
      <c r="A1314" s="1" t="s">
        <v>1297</v>
      </c>
    </row>
    <row r="1315" spans="1:1" x14ac:dyDescent="0.2">
      <c r="A1315" s="1" t="s">
        <v>1298</v>
      </c>
    </row>
    <row r="1316" spans="1:1" x14ac:dyDescent="0.2">
      <c r="A1316" s="1" t="s">
        <v>1299</v>
      </c>
    </row>
    <row r="1317" spans="1:1" x14ac:dyDescent="0.2">
      <c r="A1317" s="1" t="s">
        <v>1300</v>
      </c>
    </row>
    <row r="1318" spans="1:1" x14ac:dyDescent="0.2">
      <c r="A1318" s="1" t="s">
        <v>1301</v>
      </c>
    </row>
    <row r="1319" spans="1:1" x14ac:dyDescent="0.2">
      <c r="A1319" s="1" t="s">
        <v>1302</v>
      </c>
    </row>
    <row r="1320" spans="1:1" x14ac:dyDescent="0.2">
      <c r="A1320" s="1" t="s">
        <v>1303</v>
      </c>
    </row>
    <row r="1321" spans="1:1" x14ac:dyDescent="0.2">
      <c r="A1321" s="1" t="s">
        <v>1304</v>
      </c>
    </row>
    <row r="1322" spans="1:1" x14ac:dyDescent="0.2">
      <c r="A1322" s="1" t="s">
        <v>1305</v>
      </c>
    </row>
    <row r="1323" spans="1:1" x14ac:dyDescent="0.2">
      <c r="A1323" s="1" t="s">
        <v>1306</v>
      </c>
    </row>
    <row r="1324" spans="1:1" x14ac:dyDescent="0.2">
      <c r="A1324" s="1" t="s">
        <v>1307</v>
      </c>
    </row>
    <row r="1325" spans="1:1" x14ac:dyDescent="0.2">
      <c r="A1325" s="1" t="s">
        <v>1308</v>
      </c>
    </row>
    <row r="1326" spans="1:1" x14ac:dyDescent="0.2">
      <c r="A1326" s="1" t="s">
        <v>1309</v>
      </c>
    </row>
    <row r="1327" spans="1:1" x14ac:dyDescent="0.2">
      <c r="A1327" s="1" t="s">
        <v>1310</v>
      </c>
    </row>
    <row r="1328" spans="1:1" x14ac:dyDescent="0.2">
      <c r="A1328" s="1" t="s">
        <v>1311</v>
      </c>
    </row>
    <row r="1329" spans="1:1" x14ac:dyDescent="0.2">
      <c r="A1329" s="1" t="s">
        <v>1312</v>
      </c>
    </row>
    <row r="1330" spans="1:1" x14ac:dyDescent="0.2">
      <c r="A1330" s="1" t="s">
        <v>1313</v>
      </c>
    </row>
    <row r="1331" spans="1:1" x14ac:dyDescent="0.2">
      <c r="A1331" s="1" t="s">
        <v>1314</v>
      </c>
    </row>
    <row r="1332" spans="1:1" x14ac:dyDescent="0.2">
      <c r="A1332" s="1" t="s">
        <v>1315</v>
      </c>
    </row>
    <row r="1333" spans="1:1" x14ac:dyDescent="0.2">
      <c r="A1333" s="1" t="s">
        <v>1316</v>
      </c>
    </row>
    <row r="1334" spans="1:1" x14ac:dyDescent="0.2">
      <c r="A1334" s="1" t="s">
        <v>1317</v>
      </c>
    </row>
    <row r="1335" spans="1:1" x14ac:dyDescent="0.2">
      <c r="A1335" s="1" t="s">
        <v>1318</v>
      </c>
    </row>
    <row r="1336" spans="1:1" x14ac:dyDescent="0.2">
      <c r="A1336" s="1" t="s">
        <v>1319</v>
      </c>
    </row>
    <row r="1337" spans="1:1" x14ac:dyDescent="0.2">
      <c r="A1337" s="1" t="s">
        <v>1320</v>
      </c>
    </row>
    <row r="1338" spans="1:1" x14ac:dyDescent="0.2">
      <c r="A1338" s="1" t="s">
        <v>1321</v>
      </c>
    </row>
    <row r="1339" spans="1:1" x14ac:dyDescent="0.2">
      <c r="A1339" s="1" t="s">
        <v>1322</v>
      </c>
    </row>
    <row r="1340" spans="1:1" x14ac:dyDescent="0.2">
      <c r="A1340" s="1" t="s">
        <v>1323</v>
      </c>
    </row>
    <row r="1341" spans="1:1" x14ac:dyDescent="0.2">
      <c r="A1341" s="1" t="s">
        <v>1324</v>
      </c>
    </row>
    <row r="1342" spans="1:1" x14ac:dyDescent="0.2">
      <c r="A1342" s="1" t="s">
        <v>1325</v>
      </c>
    </row>
    <row r="1343" spans="1:1" x14ac:dyDescent="0.2">
      <c r="A1343" s="1" t="s">
        <v>1326</v>
      </c>
    </row>
    <row r="1344" spans="1:1" x14ac:dyDescent="0.2">
      <c r="A1344" s="1" t="s">
        <v>1327</v>
      </c>
    </row>
    <row r="1345" spans="1:1" x14ac:dyDescent="0.2">
      <c r="A1345" s="1" t="s">
        <v>1328</v>
      </c>
    </row>
    <row r="1346" spans="1:1" x14ac:dyDescent="0.2">
      <c r="A1346" s="1" t="s">
        <v>1329</v>
      </c>
    </row>
    <row r="1347" spans="1:1" x14ac:dyDescent="0.2">
      <c r="A1347" s="1" t="s">
        <v>1330</v>
      </c>
    </row>
    <row r="1348" spans="1:1" x14ac:dyDescent="0.2">
      <c r="A1348" s="1" t="s">
        <v>1331</v>
      </c>
    </row>
    <row r="1349" spans="1:1" x14ac:dyDescent="0.2">
      <c r="A1349" s="1" t="s">
        <v>1332</v>
      </c>
    </row>
    <row r="1350" spans="1:1" x14ac:dyDescent="0.2">
      <c r="A1350" s="1" t="s">
        <v>1333</v>
      </c>
    </row>
    <row r="1351" spans="1:1" x14ac:dyDescent="0.2">
      <c r="A1351" s="1" t="s">
        <v>1334</v>
      </c>
    </row>
    <row r="1352" spans="1:1" x14ac:dyDescent="0.2">
      <c r="A1352" s="1" t="s">
        <v>1335</v>
      </c>
    </row>
    <row r="1353" spans="1:1" x14ac:dyDescent="0.2">
      <c r="A1353" s="1" t="s">
        <v>1336</v>
      </c>
    </row>
    <row r="1354" spans="1:1" x14ac:dyDescent="0.2">
      <c r="A1354" s="1" t="s">
        <v>1337</v>
      </c>
    </row>
    <row r="1355" spans="1:1" x14ac:dyDescent="0.2">
      <c r="A1355" s="1" t="s">
        <v>1338</v>
      </c>
    </row>
    <row r="1356" spans="1:1" x14ac:dyDescent="0.2">
      <c r="A1356" s="1" t="s">
        <v>1339</v>
      </c>
    </row>
    <row r="1357" spans="1:1" x14ac:dyDescent="0.2">
      <c r="A1357" s="1" t="s">
        <v>1340</v>
      </c>
    </row>
    <row r="1358" spans="1:1" x14ac:dyDescent="0.2">
      <c r="A1358" s="1" t="s">
        <v>1341</v>
      </c>
    </row>
    <row r="1359" spans="1:1" x14ac:dyDescent="0.2">
      <c r="A1359" s="1" t="s">
        <v>1342</v>
      </c>
    </row>
    <row r="1360" spans="1:1" x14ac:dyDescent="0.2">
      <c r="A1360" s="1" t="s">
        <v>1343</v>
      </c>
    </row>
    <row r="1361" spans="1:1" x14ac:dyDescent="0.2">
      <c r="A1361" s="1" t="s">
        <v>1344</v>
      </c>
    </row>
    <row r="1362" spans="1:1" x14ac:dyDescent="0.2">
      <c r="A1362" s="1" t="s">
        <v>1345</v>
      </c>
    </row>
    <row r="1363" spans="1:1" x14ac:dyDescent="0.2">
      <c r="A1363" s="1" t="s">
        <v>1346</v>
      </c>
    </row>
    <row r="1364" spans="1:1" x14ac:dyDescent="0.2">
      <c r="A1364" s="1" t="s">
        <v>1347</v>
      </c>
    </row>
    <row r="1365" spans="1:1" x14ac:dyDescent="0.2">
      <c r="A1365" s="1" t="s">
        <v>1348</v>
      </c>
    </row>
    <row r="1366" spans="1:1" x14ac:dyDescent="0.2">
      <c r="A1366" s="1" t="s">
        <v>1349</v>
      </c>
    </row>
    <row r="1367" spans="1:1" x14ac:dyDescent="0.2">
      <c r="A1367" s="1" t="s">
        <v>1350</v>
      </c>
    </row>
    <row r="1368" spans="1:1" x14ac:dyDescent="0.2">
      <c r="A1368" s="1" t="s">
        <v>1351</v>
      </c>
    </row>
    <row r="1369" spans="1:1" x14ac:dyDescent="0.2">
      <c r="A1369" s="1" t="s">
        <v>1352</v>
      </c>
    </row>
    <row r="1370" spans="1:1" x14ac:dyDescent="0.2">
      <c r="A1370" s="1" t="s">
        <v>1353</v>
      </c>
    </row>
    <row r="1371" spans="1:1" x14ac:dyDescent="0.2">
      <c r="A1371" s="1" t="s">
        <v>1354</v>
      </c>
    </row>
    <row r="1372" spans="1:1" x14ac:dyDescent="0.2">
      <c r="A1372" s="1" t="s">
        <v>1355</v>
      </c>
    </row>
    <row r="1373" spans="1:1" x14ac:dyDescent="0.2">
      <c r="A1373" s="1" t="s">
        <v>1356</v>
      </c>
    </row>
    <row r="1374" spans="1:1" x14ac:dyDescent="0.2">
      <c r="A1374" s="1" t="s">
        <v>1357</v>
      </c>
    </row>
    <row r="1375" spans="1:1" x14ac:dyDescent="0.2">
      <c r="A1375" s="1" t="s">
        <v>1358</v>
      </c>
    </row>
    <row r="1376" spans="1:1" x14ac:dyDescent="0.2">
      <c r="A1376" s="1" t="s">
        <v>1359</v>
      </c>
    </row>
    <row r="1377" spans="1:1" x14ac:dyDescent="0.2">
      <c r="A1377" s="1" t="s">
        <v>1360</v>
      </c>
    </row>
    <row r="1378" spans="1:1" x14ac:dyDescent="0.2">
      <c r="A1378" s="1" t="s">
        <v>1361</v>
      </c>
    </row>
    <row r="1379" spans="1:1" x14ac:dyDescent="0.2">
      <c r="A1379" s="1" t="s">
        <v>1362</v>
      </c>
    </row>
    <row r="1380" spans="1:1" x14ac:dyDescent="0.2">
      <c r="A1380" s="1" t="s">
        <v>1363</v>
      </c>
    </row>
    <row r="1381" spans="1:1" x14ac:dyDescent="0.2">
      <c r="A1381" s="1" t="s">
        <v>1364</v>
      </c>
    </row>
    <row r="1382" spans="1:1" x14ac:dyDescent="0.2">
      <c r="A1382" s="1" t="s">
        <v>1365</v>
      </c>
    </row>
    <row r="1383" spans="1:1" x14ac:dyDescent="0.2">
      <c r="A1383" s="1" t="s">
        <v>1366</v>
      </c>
    </row>
    <row r="1384" spans="1:1" x14ac:dyDescent="0.2">
      <c r="A1384" s="1" t="s">
        <v>1367</v>
      </c>
    </row>
    <row r="1385" spans="1:1" x14ac:dyDescent="0.2">
      <c r="A1385" s="1" t="s">
        <v>1368</v>
      </c>
    </row>
    <row r="1386" spans="1:1" x14ac:dyDescent="0.2">
      <c r="A1386" s="1" t="s">
        <v>1369</v>
      </c>
    </row>
    <row r="1387" spans="1:1" x14ac:dyDescent="0.2">
      <c r="A1387" s="1" t="s">
        <v>1370</v>
      </c>
    </row>
    <row r="1388" spans="1:1" x14ac:dyDescent="0.2">
      <c r="A1388" s="1" t="s">
        <v>1371</v>
      </c>
    </row>
    <row r="1389" spans="1:1" x14ac:dyDescent="0.2">
      <c r="A1389" s="1" t="s">
        <v>1372</v>
      </c>
    </row>
    <row r="1390" spans="1:1" x14ac:dyDescent="0.2">
      <c r="A1390" s="1" t="s">
        <v>1373</v>
      </c>
    </row>
    <row r="1391" spans="1:1" x14ac:dyDescent="0.2">
      <c r="A1391" s="1" t="s">
        <v>1374</v>
      </c>
    </row>
    <row r="1392" spans="1:1" x14ac:dyDescent="0.2">
      <c r="A1392" s="1" t="s">
        <v>1375</v>
      </c>
    </row>
    <row r="1393" spans="1:1" x14ac:dyDescent="0.2">
      <c r="A1393" s="1" t="s">
        <v>1376</v>
      </c>
    </row>
    <row r="1394" spans="1:1" x14ac:dyDescent="0.2">
      <c r="A1394" s="1" t="s">
        <v>1377</v>
      </c>
    </row>
    <row r="1395" spans="1:1" x14ac:dyDescent="0.2">
      <c r="A1395" s="1" t="s">
        <v>1378</v>
      </c>
    </row>
    <row r="1396" spans="1:1" x14ac:dyDescent="0.2">
      <c r="A1396" s="1" t="s">
        <v>1379</v>
      </c>
    </row>
    <row r="1397" spans="1:1" x14ac:dyDescent="0.2">
      <c r="A1397" s="1" t="s">
        <v>1380</v>
      </c>
    </row>
    <row r="1398" spans="1:1" x14ac:dyDescent="0.2">
      <c r="A1398" s="1" t="s">
        <v>1381</v>
      </c>
    </row>
    <row r="1399" spans="1:1" x14ac:dyDescent="0.2">
      <c r="A1399" s="1" t="s">
        <v>1382</v>
      </c>
    </row>
    <row r="1400" spans="1:1" x14ac:dyDescent="0.2">
      <c r="A1400" s="1" t="s">
        <v>1383</v>
      </c>
    </row>
    <row r="1401" spans="1:1" x14ac:dyDescent="0.2">
      <c r="A1401" s="1" t="s">
        <v>1384</v>
      </c>
    </row>
    <row r="1402" spans="1:1" x14ac:dyDescent="0.2">
      <c r="A1402" s="1" t="s">
        <v>1385</v>
      </c>
    </row>
    <row r="1403" spans="1:1" x14ac:dyDescent="0.2">
      <c r="A1403" s="1" t="s">
        <v>1386</v>
      </c>
    </row>
    <row r="1404" spans="1:1" x14ac:dyDescent="0.2">
      <c r="A1404" s="1" t="s">
        <v>1387</v>
      </c>
    </row>
    <row r="1405" spans="1:1" x14ac:dyDescent="0.2">
      <c r="A1405" s="1" t="s">
        <v>1388</v>
      </c>
    </row>
    <row r="1406" spans="1:1" x14ac:dyDescent="0.2">
      <c r="A1406" s="1" t="s">
        <v>1389</v>
      </c>
    </row>
    <row r="1407" spans="1:1" x14ac:dyDescent="0.2">
      <c r="A1407" s="1" t="s">
        <v>1390</v>
      </c>
    </row>
    <row r="1408" spans="1:1" x14ac:dyDescent="0.2">
      <c r="A1408" s="1" t="s">
        <v>1391</v>
      </c>
    </row>
    <row r="1409" spans="1:1" x14ac:dyDescent="0.2">
      <c r="A1409" s="1" t="s">
        <v>1392</v>
      </c>
    </row>
    <row r="1410" spans="1:1" x14ac:dyDescent="0.2">
      <c r="A1410" s="1" t="s">
        <v>1393</v>
      </c>
    </row>
    <row r="1411" spans="1:1" x14ac:dyDescent="0.2">
      <c r="A1411" s="1" t="s">
        <v>1394</v>
      </c>
    </row>
    <row r="1412" spans="1:1" x14ac:dyDescent="0.2">
      <c r="A1412" s="1" t="s">
        <v>1395</v>
      </c>
    </row>
    <row r="1413" spans="1:1" x14ac:dyDescent="0.2">
      <c r="A1413" s="1" t="s">
        <v>1396</v>
      </c>
    </row>
    <row r="1414" spans="1:1" x14ac:dyDescent="0.2">
      <c r="A1414" s="1" t="s">
        <v>1397</v>
      </c>
    </row>
    <row r="1415" spans="1:1" x14ac:dyDescent="0.2">
      <c r="A1415" s="1" t="s">
        <v>1398</v>
      </c>
    </row>
    <row r="1416" spans="1:1" x14ac:dyDescent="0.2">
      <c r="A1416" s="1" t="s">
        <v>1399</v>
      </c>
    </row>
    <row r="1417" spans="1:1" x14ac:dyDescent="0.2">
      <c r="A1417" s="1" t="s">
        <v>1400</v>
      </c>
    </row>
    <row r="1418" spans="1:1" x14ac:dyDescent="0.2">
      <c r="A1418" s="1" t="s">
        <v>1401</v>
      </c>
    </row>
    <row r="1419" spans="1:1" x14ac:dyDescent="0.2">
      <c r="A1419" s="1" t="s">
        <v>1402</v>
      </c>
    </row>
    <row r="1420" spans="1:1" x14ac:dyDescent="0.2">
      <c r="A1420" s="1" t="s">
        <v>1403</v>
      </c>
    </row>
    <row r="1421" spans="1:1" x14ac:dyDescent="0.2">
      <c r="A1421" s="1" t="s">
        <v>1404</v>
      </c>
    </row>
    <row r="1422" spans="1:1" x14ac:dyDescent="0.2">
      <c r="A1422" s="1" t="s">
        <v>1405</v>
      </c>
    </row>
    <row r="1423" spans="1:1" x14ac:dyDescent="0.2">
      <c r="A1423" s="1" t="s">
        <v>1406</v>
      </c>
    </row>
    <row r="1424" spans="1:1" x14ac:dyDescent="0.2">
      <c r="A1424" s="1" t="s">
        <v>1407</v>
      </c>
    </row>
    <row r="1425" spans="1:1" x14ac:dyDescent="0.2">
      <c r="A1425" s="1" t="s">
        <v>1408</v>
      </c>
    </row>
    <row r="1426" spans="1:1" x14ac:dyDescent="0.2">
      <c r="A1426" s="1" t="s">
        <v>1409</v>
      </c>
    </row>
    <row r="1427" spans="1:1" x14ac:dyDescent="0.2">
      <c r="A1427" s="1" t="s">
        <v>1410</v>
      </c>
    </row>
    <row r="1428" spans="1:1" x14ac:dyDescent="0.2">
      <c r="A1428" s="1" t="s">
        <v>1411</v>
      </c>
    </row>
    <row r="1429" spans="1:1" x14ac:dyDescent="0.2">
      <c r="A1429" s="1" t="s">
        <v>1412</v>
      </c>
    </row>
    <row r="1430" spans="1:1" x14ac:dyDescent="0.2">
      <c r="A1430" s="1" t="s">
        <v>1413</v>
      </c>
    </row>
    <row r="1431" spans="1:1" x14ac:dyDescent="0.2">
      <c r="A1431" s="1" t="s">
        <v>1414</v>
      </c>
    </row>
    <row r="1432" spans="1:1" x14ac:dyDescent="0.2">
      <c r="A1432" s="1" t="s">
        <v>1415</v>
      </c>
    </row>
    <row r="1433" spans="1:1" x14ac:dyDescent="0.2">
      <c r="A1433" s="1" t="s">
        <v>1416</v>
      </c>
    </row>
    <row r="1434" spans="1:1" x14ac:dyDescent="0.2">
      <c r="A1434" s="1" t="s">
        <v>1417</v>
      </c>
    </row>
    <row r="1435" spans="1:1" x14ac:dyDescent="0.2">
      <c r="A1435" s="1" t="s">
        <v>1418</v>
      </c>
    </row>
    <row r="1436" spans="1:1" x14ac:dyDescent="0.2">
      <c r="A1436" s="1" t="s">
        <v>1419</v>
      </c>
    </row>
    <row r="1437" spans="1:1" x14ac:dyDescent="0.2">
      <c r="A1437" s="1" t="s">
        <v>1420</v>
      </c>
    </row>
    <row r="1438" spans="1:1" x14ac:dyDescent="0.2">
      <c r="A1438" s="1" t="s">
        <v>1421</v>
      </c>
    </row>
    <row r="1439" spans="1:1" x14ac:dyDescent="0.2">
      <c r="A1439" s="1" t="s">
        <v>1422</v>
      </c>
    </row>
    <row r="1440" spans="1:1" x14ac:dyDescent="0.2">
      <c r="A1440" s="1" t="s">
        <v>1423</v>
      </c>
    </row>
    <row r="1441" spans="1:1" x14ac:dyDescent="0.2">
      <c r="A1441" s="1" t="s">
        <v>1424</v>
      </c>
    </row>
    <row r="1442" spans="1:1" x14ac:dyDescent="0.2">
      <c r="A1442" s="1" t="s">
        <v>1425</v>
      </c>
    </row>
    <row r="1443" spans="1:1" x14ac:dyDescent="0.2">
      <c r="A1443" s="1" t="s">
        <v>1426</v>
      </c>
    </row>
    <row r="1444" spans="1:1" x14ac:dyDescent="0.2">
      <c r="A1444" s="1" t="s">
        <v>1427</v>
      </c>
    </row>
    <row r="1445" spans="1:1" x14ac:dyDescent="0.2">
      <c r="A1445" s="1" t="s">
        <v>1428</v>
      </c>
    </row>
    <row r="1446" spans="1:1" x14ac:dyDescent="0.2">
      <c r="A1446" s="1" t="s">
        <v>1429</v>
      </c>
    </row>
    <row r="1447" spans="1:1" x14ac:dyDescent="0.2">
      <c r="A1447" s="1" t="s">
        <v>1430</v>
      </c>
    </row>
    <row r="1448" spans="1:1" x14ac:dyDescent="0.2">
      <c r="A1448" s="1" t="s">
        <v>1431</v>
      </c>
    </row>
    <row r="1449" spans="1:1" x14ac:dyDescent="0.2">
      <c r="A1449" s="1" t="s">
        <v>1432</v>
      </c>
    </row>
    <row r="1450" spans="1:1" x14ac:dyDescent="0.2">
      <c r="A1450" s="1" t="s">
        <v>1433</v>
      </c>
    </row>
    <row r="1451" spans="1:1" x14ac:dyDescent="0.2">
      <c r="A1451" s="1" t="s">
        <v>1434</v>
      </c>
    </row>
    <row r="1452" spans="1:1" x14ac:dyDescent="0.2">
      <c r="A1452" s="1" t="s">
        <v>1435</v>
      </c>
    </row>
    <row r="1453" spans="1:1" x14ac:dyDescent="0.2">
      <c r="A1453" s="1" t="s">
        <v>1436</v>
      </c>
    </row>
    <row r="1454" spans="1:1" x14ac:dyDescent="0.2">
      <c r="A1454" s="1" t="s">
        <v>1437</v>
      </c>
    </row>
    <row r="1455" spans="1:1" x14ac:dyDescent="0.2">
      <c r="A1455" s="1" t="s">
        <v>1438</v>
      </c>
    </row>
    <row r="1456" spans="1:1" x14ac:dyDescent="0.2">
      <c r="A1456" s="1" t="s">
        <v>1439</v>
      </c>
    </row>
    <row r="1457" spans="1:1" x14ac:dyDescent="0.2">
      <c r="A1457" s="1" t="s">
        <v>1440</v>
      </c>
    </row>
    <row r="1458" spans="1:1" x14ac:dyDescent="0.2">
      <c r="A1458" s="1" t="s">
        <v>1441</v>
      </c>
    </row>
    <row r="1459" spans="1:1" x14ac:dyDescent="0.2">
      <c r="A1459" s="1" t="s">
        <v>1442</v>
      </c>
    </row>
    <row r="1460" spans="1:1" x14ac:dyDescent="0.2">
      <c r="A1460" s="1" t="s">
        <v>1443</v>
      </c>
    </row>
    <row r="1461" spans="1:1" x14ac:dyDescent="0.2">
      <c r="A1461" s="1" t="s">
        <v>1444</v>
      </c>
    </row>
    <row r="1462" spans="1:1" x14ac:dyDescent="0.2">
      <c r="A1462" s="1" t="s">
        <v>1445</v>
      </c>
    </row>
    <row r="1463" spans="1:1" x14ac:dyDescent="0.2">
      <c r="A1463" s="1" t="s">
        <v>1446</v>
      </c>
    </row>
    <row r="1464" spans="1:1" x14ac:dyDescent="0.2">
      <c r="A1464" s="1" t="s">
        <v>1447</v>
      </c>
    </row>
    <row r="1465" spans="1:1" x14ac:dyDescent="0.2">
      <c r="A1465" s="1" t="s">
        <v>1448</v>
      </c>
    </row>
    <row r="1466" spans="1:1" x14ac:dyDescent="0.2">
      <c r="A1466" s="1" t="s">
        <v>1449</v>
      </c>
    </row>
    <row r="1467" spans="1:1" x14ac:dyDescent="0.2">
      <c r="A1467" s="1" t="s">
        <v>1450</v>
      </c>
    </row>
    <row r="1468" spans="1:1" x14ac:dyDescent="0.2">
      <c r="A1468" s="1" t="s">
        <v>1451</v>
      </c>
    </row>
    <row r="1469" spans="1:1" x14ac:dyDescent="0.2">
      <c r="A1469" s="1" t="s">
        <v>1452</v>
      </c>
    </row>
    <row r="1470" spans="1:1" x14ac:dyDescent="0.2">
      <c r="A1470" s="1" t="s">
        <v>1453</v>
      </c>
    </row>
    <row r="1471" spans="1:1" x14ac:dyDescent="0.2">
      <c r="A1471" s="1" t="s">
        <v>1454</v>
      </c>
    </row>
    <row r="1472" spans="1:1" x14ac:dyDescent="0.2">
      <c r="A1472" s="1" t="s">
        <v>1455</v>
      </c>
    </row>
    <row r="1473" spans="1:1" x14ac:dyDescent="0.2">
      <c r="A1473" s="1" t="s">
        <v>1456</v>
      </c>
    </row>
    <row r="1474" spans="1:1" x14ac:dyDescent="0.2">
      <c r="A1474" s="1" t="s">
        <v>1457</v>
      </c>
    </row>
    <row r="1475" spans="1:1" x14ac:dyDescent="0.2">
      <c r="A1475" s="1" t="s">
        <v>1458</v>
      </c>
    </row>
    <row r="1476" spans="1:1" x14ac:dyDescent="0.2">
      <c r="A1476" s="1" t="s">
        <v>1459</v>
      </c>
    </row>
    <row r="1477" spans="1:1" x14ac:dyDescent="0.2">
      <c r="A1477" s="1" t="s">
        <v>1460</v>
      </c>
    </row>
    <row r="1478" spans="1:1" x14ac:dyDescent="0.2">
      <c r="A1478" s="1" t="s">
        <v>1461</v>
      </c>
    </row>
    <row r="1479" spans="1:1" x14ac:dyDescent="0.2">
      <c r="A1479" s="1" t="s">
        <v>1462</v>
      </c>
    </row>
    <row r="1480" spans="1:1" x14ac:dyDescent="0.2">
      <c r="A1480" s="1" t="s">
        <v>1463</v>
      </c>
    </row>
    <row r="1481" spans="1:1" x14ac:dyDescent="0.2">
      <c r="A1481" s="1" t="s">
        <v>1464</v>
      </c>
    </row>
    <row r="1482" spans="1:1" x14ac:dyDescent="0.2">
      <c r="A1482" s="1" t="s">
        <v>1465</v>
      </c>
    </row>
    <row r="1483" spans="1:1" x14ac:dyDescent="0.2">
      <c r="A1483" s="1" t="s">
        <v>1466</v>
      </c>
    </row>
    <row r="1484" spans="1:1" x14ac:dyDescent="0.2">
      <c r="A1484" s="1" t="s">
        <v>1467</v>
      </c>
    </row>
    <row r="1485" spans="1:1" x14ac:dyDescent="0.2">
      <c r="A1485" s="1" t="s">
        <v>1468</v>
      </c>
    </row>
    <row r="1486" spans="1:1" x14ac:dyDescent="0.2">
      <c r="A1486" s="1" t="s">
        <v>1469</v>
      </c>
    </row>
    <row r="1487" spans="1:1" x14ac:dyDescent="0.2">
      <c r="A1487" s="1" t="s">
        <v>1470</v>
      </c>
    </row>
    <row r="1488" spans="1:1" x14ac:dyDescent="0.2">
      <c r="A1488" s="1" t="s">
        <v>1471</v>
      </c>
    </row>
    <row r="1489" spans="1:1" x14ac:dyDescent="0.2">
      <c r="A1489" s="1" t="s">
        <v>1472</v>
      </c>
    </row>
    <row r="1490" spans="1:1" x14ac:dyDescent="0.2">
      <c r="A1490" s="1" t="s">
        <v>1473</v>
      </c>
    </row>
    <row r="1491" spans="1:1" x14ac:dyDescent="0.2">
      <c r="A1491" s="1" t="s">
        <v>1474</v>
      </c>
    </row>
    <row r="1492" spans="1:1" x14ac:dyDescent="0.2">
      <c r="A1492" s="1" t="s">
        <v>1475</v>
      </c>
    </row>
    <row r="1493" spans="1:1" x14ac:dyDescent="0.2">
      <c r="A1493" s="1" t="s">
        <v>1476</v>
      </c>
    </row>
    <row r="1494" spans="1:1" x14ac:dyDescent="0.2">
      <c r="A1494" s="1" t="s">
        <v>1477</v>
      </c>
    </row>
    <row r="1495" spans="1:1" x14ac:dyDescent="0.2">
      <c r="A1495" s="1" t="s">
        <v>1478</v>
      </c>
    </row>
    <row r="1496" spans="1:1" x14ac:dyDescent="0.2">
      <c r="A1496" s="1" t="s">
        <v>1479</v>
      </c>
    </row>
    <row r="1497" spans="1:1" x14ac:dyDescent="0.2">
      <c r="A1497" s="1" t="s">
        <v>1480</v>
      </c>
    </row>
    <row r="1498" spans="1:1" x14ac:dyDescent="0.2">
      <c r="A1498" s="1" t="s">
        <v>1481</v>
      </c>
    </row>
    <row r="1499" spans="1:1" x14ac:dyDescent="0.2">
      <c r="A1499" s="1" t="s">
        <v>1482</v>
      </c>
    </row>
    <row r="1500" spans="1:1" x14ac:dyDescent="0.2">
      <c r="A1500" s="1" t="s">
        <v>1483</v>
      </c>
    </row>
    <row r="1501" spans="1:1" x14ac:dyDescent="0.2">
      <c r="A1501" s="1" t="s">
        <v>1484</v>
      </c>
    </row>
    <row r="1502" spans="1:1" x14ac:dyDescent="0.2">
      <c r="A1502" s="1" t="s">
        <v>1485</v>
      </c>
    </row>
    <row r="1503" spans="1:1" x14ac:dyDescent="0.2">
      <c r="A1503" s="1" t="s">
        <v>1486</v>
      </c>
    </row>
    <row r="1504" spans="1:1" x14ac:dyDescent="0.2">
      <c r="A1504" s="1" t="s">
        <v>1487</v>
      </c>
    </row>
    <row r="1505" spans="1:1" x14ac:dyDescent="0.2">
      <c r="A1505" s="1" t="s">
        <v>1488</v>
      </c>
    </row>
    <row r="1506" spans="1:1" x14ac:dyDescent="0.2">
      <c r="A1506" s="1" t="s">
        <v>1489</v>
      </c>
    </row>
    <row r="1507" spans="1:1" x14ac:dyDescent="0.2">
      <c r="A1507" s="1" t="s">
        <v>1490</v>
      </c>
    </row>
    <row r="1508" spans="1:1" x14ac:dyDescent="0.2">
      <c r="A1508" s="1" t="s">
        <v>1491</v>
      </c>
    </row>
    <row r="1509" spans="1:1" x14ac:dyDescent="0.2">
      <c r="A1509" s="1" t="s">
        <v>1492</v>
      </c>
    </row>
    <row r="1510" spans="1:1" x14ac:dyDescent="0.2">
      <c r="A1510" s="1" t="s">
        <v>1493</v>
      </c>
    </row>
    <row r="1511" spans="1:1" x14ac:dyDescent="0.2">
      <c r="A1511" s="1" t="s">
        <v>1494</v>
      </c>
    </row>
    <row r="1512" spans="1:1" x14ac:dyDescent="0.2">
      <c r="A1512" s="1" t="s">
        <v>1495</v>
      </c>
    </row>
    <row r="1513" spans="1:1" x14ac:dyDescent="0.2">
      <c r="A1513" s="1" t="s">
        <v>1496</v>
      </c>
    </row>
    <row r="1514" spans="1:1" x14ac:dyDescent="0.2">
      <c r="A1514" s="1" t="s">
        <v>1497</v>
      </c>
    </row>
    <row r="1515" spans="1:1" x14ac:dyDescent="0.2">
      <c r="A1515" s="1" t="s">
        <v>1498</v>
      </c>
    </row>
    <row r="1516" spans="1:1" x14ac:dyDescent="0.2">
      <c r="A1516" s="1" t="s">
        <v>1499</v>
      </c>
    </row>
    <row r="1517" spans="1:1" x14ac:dyDescent="0.2">
      <c r="A1517" s="1" t="s">
        <v>1500</v>
      </c>
    </row>
    <row r="1518" spans="1:1" x14ac:dyDescent="0.2">
      <c r="A1518" s="1" t="s">
        <v>1501</v>
      </c>
    </row>
    <row r="1519" spans="1:1" x14ac:dyDescent="0.2">
      <c r="A1519" s="1" t="s">
        <v>1502</v>
      </c>
    </row>
    <row r="1520" spans="1:1" x14ac:dyDescent="0.2">
      <c r="A1520" s="1" t="s">
        <v>1503</v>
      </c>
    </row>
    <row r="1521" spans="1:1" x14ac:dyDescent="0.2">
      <c r="A1521" s="1" t="s">
        <v>1504</v>
      </c>
    </row>
    <row r="1522" spans="1:1" x14ac:dyDescent="0.2">
      <c r="A1522" s="1" t="s">
        <v>1505</v>
      </c>
    </row>
    <row r="1523" spans="1:1" x14ac:dyDescent="0.2">
      <c r="A1523" s="1" t="s">
        <v>1506</v>
      </c>
    </row>
    <row r="1524" spans="1:1" x14ac:dyDescent="0.2">
      <c r="A1524" s="1" t="s">
        <v>1507</v>
      </c>
    </row>
    <row r="1525" spans="1:1" x14ac:dyDescent="0.2">
      <c r="A1525" s="1" t="s">
        <v>1508</v>
      </c>
    </row>
    <row r="1526" spans="1:1" x14ac:dyDescent="0.2">
      <c r="A1526" s="1" t="s">
        <v>1509</v>
      </c>
    </row>
    <row r="1527" spans="1:1" x14ac:dyDescent="0.2">
      <c r="A1527" s="1" t="s">
        <v>1510</v>
      </c>
    </row>
    <row r="1528" spans="1:1" x14ac:dyDescent="0.2">
      <c r="A1528" s="1" t="s">
        <v>1511</v>
      </c>
    </row>
    <row r="1529" spans="1:1" x14ac:dyDescent="0.2">
      <c r="A1529" s="1" t="s">
        <v>1512</v>
      </c>
    </row>
    <row r="1530" spans="1:1" x14ac:dyDescent="0.2">
      <c r="A1530" s="1" t="s">
        <v>1513</v>
      </c>
    </row>
    <row r="1531" spans="1:1" x14ac:dyDescent="0.2">
      <c r="A1531" s="1" t="s">
        <v>1514</v>
      </c>
    </row>
    <row r="1532" spans="1:1" x14ac:dyDescent="0.2">
      <c r="A1532" s="1" t="s">
        <v>1515</v>
      </c>
    </row>
    <row r="1533" spans="1:1" x14ac:dyDescent="0.2">
      <c r="A1533" s="1" t="s">
        <v>1516</v>
      </c>
    </row>
    <row r="1534" spans="1:1" x14ac:dyDescent="0.2">
      <c r="A1534" s="1" t="s">
        <v>1517</v>
      </c>
    </row>
    <row r="1535" spans="1:1" x14ac:dyDescent="0.2">
      <c r="A1535" s="1" t="s">
        <v>1518</v>
      </c>
    </row>
    <row r="1536" spans="1:1" x14ac:dyDescent="0.2">
      <c r="A1536" s="1" t="s">
        <v>1519</v>
      </c>
    </row>
    <row r="1537" spans="1:1" x14ac:dyDescent="0.2">
      <c r="A1537" s="1" t="s">
        <v>1520</v>
      </c>
    </row>
    <row r="1538" spans="1:1" x14ac:dyDescent="0.2">
      <c r="A1538" s="1" t="s">
        <v>1521</v>
      </c>
    </row>
    <row r="1539" spans="1:1" x14ac:dyDescent="0.2">
      <c r="A1539" s="1" t="s">
        <v>1522</v>
      </c>
    </row>
    <row r="1540" spans="1:1" x14ac:dyDescent="0.2">
      <c r="A1540" s="1" t="s">
        <v>1523</v>
      </c>
    </row>
    <row r="1541" spans="1:1" x14ac:dyDescent="0.2">
      <c r="A1541" s="1" t="s">
        <v>1524</v>
      </c>
    </row>
    <row r="1542" spans="1:1" x14ac:dyDescent="0.2">
      <c r="A1542" s="1" t="s">
        <v>1525</v>
      </c>
    </row>
    <row r="1543" spans="1:1" x14ac:dyDescent="0.2">
      <c r="A1543" s="1" t="s">
        <v>1526</v>
      </c>
    </row>
    <row r="1544" spans="1:1" x14ac:dyDescent="0.2">
      <c r="A1544" s="1" t="s">
        <v>1527</v>
      </c>
    </row>
    <row r="1545" spans="1:1" x14ac:dyDescent="0.2">
      <c r="A1545" s="1" t="s">
        <v>1528</v>
      </c>
    </row>
    <row r="1546" spans="1:1" x14ac:dyDescent="0.2">
      <c r="A1546" s="1" t="s">
        <v>1529</v>
      </c>
    </row>
    <row r="1547" spans="1:1" x14ac:dyDescent="0.2">
      <c r="A1547" s="1" t="s">
        <v>1530</v>
      </c>
    </row>
    <row r="1548" spans="1:1" x14ac:dyDescent="0.2">
      <c r="A1548" s="1" t="s">
        <v>1531</v>
      </c>
    </row>
    <row r="1549" spans="1:1" x14ac:dyDescent="0.2">
      <c r="A1549" s="1" t="s">
        <v>1532</v>
      </c>
    </row>
    <row r="1550" spans="1:1" x14ac:dyDescent="0.2">
      <c r="A1550" s="1" t="s">
        <v>1533</v>
      </c>
    </row>
    <row r="1551" spans="1:1" x14ac:dyDescent="0.2">
      <c r="A1551" s="1" t="s">
        <v>1534</v>
      </c>
    </row>
    <row r="1552" spans="1:1" x14ac:dyDescent="0.2">
      <c r="A1552" s="1" t="s">
        <v>1535</v>
      </c>
    </row>
    <row r="1553" spans="1:1" x14ac:dyDescent="0.2">
      <c r="A1553" s="1" t="s">
        <v>1536</v>
      </c>
    </row>
    <row r="1554" spans="1:1" x14ac:dyDescent="0.2">
      <c r="A1554" s="1" t="s">
        <v>1537</v>
      </c>
    </row>
    <row r="1555" spans="1:1" x14ac:dyDescent="0.2">
      <c r="A1555" s="1" t="s">
        <v>1538</v>
      </c>
    </row>
    <row r="1556" spans="1:1" x14ac:dyDescent="0.2">
      <c r="A1556" s="1" t="s">
        <v>1539</v>
      </c>
    </row>
    <row r="1557" spans="1:1" x14ac:dyDescent="0.2">
      <c r="A1557" s="1" t="s">
        <v>1540</v>
      </c>
    </row>
    <row r="1558" spans="1:1" x14ac:dyDescent="0.2">
      <c r="A1558" s="1" t="s">
        <v>1541</v>
      </c>
    </row>
    <row r="1559" spans="1:1" x14ac:dyDescent="0.2">
      <c r="A1559" s="1" t="s">
        <v>1542</v>
      </c>
    </row>
    <row r="1560" spans="1:1" x14ac:dyDescent="0.2">
      <c r="A1560" s="1" t="s">
        <v>1543</v>
      </c>
    </row>
    <row r="1561" spans="1:1" x14ac:dyDescent="0.2">
      <c r="A1561" s="1" t="s">
        <v>1544</v>
      </c>
    </row>
    <row r="1562" spans="1:1" x14ac:dyDescent="0.2">
      <c r="A1562" s="1" t="s">
        <v>1545</v>
      </c>
    </row>
    <row r="1563" spans="1:1" x14ac:dyDescent="0.2">
      <c r="A1563" s="1" t="s">
        <v>1546</v>
      </c>
    </row>
    <row r="1564" spans="1:1" x14ac:dyDescent="0.2">
      <c r="A1564" s="1" t="s">
        <v>1547</v>
      </c>
    </row>
    <row r="1565" spans="1:1" x14ac:dyDescent="0.2">
      <c r="A1565" s="1" t="s">
        <v>1548</v>
      </c>
    </row>
    <row r="1566" spans="1:1" x14ac:dyDescent="0.2">
      <c r="A1566" s="1" t="s">
        <v>1549</v>
      </c>
    </row>
    <row r="1567" spans="1:1" x14ac:dyDescent="0.2">
      <c r="A1567" s="1" t="s">
        <v>1550</v>
      </c>
    </row>
    <row r="1568" spans="1:1" x14ac:dyDescent="0.2">
      <c r="A1568" s="1" t="s">
        <v>1551</v>
      </c>
    </row>
    <row r="1569" spans="1:1" x14ac:dyDescent="0.2">
      <c r="A1569" s="1" t="s">
        <v>1552</v>
      </c>
    </row>
    <row r="1570" spans="1:1" x14ac:dyDescent="0.2">
      <c r="A1570" s="1" t="s">
        <v>1553</v>
      </c>
    </row>
    <row r="1571" spans="1:1" x14ac:dyDescent="0.2">
      <c r="A1571" s="1" t="s">
        <v>1554</v>
      </c>
    </row>
    <row r="1572" spans="1:1" x14ac:dyDescent="0.2">
      <c r="A1572" s="1" t="s">
        <v>1555</v>
      </c>
    </row>
    <row r="1573" spans="1:1" x14ac:dyDescent="0.2">
      <c r="A1573" s="1" t="s">
        <v>1556</v>
      </c>
    </row>
    <row r="1574" spans="1:1" x14ac:dyDescent="0.2">
      <c r="A1574" s="1" t="s">
        <v>1557</v>
      </c>
    </row>
    <row r="1575" spans="1:1" x14ac:dyDescent="0.2">
      <c r="A1575" s="1" t="s">
        <v>1558</v>
      </c>
    </row>
    <row r="1576" spans="1:1" x14ac:dyDescent="0.2">
      <c r="A1576" s="1" t="s">
        <v>1559</v>
      </c>
    </row>
    <row r="1577" spans="1:1" x14ac:dyDescent="0.2">
      <c r="A1577" s="1" t="s">
        <v>1560</v>
      </c>
    </row>
    <row r="1578" spans="1:1" x14ac:dyDescent="0.2">
      <c r="A1578" s="1" t="s">
        <v>1561</v>
      </c>
    </row>
    <row r="1579" spans="1:1" x14ac:dyDescent="0.2">
      <c r="A1579" s="1" t="s">
        <v>1562</v>
      </c>
    </row>
    <row r="1580" spans="1:1" x14ac:dyDescent="0.2">
      <c r="A1580" s="1" t="s">
        <v>1563</v>
      </c>
    </row>
    <row r="1581" spans="1:1" x14ac:dyDescent="0.2">
      <c r="A1581" s="1" t="s">
        <v>1564</v>
      </c>
    </row>
    <row r="1582" spans="1:1" x14ac:dyDescent="0.2">
      <c r="A1582" s="1" t="s">
        <v>1565</v>
      </c>
    </row>
    <row r="1583" spans="1:1" x14ac:dyDescent="0.2">
      <c r="A1583" s="1" t="s">
        <v>1566</v>
      </c>
    </row>
    <row r="1584" spans="1:1" x14ac:dyDescent="0.2">
      <c r="A1584" s="1" t="s">
        <v>1567</v>
      </c>
    </row>
    <row r="1585" spans="1:1" x14ac:dyDescent="0.2">
      <c r="A1585" s="1" t="s">
        <v>1568</v>
      </c>
    </row>
    <row r="1586" spans="1:1" x14ac:dyDescent="0.2">
      <c r="A1586" s="1" t="s">
        <v>1569</v>
      </c>
    </row>
    <row r="1587" spans="1:1" x14ac:dyDescent="0.2">
      <c r="A1587" s="1" t="s">
        <v>1570</v>
      </c>
    </row>
    <row r="1588" spans="1:1" x14ac:dyDescent="0.2">
      <c r="A1588" s="1" t="s">
        <v>1571</v>
      </c>
    </row>
    <row r="1589" spans="1:1" x14ac:dyDescent="0.2">
      <c r="A1589" s="1" t="s">
        <v>1572</v>
      </c>
    </row>
    <row r="1590" spans="1:1" x14ac:dyDescent="0.2">
      <c r="A1590" s="1" t="s">
        <v>1573</v>
      </c>
    </row>
    <row r="1591" spans="1:1" x14ac:dyDescent="0.2">
      <c r="A1591" s="1" t="s">
        <v>1574</v>
      </c>
    </row>
    <row r="1592" spans="1:1" x14ac:dyDescent="0.2">
      <c r="A1592" s="1" t="s">
        <v>1575</v>
      </c>
    </row>
    <row r="1593" spans="1:1" x14ac:dyDescent="0.2">
      <c r="A1593" s="1" t="s">
        <v>1576</v>
      </c>
    </row>
    <row r="1594" spans="1:1" x14ac:dyDescent="0.2">
      <c r="A1594" s="1" t="s">
        <v>1577</v>
      </c>
    </row>
    <row r="1595" spans="1:1" x14ac:dyDescent="0.2">
      <c r="A1595" s="1" t="s">
        <v>1578</v>
      </c>
    </row>
    <row r="1596" spans="1:1" x14ac:dyDescent="0.2">
      <c r="A1596" s="1" t="s">
        <v>1579</v>
      </c>
    </row>
    <row r="1597" spans="1:1" x14ac:dyDescent="0.2">
      <c r="A1597" s="1" t="s">
        <v>1580</v>
      </c>
    </row>
    <row r="1598" spans="1:1" x14ac:dyDescent="0.2">
      <c r="A1598" s="1" t="s">
        <v>1581</v>
      </c>
    </row>
    <row r="1599" spans="1:1" x14ac:dyDescent="0.2">
      <c r="A1599" s="1" t="s">
        <v>1582</v>
      </c>
    </row>
    <row r="1600" spans="1:1" x14ac:dyDescent="0.2">
      <c r="A1600" s="1" t="s">
        <v>1583</v>
      </c>
    </row>
    <row r="1601" spans="1:1" x14ac:dyDescent="0.2">
      <c r="A1601" s="1" t="s">
        <v>1584</v>
      </c>
    </row>
    <row r="1602" spans="1:1" x14ac:dyDescent="0.2">
      <c r="A1602" s="1" t="s">
        <v>1585</v>
      </c>
    </row>
    <row r="1603" spans="1:1" x14ac:dyDescent="0.2">
      <c r="A1603" s="1" t="s">
        <v>1586</v>
      </c>
    </row>
    <row r="1604" spans="1:1" x14ac:dyDescent="0.2">
      <c r="A1604" s="1" t="s">
        <v>1587</v>
      </c>
    </row>
    <row r="1605" spans="1:1" x14ac:dyDescent="0.2">
      <c r="A1605" s="1" t="s">
        <v>1588</v>
      </c>
    </row>
    <row r="1606" spans="1:1" x14ac:dyDescent="0.2">
      <c r="A1606" s="1" t="s">
        <v>1589</v>
      </c>
    </row>
    <row r="1607" spans="1:1" x14ac:dyDescent="0.2">
      <c r="A1607" s="1" t="s">
        <v>1590</v>
      </c>
    </row>
    <row r="1608" spans="1:1" x14ac:dyDescent="0.2">
      <c r="A1608" s="1" t="s">
        <v>1591</v>
      </c>
    </row>
    <row r="1609" spans="1:1" x14ac:dyDescent="0.2">
      <c r="A1609" s="1" t="s">
        <v>1592</v>
      </c>
    </row>
    <row r="1610" spans="1:1" x14ac:dyDescent="0.2">
      <c r="A1610" s="1" t="s">
        <v>1593</v>
      </c>
    </row>
    <row r="1611" spans="1:1" x14ac:dyDescent="0.2">
      <c r="A1611" s="1" t="s">
        <v>1594</v>
      </c>
    </row>
    <row r="1612" spans="1:1" x14ac:dyDescent="0.2">
      <c r="A1612" s="1" t="s">
        <v>1595</v>
      </c>
    </row>
    <row r="1613" spans="1:1" x14ac:dyDescent="0.2">
      <c r="A1613" s="1" t="s">
        <v>1596</v>
      </c>
    </row>
    <row r="1614" spans="1:1" x14ac:dyDescent="0.2">
      <c r="A1614" s="1" t="s">
        <v>1597</v>
      </c>
    </row>
    <row r="1615" spans="1:1" x14ac:dyDescent="0.2">
      <c r="A1615" s="1" t="s">
        <v>1598</v>
      </c>
    </row>
    <row r="1616" spans="1:1" x14ac:dyDescent="0.2">
      <c r="A1616" s="1" t="s">
        <v>1599</v>
      </c>
    </row>
    <row r="1617" spans="1:1" x14ac:dyDescent="0.2">
      <c r="A1617" s="1" t="s">
        <v>1600</v>
      </c>
    </row>
    <row r="1618" spans="1:1" x14ac:dyDescent="0.2">
      <c r="A1618" s="1" t="s">
        <v>1601</v>
      </c>
    </row>
    <row r="1619" spans="1:1" x14ac:dyDescent="0.2">
      <c r="A1619" s="1" t="s">
        <v>1602</v>
      </c>
    </row>
    <row r="1620" spans="1:1" x14ac:dyDescent="0.2">
      <c r="A1620" s="1" t="s">
        <v>1603</v>
      </c>
    </row>
    <row r="1621" spans="1:1" x14ac:dyDescent="0.2">
      <c r="A1621" s="1" t="s">
        <v>1604</v>
      </c>
    </row>
    <row r="1622" spans="1:1" x14ac:dyDescent="0.2">
      <c r="A1622" s="1" t="s">
        <v>1605</v>
      </c>
    </row>
    <row r="1623" spans="1:1" x14ac:dyDescent="0.2">
      <c r="A1623" s="1" t="s">
        <v>1606</v>
      </c>
    </row>
    <row r="1624" spans="1:1" x14ac:dyDescent="0.2">
      <c r="A1624" s="1" t="s">
        <v>1607</v>
      </c>
    </row>
    <row r="1625" spans="1:1" x14ac:dyDescent="0.2">
      <c r="A1625" s="1" t="s">
        <v>1608</v>
      </c>
    </row>
    <row r="1626" spans="1:1" x14ac:dyDescent="0.2">
      <c r="A1626" s="1" t="s">
        <v>1609</v>
      </c>
    </row>
    <row r="1627" spans="1:1" x14ac:dyDescent="0.2">
      <c r="A1627" s="1" t="s">
        <v>1610</v>
      </c>
    </row>
    <row r="1628" spans="1:1" x14ac:dyDescent="0.2">
      <c r="A1628" s="1" t="s">
        <v>1611</v>
      </c>
    </row>
    <row r="1629" spans="1:1" x14ac:dyDescent="0.2">
      <c r="A1629" s="1" t="s">
        <v>1612</v>
      </c>
    </row>
    <row r="1630" spans="1:1" x14ac:dyDescent="0.2">
      <c r="A1630" s="1" t="s">
        <v>1613</v>
      </c>
    </row>
    <row r="1631" spans="1:1" x14ac:dyDescent="0.2">
      <c r="A1631" s="1" t="s">
        <v>1614</v>
      </c>
    </row>
    <row r="1632" spans="1:1" x14ac:dyDescent="0.2">
      <c r="A1632" s="1" t="s">
        <v>1615</v>
      </c>
    </row>
    <row r="1633" spans="1:1" x14ac:dyDescent="0.2">
      <c r="A1633" s="1" t="s">
        <v>1616</v>
      </c>
    </row>
    <row r="1634" spans="1:1" x14ac:dyDescent="0.2">
      <c r="A1634" s="1" t="s">
        <v>1617</v>
      </c>
    </row>
    <row r="1635" spans="1:1" x14ac:dyDescent="0.2">
      <c r="A1635" s="1" t="s">
        <v>1618</v>
      </c>
    </row>
    <row r="1636" spans="1:1" x14ac:dyDescent="0.2">
      <c r="A1636" s="1" t="s">
        <v>1619</v>
      </c>
    </row>
    <row r="1637" spans="1:1" x14ac:dyDescent="0.2">
      <c r="A1637" s="1" t="s">
        <v>1620</v>
      </c>
    </row>
    <row r="1638" spans="1:1" x14ac:dyDescent="0.2">
      <c r="A1638" s="1" t="s">
        <v>1621</v>
      </c>
    </row>
    <row r="1639" spans="1:1" x14ac:dyDescent="0.2">
      <c r="A1639" s="1" t="s">
        <v>1622</v>
      </c>
    </row>
    <row r="1640" spans="1:1" x14ac:dyDescent="0.2">
      <c r="A1640" s="1" t="s">
        <v>1623</v>
      </c>
    </row>
    <row r="1641" spans="1:1" x14ac:dyDescent="0.2">
      <c r="A1641" s="1" t="s">
        <v>1624</v>
      </c>
    </row>
    <row r="1642" spans="1:1" x14ac:dyDescent="0.2">
      <c r="A1642" s="1" t="s">
        <v>1625</v>
      </c>
    </row>
    <row r="1643" spans="1:1" x14ac:dyDescent="0.2">
      <c r="A1643" s="1" t="s">
        <v>1626</v>
      </c>
    </row>
    <row r="1644" spans="1:1" x14ac:dyDescent="0.2">
      <c r="A1644" s="1" t="s">
        <v>1627</v>
      </c>
    </row>
    <row r="1645" spans="1:1" x14ac:dyDescent="0.2">
      <c r="A1645" s="1" t="s">
        <v>1628</v>
      </c>
    </row>
    <row r="1646" spans="1:1" x14ac:dyDescent="0.2">
      <c r="A1646" s="1" t="s">
        <v>1629</v>
      </c>
    </row>
    <row r="1647" spans="1:1" x14ac:dyDescent="0.2">
      <c r="A1647" s="1" t="s">
        <v>1630</v>
      </c>
    </row>
    <row r="1648" spans="1:1" x14ac:dyDescent="0.2">
      <c r="A1648" s="1" t="s">
        <v>1631</v>
      </c>
    </row>
    <row r="1649" spans="1:1" x14ac:dyDescent="0.2">
      <c r="A1649" s="1" t="s">
        <v>1632</v>
      </c>
    </row>
    <row r="1650" spans="1:1" x14ac:dyDescent="0.2">
      <c r="A1650" s="1" t="s">
        <v>1633</v>
      </c>
    </row>
    <row r="1651" spans="1:1" x14ac:dyDescent="0.2">
      <c r="A1651" s="1" t="s">
        <v>1634</v>
      </c>
    </row>
    <row r="1652" spans="1:1" x14ac:dyDescent="0.2">
      <c r="A1652" s="1" t="s">
        <v>1635</v>
      </c>
    </row>
    <row r="1653" spans="1:1" x14ac:dyDescent="0.2">
      <c r="A1653" s="1" t="s">
        <v>1636</v>
      </c>
    </row>
    <row r="1654" spans="1:1" x14ac:dyDescent="0.2">
      <c r="A1654" s="1" t="s">
        <v>1637</v>
      </c>
    </row>
    <row r="1655" spans="1:1" x14ac:dyDescent="0.2">
      <c r="A1655" s="1" t="s">
        <v>1638</v>
      </c>
    </row>
    <row r="1656" spans="1:1" x14ac:dyDescent="0.2">
      <c r="A1656" s="1" t="s">
        <v>1639</v>
      </c>
    </row>
    <row r="1657" spans="1:1" x14ac:dyDescent="0.2">
      <c r="A1657" s="1" t="s">
        <v>1640</v>
      </c>
    </row>
    <row r="1658" spans="1:1" x14ac:dyDescent="0.2">
      <c r="A1658" s="1" t="s">
        <v>1641</v>
      </c>
    </row>
    <row r="1659" spans="1:1" x14ac:dyDescent="0.2">
      <c r="A1659" s="1" t="s">
        <v>1642</v>
      </c>
    </row>
    <row r="1660" spans="1:1" x14ac:dyDescent="0.2">
      <c r="A1660" s="1" t="s">
        <v>1643</v>
      </c>
    </row>
    <row r="1661" spans="1:1" x14ac:dyDescent="0.2">
      <c r="A1661" s="1" t="s">
        <v>1644</v>
      </c>
    </row>
    <row r="1662" spans="1:1" x14ac:dyDescent="0.2">
      <c r="A1662" s="1" t="s">
        <v>1645</v>
      </c>
    </row>
    <row r="1663" spans="1:1" x14ac:dyDescent="0.2">
      <c r="A1663" s="1" t="s">
        <v>1646</v>
      </c>
    </row>
    <row r="1664" spans="1:1" x14ac:dyDescent="0.2">
      <c r="A1664" s="1" t="s">
        <v>1647</v>
      </c>
    </row>
    <row r="1665" spans="1:1" x14ac:dyDescent="0.2">
      <c r="A1665" s="1" t="s">
        <v>1648</v>
      </c>
    </row>
    <row r="1666" spans="1:1" x14ac:dyDescent="0.2">
      <c r="A1666" s="1" t="s">
        <v>1649</v>
      </c>
    </row>
    <row r="1667" spans="1:1" x14ac:dyDescent="0.2">
      <c r="A1667" s="1" t="s">
        <v>1650</v>
      </c>
    </row>
    <row r="1668" spans="1:1" x14ac:dyDescent="0.2">
      <c r="A1668" s="1" t="s">
        <v>1651</v>
      </c>
    </row>
    <row r="1669" spans="1:1" x14ac:dyDescent="0.2">
      <c r="A1669" s="1" t="s">
        <v>1652</v>
      </c>
    </row>
    <row r="1670" spans="1:1" x14ac:dyDescent="0.2">
      <c r="A1670" s="1" t="s">
        <v>1653</v>
      </c>
    </row>
    <row r="1671" spans="1:1" x14ac:dyDescent="0.2">
      <c r="A1671" s="1" t="s">
        <v>1654</v>
      </c>
    </row>
    <row r="1672" spans="1:1" x14ac:dyDescent="0.2">
      <c r="A1672" s="1" t="s">
        <v>1655</v>
      </c>
    </row>
    <row r="1673" spans="1:1" x14ac:dyDescent="0.2">
      <c r="A1673" s="1" t="s">
        <v>1656</v>
      </c>
    </row>
    <row r="1674" spans="1:1" x14ac:dyDescent="0.2">
      <c r="A1674" s="1" t="s">
        <v>1657</v>
      </c>
    </row>
    <row r="1675" spans="1:1" x14ac:dyDescent="0.2">
      <c r="A1675" s="1" t="s">
        <v>1658</v>
      </c>
    </row>
    <row r="1676" spans="1:1" x14ac:dyDescent="0.2">
      <c r="A1676" s="1" t="s">
        <v>1659</v>
      </c>
    </row>
    <row r="1677" spans="1:1" x14ac:dyDescent="0.2">
      <c r="A1677" s="1" t="s">
        <v>1660</v>
      </c>
    </row>
    <row r="1678" spans="1:1" x14ac:dyDescent="0.2">
      <c r="A1678" s="1" t="s">
        <v>1661</v>
      </c>
    </row>
    <row r="1679" spans="1:1" x14ac:dyDescent="0.2">
      <c r="A1679" s="1" t="s">
        <v>1662</v>
      </c>
    </row>
    <row r="1680" spans="1:1" x14ac:dyDescent="0.2">
      <c r="A1680" s="1" t="s">
        <v>1663</v>
      </c>
    </row>
    <row r="1681" spans="1:1" x14ac:dyDescent="0.2">
      <c r="A1681" s="1" t="s">
        <v>1664</v>
      </c>
    </row>
    <row r="1682" spans="1:1" x14ac:dyDescent="0.2">
      <c r="A1682" s="1" t="s">
        <v>1665</v>
      </c>
    </row>
    <row r="1683" spans="1:1" x14ac:dyDescent="0.2">
      <c r="A1683" s="1" t="s">
        <v>1666</v>
      </c>
    </row>
    <row r="1684" spans="1:1" x14ac:dyDescent="0.2">
      <c r="A1684" s="1" t="s">
        <v>1667</v>
      </c>
    </row>
    <row r="1685" spans="1:1" x14ac:dyDescent="0.2">
      <c r="A1685" s="1" t="s">
        <v>1668</v>
      </c>
    </row>
    <row r="1686" spans="1:1" x14ac:dyDescent="0.2">
      <c r="A1686" s="1" t="s">
        <v>1669</v>
      </c>
    </row>
    <row r="1687" spans="1:1" x14ac:dyDescent="0.2">
      <c r="A1687" s="1" t="s">
        <v>1670</v>
      </c>
    </row>
    <row r="1688" spans="1:1" x14ac:dyDescent="0.2">
      <c r="A1688" s="1" t="s">
        <v>1671</v>
      </c>
    </row>
    <row r="1689" spans="1:1" x14ac:dyDescent="0.2">
      <c r="A1689" s="1" t="s">
        <v>1672</v>
      </c>
    </row>
    <row r="1690" spans="1:1" x14ac:dyDescent="0.2">
      <c r="A1690" s="1" t="s">
        <v>1673</v>
      </c>
    </row>
    <row r="1691" spans="1:1" x14ac:dyDescent="0.2">
      <c r="A1691" s="1" t="s">
        <v>1674</v>
      </c>
    </row>
    <row r="1692" spans="1:1" x14ac:dyDescent="0.2">
      <c r="A1692" s="1" t="s">
        <v>1675</v>
      </c>
    </row>
    <row r="1693" spans="1:1" x14ac:dyDescent="0.2">
      <c r="A1693" s="1" t="s">
        <v>1676</v>
      </c>
    </row>
    <row r="1694" spans="1:1" x14ac:dyDescent="0.2">
      <c r="A1694" s="1" t="s">
        <v>1677</v>
      </c>
    </row>
    <row r="1695" spans="1:1" x14ac:dyDescent="0.2">
      <c r="A1695" s="1" t="s">
        <v>1678</v>
      </c>
    </row>
    <row r="1696" spans="1:1" x14ac:dyDescent="0.2">
      <c r="A1696" s="1" t="s">
        <v>1679</v>
      </c>
    </row>
    <row r="1697" spans="1:1" x14ac:dyDescent="0.2">
      <c r="A1697" s="1" t="s">
        <v>1680</v>
      </c>
    </row>
    <row r="1698" spans="1:1" x14ac:dyDescent="0.2">
      <c r="A1698" s="1" t="s">
        <v>1681</v>
      </c>
    </row>
    <row r="1699" spans="1:1" x14ac:dyDescent="0.2">
      <c r="A1699" s="1" t="s">
        <v>1682</v>
      </c>
    </row>
    <row r="1700" spans="1:1" x14ac:dyDescent="0.2">
      <c r="A1700" s="1" t="s">
        <v>1683</v>
      </c>
    </row>
    <row r="1701" spans="1:1" x14ac:dyDescent="0.2">
      <c r="A1701" s="1" t="s">
        <v>1684</v>
      </c>
    </row>
    <row r="1702" spans="1:1" x14ac:dyDescent="0.2">
      <c r="A1702" s="1" t="s">
        <v>1685</v>
      </c>
    </row>
    <row r="1703" spans="1:1" x14ac:dyDescent="0.2">
      <c r="A1703" s="1" t="s">
        <v>1686</v>
      </c>
    </row>
    <row r="1704" spans="1:1" x14ac:dyDescent="0.2">
      <c r="A1704" s="1" t="s">
        <v>1687</v>
      </c>
    </row>
    <row r="1705" spans="1:1" x14ac:dyDescent="0.2">
      <c r="A1705" s="1" t="s">
        <v>1688</v>
      </c>
    </row>
    <row r="1706" spans="1:1" x14ac:dyDescent="0.2">
      <c r="A1706" s="1" t="s">
        <v>1689</v>
      </c>
    </row>
    <row r="1707" spans="1:1" x14ac:dyDescent="0.2">
      <c r="A1707" s="1" t="s">
        <v>1690</v>
      </c>
    </row>
    <row r="1708" spans="1:1" x14ac:dyDescent="0.2">
      <c r="A1708" s="1" t="s">
        <v>1691</v>
      </c>
    </row>
    <row r="1709" spans="1:1" x14ac:dyDescent="0.2">
      <c r="A1709" s="1" t="s">
        <v>1692</v>
      </c>
    </row>
    <row r="1710" spans="1:1" x14ac:dyDescent="0.2">
      <c r="A1710" s="1" t="s">
        <v>1693</v>
      </c>
    </row>
    <row r="1711" spans="1:1" x14ac:dyDescent="0.2">
      <c r="A1711" s="1" t="s">
        <v>1694</v>
      </c>
    </row>
    <row r="1712" spans="1:1" x14ac:dyDescent="0.2">
      <c r="A1712" s="1" t="s">
        <v>1695</v>
      </c>
    </row>
    <row r="1713" spans="1:1" x14ac:dyDescent="0.2">
      <c r="A1713" s="1" t="s">
        <v>1696</v>
      </c>
    </row>
    <row r="1714" spans="1:1" x14ac:dyDescent="0.2">
      <c r="A1714" s="1" t="s">
        <v>1697</v>
      </c>
    </row>
    <row r="1715" spans="1:1" x14ac:dyDescent="0.2">
      <c r="A1715" s="1" t="s">
        <v>1698</v>
      </c>
    </row>
    <row r="1716" spans="1:1" x14ac:dyDescent="0.2">
      <c r="A1716" s="1" t="s">
        <v>1699</v>
      </c>
    </row>
    <row r="1717" spans="1:1" x14ac:dyDescent="0.2">
      <c r="A1717" s="1" t="s">
        <v>1700</v>
      </c>
    </row>
    <row r="1718" spans="1:1" x14ac:dyDescent="0.2">
      <c r="A1718" s="1" t="s">
        <v>1701</v>
      </c>
    </row>
    <row r="1719" spans="1:1" x14ac:dyDescent="0.2">
      <c r="A1719" s="1" t="s">
        <v>1702</v>
      </c>
    </row>
    <row r="1720" spans="1:1" x14ac:dyDescent="0.2">
      <c r="A1720" s="1" t="s">
        <v>1703</v>
      </c>
    </row>
    <row r="1721" spans="1:1" x14ac:dyDescent="0.2">
      <c r="A1721" s="1" t="s">
        <v>1704</v>
      </c>
    </row>
    <row r="1722" spans="1:1" x14ac:dyDescent="0.2">
      <c r="A1722" s="1" t="s">
        <v>1705</v>
      </c>
    </row>
    <row r="1723" spans="1:1" x14ac:dyDescent="0.2">
      <c r="A1723" s="1" t="s">
        <v>1706</v>
      </c>
    </row>
    <row r="1724" spans="1:1" x14ac:dyDescent="0.2">
      <c r="A1724" s="1" t="s">
        <v>1707</v>
      </c>
    </row>
    <row r="1725" spans="1:1" x14ac:dyDescent="0.2">
      <c r="A1725" s="1" t="s">
        <v>1708</v>
      </c>
    </row>
    <row r="1726" spans="1:1" x14ac:dyDescent="0.2">
      <c r="A1726" s="1" t="s">
        <v>1709</v>
      </c>
    </row>
    <row r="1727" spans="1:1" x14ac:dyDescent="0.2">
      <c r="A1727" s="1" t="s">
        <v>1710</v>
      </c>
    </row>
    <row r="1728" spans="1:1" x14ac:dyDescent="0.2">
      <c r="A1728" s="1" t="s">
        <v>1711</v>
      </c>
    </row>
    <row r="1729" spans="1:1" x14ac:dyDescent="0.2">
      <c r="A1729" s="1" t="s">
        <v>1712</v>
      </c>
    </row>
    <row r="1730" spans="1:1" x14ac:dyDescent="0.2">
      <c r="A1730" s="1" t="s">
        <v>1713</v>
      </c>
    </row>
    <row r="1731" spans="1:1" x14ac:dyDescent="0.2">
      <c r="A1731" s="1" t="s">
        <v>1714</v>
      </c>
    </row>
    <row r="1732" spans="1:1" x14ac:dyDescent="0.2">
      <c r="A1732" s="1" t="s">
        <v>1715</v>
      </c>
    </row>
    <row r="1733" spans="1:1" x14ac:dyDescent="0.2">
      <c r="A1733" s="1" t="s">
        <v>1716</v>
      </c>
    </row>
    <row r="1734" spans="1:1" x14ac:dyDescent="0.2">
      <c r="A1734" s="1" t="s">
        <v>1717</v>
      </c>
    </row>
    <row r="1735" spans="1:1" x14ac:dyDescent="0.2">
      <c r="A1735" s="1" t="s">
        <v>1718</v>
      </c>
    </row>
    <row r="1736" spans="1:1" x14ac:dyDescent="0.2">
      <c r="A1736" s="1" t="s">
        <v>1719</v>
      </c>
    </row>
    <row r="1737" spans="1:1" x14ac:dyDescent="0.2">
      <c r="A1737" s="1" t="s">
        <v>1720</v>
      </c>
    </row>
    <row r="1738" spans="1:1" x14ac:dyDescent="0.2">
      <c r="A1738" s="1" t="s">
        <v>1721</v>
      </c>
    </row>
    <row r="1739" spans="1:1" x14ac:dyDescent="0.2">
      <c r="A1739" s="1" t="s">
        <v>1722</v>
      </c>
    </row>
    <row r="1740" spans="1:1" x14ac:dyDescent="0.2">
      <c r="A1740" s="1" t="s">
        <v>1723</v>
      </c>
    </row>
    <row r="1741" spans="1:1" x14ac:dyDescent="0.2">
      <c r="A1741" s="1" t="s">
        <v>1724</v>
      </c>
    </row>
    <row r="1742" spans="1:1" x14ac:dyDescent="0.2">
      <c r="A1742" s="1" t="s">
        <v>1725</v>
      </c>
    </row>
    <row r="1743" spans="1:1" x14ac:dyDescent="0.2">
      <c r="A1743" s="1" t="s">
        <v>1726</v>
      </c>
    </row>
    <row r="1744" spans="1:1" x14ac:dyDescent="0.2">
      <c r="A1744" s="1" t="s">
        <v>1727</v>
      </c>
    </row>
    <row r="1745" spans="1:1" x14ac:dyDescent="0.2">
      <c r="A1745" s="1" t="s">
        <v>1728</v>
      </c>
    </row>
    <row r="1746" spans="1:1" x14ac:dyDescent="0.2">
      <c r="A1746" s="1" t="s">
        <v>1729</v>
      </c>
    </row>
    <row r="1747" spans="1:1" x14ac:dyDescent="0.2">
      <c r="A1747" s="1" t="s">
        <v>1730</v>
      </c>
    </row>
    <row r="1748" spans="1:1" x14ac:dyDescent="0.2">
      <c r="A1748" s="1" t="s">
        <v>1731</v>
      </c>
    </row>
    <row r="1749" spans="1:1" x14ac:dyDescent="0.2">
      <c r="A1749" s="1" t="s">
        <v>1732</v>
      </c>
    </row>
    <row r="1750" spans="1:1" x14ac:dyDescent="0.2">
      <c r="A1750" s="1" t="s">
        <v>1733</v>
      </c>
    </row>
    <row r="1751" spans="1:1" x14ac:dyDescent="0.2">
      <c r="A1751" s="1" t="s">
        <v>1734</v>
      </c>
    </row>
    <row r="1752" spans="1:1" x14ac:dyDescent="0.2">
      <c r="A1752" s="1" t="s">
        <v>1735</v>
      </c>
    </row>
    <row r="1753" spans="1:1" x14ac:dyDescent="0.2">
      <c r="A1753" s="1" t="s">
        <v>1736</v>
      </c>
    </row>
    <row r="1754" spans="1:1" x14ac:dyDescent="0.2">
      <c r="A1754" s="1" t="s">
        <v>1737</v>
      </c>
    </row>
    <row r="1755" spans="1:1" x14ac:dyDescent="0.2">
      <c r="A1755" s="1" t="s">
        <v>1738</v>
      </c>
    </row>
    <row r="1756" spans="1:1" x14ac:dyDescent="0.2">
      <c r="A1756" s="1" t="s">
        <v>1739</v>
      </c>
    </row>
    <row r="1757" spans="1:1" x14ac:dyDescent="0.2">
      <c r="A1757" s="1" t="s">
        <v>1740</v>
      </c>
    </row>
    <row r="1758" spans="1:1" x14ac:dyDescent="0.2">
      <c r="A1758" s="1" t="s">
        <v>1741</v>
      </c>
    </row>
    <row r="1759" spans="1:1" x14ac:dyDescent="0.2">
      <c r="A1759" s="1" t="s">
        <v>1742</v>
      </c>
    </row>
    <row r="1760" spans="1:1" x14ac:dyDescent="0.2">
      <c r="A1760" s="1" t="s">
        <v>1743</v>
      </c>
    </row>
    <row r="1761" spans="1:1" x14ac:dyDescent="0.2">
      <c r="A1761" s="1" t="s">
        <v>1744</v>
      </c>
    </row>
    <row r="1762" spans="1:1" x14ac:dyDescent="0.2">
      <c r="A1762" s="1" t="s">
        <v>1745</v>
      </c>
    </row>
    <row r="1763" spans="1:1" x14ac:dyDescent="0.2">
      <c r="A1763" s="1" t="s">
        <v>1746</v>
      </c>
    </row>
    <row r="1764" spans="1:1" x14ac:dyDescent="0.2">
      <c r="A1764" s="1" t="s">
        <v>1747</v>
      </c>
    </row>
    <row r="1765" spans="1:1" x14ac:dyDescent="0.2">
      <c r="A1765" s="1" t="s">
        <v>1748</v>
      </c>
    </row>
    <row r="1766" spans="1:1" x14ac:dyDescent="0.2">
      <c r="A1766" s="1" t="s">
        <v>1749</v>
      </c>
    </row>
    <row r="1767" spans="1:1" x14ac:dyDescent="0.2">
      <c r="A1767" s="1" t="s">
        <v>1750</v>
      </c>
    </row>
    <row r="1768" spans="1:1" x14ac:dyDescent="0.2">
      <c r="A1768" s="1" t="s">
        <v>1751</v>
      </c>
    </row>
    <row r="1769" spans="1:1" x14ac:dyDescent="0.2">
      <c r="A1769" s="1" t="s">
        <v>1752</v>
      </c>
    </row>
    <row r="1770" spans="1:1" x14ac:dyDescent="0.2">
      <c r="A1770" s="1" t="s">
        <v>1753</v>
      </c>
    </row>
    <row r="1771" spans="1:1" x14ac:dyDescent="0.2">
      <c r="A1771" s="1" t="s">
        <v>1754</v>
      </c>
    </row>
    <row r="1772" spans="1:1" x14ac:dyDescent="0.2">
      <c r="A1772" s="1" t="s">
        <v>1755</v>
      </c>
    </row>
    <row r="1773" spans="1:1" x14ac:dyDescent="0.2">
      <c r="A1773" s="1" t="s">
        <v>1756</v>
      </c>
    </row>
    <row r="1774" spans="1:1" x14ac:dyDescent="0.2">
      <c r="A1774" s="1" t="s">
        <v>1757</v>
      </c>
    </row>
    <row r="1775" spans="1:1" x14ac:dyDescent="0.2">
      <c r="A1775" s="1" t="s">
        <v>1758</v>
      </c>
    </row>
    <row r="1776" spans="1:1" x14ac:dyDescent="0.2">
      <c r="A1776" s="1" t="s">
        <v>1759</v>
      </c>
    </row>
    <row r="1777" spans="1:1" x14ac:dyDescent="0.2">
      <c r="A1777" s="1" t="s">
        <v>1760</v>
      </c>
    </row>
    <row r="1778" spans="1:1" x14ac:dyDescent="0.2">
      <c r="A1778" s="1" t="s">
        <v>1761</v>
      </c>
    </row>
    <row r="1779" spans="1:1" x14ac:dyDescent="0.2">
      <c r="A1779" s="1" t="s">
        <v>1762</v>
      </c>
    </row>
    <row r="1780" spans="1:1" x14ac:dyDescent="0.2">
      <c r="A1780" s="1" t="s">
        <v>1763</v>
      </c>
    </row>
    <row r="1781" spans="1:1" x14ac:dyDescent="0.2">
      <c r="A1781" s="1" t="s">
        <v>1764</v>
      </c>
    </row>
    <row r="1782" spans="1:1" x14ac:dyDescent="0.2">
      <c r="A1782" s="1" t="s">
        <v>1765</v>
      </c>
    </row>
    <row r="1783" spans="1:1" x14ac:dyDescent="0.2">
      <c r="A1783" s="1" t="s">
        <v>1766</v>
      </c>
    </row>
    <row r="1784" spans="1:1" x14ac:dyDescent="0.2">
      <c r="A1784" s="1" t="s">
        <v>1767</v>
      </c>
    </row>
    <row r="1785" spans="1:1" x14ac:dyDescent="0.2">
      <c r="A1785" s="1" t="s">
        <v>1768</v>
      </c>
    </row>
    <row r="1786" spans="1:1" x14ac:dyDescent="0.2">
      <c r="A1786" s="1" t="s">
        <v>1769</v>
      </c>
    </row>
    <row r="1787" spans="1:1" x14ac:dyDescent="0.2">
      <c r="A1787" s="1" t="s">
        <v>1770</v>
      </c>
    </row>
    <row r="1788" spans="1:1" x14ac:dyDescent="0.2">
      <c r="A1788" s="1" t="s">
        <v>1771</v>
      </c>
    </row>
    <row r="1789" spans="1:1" x14ac:dyDescent="0.2">
      <c r="A1789" s="1" t="s">
        <v>1772</v>
      </c>
    </row>
    <row r="1790" spans="1:1" x14ac:dyDescent="0.2">
      <c r="A1790" s="1" t="s">
        <v>1773</v>
      </c>
    </row>
    <row r="1791" spans="1:1" x14ac:dyDescent="0.2">
      <c r="A1791" s="1" t="s">
        <v>1774</v>
      </c>
    </row>
    <row r="1792" spans="1:1" x14ac:dyDescent="0.2">
      <c r="A1792" s="1" t="s">
        <v>1775</v>
      </c>
    </row>
    <row r="1793" spans="1:1" x14ac:dyDescent="0.2">
      <c r="A1793" s="1" t="s">
        <v>1776</v>
      </c>
    </row>
    <row r="1794" spans="1:1" x14ac:dyDescent="0.2">
      <c r="A1794" s="1" t="s">
        <v>1777</v>
      </c>
    </row>
    <row r="1795" spans="1:1" x14ac:dyDescent="0.2">
      <c r="A1795" s="1" t="s">
        <v>1778</v>
      </c>
    </row>
    <row r="1796" spans="1:1" x14ac:dyDescent="0.2">
      <c r="A1796" s="1" t="s">
        <v>1779</v>
      </c>
    </row>
    <row r="1797" spans="1:1" x14ac:dyDescent="0.2">
      <c r="A1797" s="1" t="s">
        <v>1780</v>
      </c>
    </row>
    <row r="1798" spans="1:1" x14ac:dyDescent="0.2">
      <c r="A1798" s="1" t="s">
        <v>1781</v>
      </c>
    </row>
    <row r="1799" spans="1:1" x14ac:dyDescent="0.2">
      <c r="A1799" s="1" t="s">
        <v>1782</v>
      </c>
    </row>
    <row r="1800" spans="1:1" x14ac:dyDescent="0.2">
      <c r="A1800" s="1" t="s">
        <v>1783</v>
      </c>
    </row>
    <row r="1801" spans="1:1" x14ac:dyDescent="0.2">
      <c r="A1801" s="1" t="s">
        <v>1784</v>
      </c>
    </row>
    <row r="1802" spans="1:1" x14ac:dyDescent="0.2">
      <c r="A1802" s="1" t="s">
        <v>1785</v>
      </c>
    </row>
    <row r="1803" spans="1:1" x14ac:dyDescent="0.2">
      <c r="A1803" s="1" t="s">
        <v>1786</v>
      </c>
    </row>
    <row r="1804" spans="1:1" x14ac:dyDescent="0.2">
      <c r="A1804" s="1" t="s">
        <v>1787</v>
      </c>
    </row>
    <row r="1805" spans="1:1" x14ac:dyDescent="0.2">
      <c r="A1805" s="1" t="s">
        <v>1788</v>
      </c>
    </row>
    <row r="1806" spans="1:1" x14ac:dyDescent="0.2">
      <c r="A1806" s="1" t="s">
        <v>1789</v>
      </c>
    </row>
    <row r="1807" spans="1:1" x14ac:dyDescent="0.2">
      <c r="A1807" s="1" t="s">
        <v>1790</v>
      </c>
    </row>
    <row r="1808" spans="1:1" x14ac:dyDescent="0.2">
      <c r="A1808" s="1" t="s">
        <v>1791</v>
      </c>
    </row>
    <row r="1809" spans="1:1" x14ac:dyDescent="0.2">
      <c r="A1809" s="1" t="s">
        <v>1792</v>
      </c>
    </row>
    <row r="1810" spans="1:1" x14ac:dyDescent="0.2">
      <c r="A1810" s="1" t="s">
        <v>1793</v>
      </c>
    </row>
    <row r="1811" spans="1:1" x14ac:dyDescent="0.2">
      <c r="A1811" s="1" t="s">
        <v>1794</v>
      </c>
    </row>
    <row r="1812" spans="1:1" x14ac:dyDescent="0.2">
      <c r="A1812" s="1" t="s">
        <v>1795</v>
      </c>
    </row>
    <row r="1813" spans="1:1" x14ac:dyDescent="0.2">
      <c r="A1813" s="1" t="s">
        <v>1796</v>
      </c>
    </row>
    <row r="1814" spans="1:1" x14ac:dyDescent="0.2">
      <c r="A1814" s="1" t="s">
        <v>1797</v>
      </c>
    </row>
    <row r="1815" spans="1:1" x14ac:dyDescent="0.2">
      <c r="A1815" s="1" t="s">
        <v>1798</v>
      </c>
    </row>
    <row r="1816" spans="1:1" x14ac:dyDescent="0.2">
      <c r="A1816" s="1" t="s">
        <v>1799</v>
      </c>
    </row>
    <row r="1817" spans="1:1" x14ac:dyDescent="0.2">
      <c r="A1817" s="1" t="s">
        <v>1800</v>
      </c>
    </row>
    <row r="1818" spans="1:1" x14ac:dyDescent="0.2">
      <c r="A1818" s="1" t="s">
        <v>1801</v>
      </c>
    </row>
    <row r="1819" spans="1:1" x14ac:dyDescent="0.2">
      <c r="A1819" s="1" t="s">
        <v>1802</v>
      </c>
    </row>
    <row r="1820" spans="1:1" x14ac:dyDescent="0.2">
      <c r="A1820" s="1" t="s">
        <v>1803</v>
      </c>
    </row>
    <row r="1821" spans="1:1" x14ac:dyDescent="0.2">
      <c r="A1821" s="1" t="s">
        <v>1804</v>
      </c>
    </row>
    <row r="1822" spans="1:1" x14ac:dyDescent="0.2">
      <c r="A1822" s="1" t="s">
        <v>1805</v>
      </c>
    </row>
    <row r="1823" spans="1:1" x14ac:dyDescent="0.2">
      <c r="A1823" s="1" t="s">
        <v>1806</v>
      </c>
    </row>
    <row r="1824" spans="1:1" x14ac:dyDescent="0.2">
      <c r="A1824" s="1" t="s">
        <v>1807</v>
      </c>
    </row>
    <row r="1825" spans="1:1" x14ac:dyDescent="0.2">
      <c r="A1825" s="1" t="s">
        <v>1808</v>
      </c>
    </row>
    <row r="1826" spans="1:1" x14ac:dyDescent="0.2">
      <c r="A1826" s="1" t="s">
        <v>1809</v>
      </c>
    </row>
    <row r="1827" spans="1:1" x14ac:dyDescent="0.2">
      <c r="A1827" s="1" t="s">
        <v>1810</v>
      </c>
    </row>
    <row r="1828" spans="1:1" x14ac:dyDescent="0.2">
      <c r="A1828" s="1" t="s">
        <v>1811</v>
      </c>
    </row>
    <row r="1829" spans="1:1" x14ac:dyDescent="0.2">
      <c r="A1829" s="1" t="s">
        <v>1812</v>
      </c>
    </row>
    <row r="1830" spans="1:1" x14ac:dyDescent="0.2">
      <c r="A1830" s="1" t="s">
        <v>1813</v>
      </c>
    </row>
    <row r="1831" spans="1:1" x14ac:dyDescent="0.2">
      <c r="A1831" s="1" t="s">
        <v>1814</v>
      </c>
    </row>
    <row r="1832" spans="1:1" x14ac:dyDescent="0.2">
      <c r="A1832" s="1" t="s">
        <v>1815</v>
      </c>
    </row>
    <row r="1833" spans="1:1" x14ac:dyDescent="0.2">
      <c r="A1833" s="1" t="s">
        <v>1816</v>
      </c>
    </row>
    <row r="1834" spans="1:1" x14ac:dyDescent="0.2">
      <c r="A1834" s="1" t="s">
        <v>1817</v>
      </c>
    </row>
    <row r="1835" spans="1:1" x14ac:dyDescent="0.2">
      <c r="A1835" s="1" t="s">
        <v>1818</v>
      </c>
    </row>
    <row r="1836" spans="1:1" x14ac:dyDescent="0.2">
      <c r="A1836" s="1" t="s">
        <v>1819</v>
      </c>
    </row>
    <row r="1837" spans="1:1" x14ac:dyDescent="0.2">
      <c r="A1837" s="1" t="s">
        <v>1820</v>
      </c>
    </row>
    <row r="1838" spans="1:1" x14ac:dyDescent="0.2">
      <c r="A1838" s="1" t="s">
        <v>1821</v>
      </c>
    </row>
    <row r="1839" spans="1:1" x14ac:dyDescent="0.2">
      <c r="A1839" s="1" t="s">
        <v>1822</v>
      </c>
    </row>
    <row r="1840" spans="1:1" x14ac:dyDescent="0.2">
      <c r="A1840" s="1" t="s">
        <v>1823</v>
      </c>
    </row>
    <row r="1841" spans="1:1" x14ac:dyDescent="0.2">
      <c r="A1841" s="1" t="s">
        <v>1824</v>
      </c>
    </row>
    <row r="1842" spans="1:1" x14ac:dyDescent="0.2">
      <c r="A1842" s="1" t="s">
        <v>1825</v>
      </c>
    </row>
    <row r="1843" spans="1:1" x14ac:dyDescent="0.2">
      <c r="A1843" s="1" t="s">
        <v>1826</v>
      </c>
    </row>
    <row r="1844" spans="1:1" x14ac:dyDescent="0.2">
      <c r="A1844" s="1" t="s">
        <v>1827</v>
      </c>
    </row>
    <row r="1845" spans="1:1" x14ac:dyDescent="0.2">
      <c r="A1845" s="1" t="s">
        <v>1828</v>
      </c>
    </row>
    <row r="1846" spans="1:1" x14ac:dyDescent="0.2">
      <c r="A1846" s="1" t="s">
        <v>1829</v>
      </c>
    </row>
    <row r="1847" spans="1:1" x14ac:dyDescent="0.2">
      <c r="A1847" s="1" t="s">
        <v>1830</v>
      </c>
    </row>
    <row r="1848" spans="1:1" x14ac:dyDescent="0.2">
      <c r="A1848" s="1" t="s">
        <v>1831</v>
      </c>
    </row>
    <row r="1849" spans="1:1" x14ac:dyDescent="0.2">
      <c r="A1849" s="1" t="s">
        <v>1832</v>
      </c>
    </row>
    <row r="1850" spans="1:1" x14ac:dyDescent="0.2">
      <c r="A1850" s="1" t="s">
        <v>1833</v>
      </c>
    </row>
    <row r="1851" spans="1:1" x14ac:dyDescent="0.2">
      <c r="A1851" s="1" t="s">
        <v>1834</v>
      </c>
    </row>
    <row r="1852" spans="1:1" x14ac:dyDescent="0.2">
      <c r="A1852" s="1" t="s">
        <v>1835</v>
      </c>
    </row>
    <row r="1853" spans="1:1" x14ac:dyDescent="0.2">
      <c r="A1853" s="1" t="s">
        <v>1836</v>
      </c>
    </row>
    <row r="1854" spans="1:1" x14ac:dyDescent="0.2">
      <c r="A1854" s="1" t="s">
        <v>1837</v>
      </c>
    </row>
    <row r="1855" spans="1:1" x14ac:dyDescent="0.2">
      <c r="A1855" s="1" t="s">
        <v>1838</v>
      </c>
    </row>
    <row r="1856" spans="1:1" x14ac:dyDescent="0.2">
      <c r="A1856" s="1" t="s">
        <v>1839</v>
      </c>
    </row>
    <row r="1857" spans="1:1" x14ac:dyDescent="0.2">
      <c r="A1857" s="1" t="s">
        <v>1840</v>
      </c>
    </row>
    <row r="1858" spans="1:1" x14ac:dyDescent="0.2">
      <c r="A1858" s="1" t="s">
        <v>1841</v>
      </c>
    </row>
    <row r="1859" spans="1:1" x14ac:dyDescent="0.2">
      <c r="A1859" s="1" t="s">
        <v>1842</v>
      </c>
    </row>
    <row r="1860" spans="1:1" x14ac:dyDescent="0.2">
      <c r="A1860" s="1" t="s">
        <v>1843</v>
      </c>
    </row>
    <row r="1861" spans="1:1" x14ac:dyDescent="0.2">
      <c r="A1861" s="1" t="s">
        <v>1844</v>
      </c>
    </row>
    <row r="1862" spans="1:1" x14ac:dyDescent="0.2">
      <c r="A1862" s="1" t="s">
        <v>1845</v>
      </c>
    </row>
    <row r="1863" spans="1:1" x14ac:dyDescent="0.2">
      <c r="A1863" s="1" t="s">
        <v>1846</v>
      </c>
    </row>
    <row r="1864" spans="1:1" x14ac:dyDescent="0.2">
      <c r="A1864" s="1" t="s">
        <v>1847</v>
      </c>
    </row>
    <row r="1865" spans="1:1" x14ac:dyDescent="0.2">
      <c r="A1865" s="1" t="s">
        <v>1848</v>
      </c>
    </row>
    <row r="1866" spans="1:1" x14ac:dyDescent="0.2">
      <c r="A1866" s="1" t="s">
        <v>1849</v>
      </c>
    </row>
    <row r="1867" spans="1:1" x14ac:dyDescent="0.2">
      <c r="A1867" s="1" t="s">
        <v>1850</v>
      </c>
    </row>
    <row r="1868" spans="1:1" x14ac:dyDescent="0.2">
      <c r="A1868" s="1" t="s">
        <v>1851</v>
      </c>
    </row>
    <row r="1869" spans="1:1" x14ac:dyDescent="0.2">
      <c r="A1869" s="1" t="s">
        <v>1852</v>
      </c>
    </row>
    <row r="1870" spans="1:1" x14ac:dyDescent="0.2">
      <c r="A1870" s="1" t="s">
        <v>1853</v>
      </c>
    </row>
    <row r="1871" spans="1:1" x14ac:dyDescent="0.2">
      <c r="A1871" s="1" t="s">
        <v>1854</v>
      </c>
    </row>
    <row r="1872" spans="1:1" x14ac:dyDescent="0.2">
      <c r="A1872" s="1" t="s">
        <v>1855</v>
      </c>
    </row>
    <row r="1873" spans="1:1" x14ac:dyDescent="0.2">
      <c r="A1873" s="1" t="s">
        <v>1856</v>
      </c>
    </row>
    <row r="1874" spans="1:1" x14ac:dyDescent="0.2">
      <c r="A1874" s="1" t="s">
        <v>1857</v>
      </c>
    </row>
    <row r="1875" spans="1:1" x14ac:dyDescent="0.2">
      <c r="A1875" s="1" t="s">
        <v>1858</v>
      </c>
    </row>
    <row r="1876" spans="1:1" x14ac:dyDescent="0.2">
      <c r="A1876" s="1" t="s">
        <v>1859</v>
      </c>
    </row>
    <row r="1877" spans="1:1" x14ac:dyDescent="0.2">
      <c r="A1877" s="1" t="s">
        <v>1860</v>
      </c>
    </row>
    <row r="1878" spans="1:1" x14ac:dyDescent="0.2">
      <c r="A1878" s="1" t="s">
        <v>1861</v>
      </c>
    </row>
    <row r="1879" spans="1:1" x14ac:dyDescent="0.2">
      <c r="A1879" s="1" t="s">
        <v>1862</v>
      </c>
    </row>
    <row r="1880" spans="1:1" x14ac:dyDescent="0.2">
      <c r="A1880" s="1" t="s">
        <v>1863</v>
      </c>
    </row>
    <row r="1881" spans="1:1" x14ac:dyDescent="0.2">
      <c r="A1881" s="1" t="s">
        <v>1864</v>
      </c>
    </row>
    <row r="1882" spans="1:1" x14ac:dyDescent="0.2">
      <c r="A1882" s="1" t="s">
        <v>1865</v>
      </c>
    </row>
    <row r="1883" spans="1:1" x14ac:dyDescent="0.2">
      <c r="A1883" s="1" t="s">
        <v>1866</v>
      </c>
    </row>
    <row r="1884" spans="1:1" x14ac:dyDescent="0.2">
      <c r="A1884" s="1" t="s">
        <v>1867</v>
      </c>
    </row>
    <row r="1885" spans="1:1" x14ac:dyDescent="0.2">
      <c r="A1885" s="1" t="s">
        <v>1868</v>
      </c>
    </row>
    <row r="1886" spans="1:1" x14ac:dyDescent="0.2">
      <c r="A1886" s="1" t="s">
        <v>1869</v>
      </c>
    </row>
    <row r="1887" spans="1:1" x14ac:dyDescent="0.2">
      <c r="A1887" s="1" t="s">
        <v>1870</v>
      </c>
    </row>
    <row r="1888" spans="1:1" x14ac:dyDescent="0.2">
      <c r="A1888" s="1" t="s">
        <v>1871</v>
      </c>
    </row>
    <row r="1889" spans="1:1" x14ac:dyDescent="0.2">
      <c r="A1889" s="1" t="s">
        <v>1872</v>
      </c>
    </row>
    <row r="1890" spans="1:1" x14ac:dyDescent="0.2">
      <c r="A1890" s="1" t="s">
        <v>1873</v>
      </c>
    </row>
    <row r="1891" spans="1:1" x14ac:dyDescent="0.2">
      <c r="A1891" s="1" t="s">
        <v>1874</v>
      </c>
    </row>
    <row r="1892" spans="1:1" x14ac:dyDescent="0.2">
      <c r="A1892" s="1" t="s">
        <v>1875</v>
      </c>
    </row>
    <row r="1893" spans="1:1" x14ac:dyDescent="0.2">
      <c r="A1893" s="1" t="s">
        <v>1876</v>
      </c>
    </row>
    <row r="1894" spans="1:1" x14ac:dyDescent="0.2">
      <c r="A1894" s="1" t="s">
        <v>1877</v>
      </c>
    </row>
    <row r="1895" spans="1:1" x14ac:dyDescent="0.2">
      <c r="A1895" s="1" t="s">
        <v>1878</v>
      </c>
    </row>
    <row r="1896" spans="1:1" x14ac:dyDescent="0.2">
      <c r="A1896" s="1" t="s">
        <v>1879</v>
      </c>
    </row>
    <row r="1897" spans="1:1" x14ac:dyDescent="0.2">
      <c r="A1897" s="1" t="s">
        <v>1880</v>
      </c>
    </row>
    <row r="1898" spans="1:1" x14ac:dyDescent="0.2">
      <c r="A1898" s="1" t="s">
        <v>1881</v>
      </c>
    </row>
    <row r="1899" spans="1:1" x14ac:dyDescent="0.2">
      <c r="A1899" s="1" t="s">
        <v>1882</v>
      </c>
    </row>
    <row r="1900" spans="1:1" x14ac:dyDescent="0.2">
      <c r="A1900" s="1" t="s">
        <v>1883</v>
      </c>
    </row>
    <row r="1901" spans="1:1" x14ac:dyDescent="0.2">
      <c r="A1901" s="1" t="s">
        <v>1884</v>
      </c>
    </row>
    <row r="1902" spans="1:1" x14ac:dyDescent="0.2">
      <c r="A1902" s="1" t="s">
        <v>1885</v>
      </c>
    </row>
    <row r="1903" spans="1:1" x14ac:dyDescent="0.2">
      <c r="A1903" s="1" t="s">
        <v>1886</v>
      </c>
    </row>
    <row r="1904" spans="1:1" x14ac:dyDescent="0.2">
      <c r="A1904" s="1" t="s">
        <v>1887</v>
      </c>
    </row>
    <row r="1905" spans="1:1" x14ac:dyDescent="0.2">
      <c r="A1905" s="1" t="s">
        <v>1888</v>
      </c>
    </row>
    <row r="1906" spans="1:1" x14ac:dyDescent="0.2">
      <c r="A1906" s="1" t="s">
        <v>1889</v>
      </c>
    </row>
    <row r="1907" spans="1:1" x14ac:dyDescent="0.2">
      <c r="A1907" s="1" t="s">
        <v>1890</v>
      </c>
    </row>
    <row r="1908" spans="1:1" x14ac:dyDescent="0.2">
      <c r="A1908" s="1" t="s">
        <v>1891</v>
      </c>
    </row>
    <row r="1909" spans="1:1" x14ac:dyDescent="0.2">
      <c r="A1909" s="1" t="s">
        <v>1892</v>
      </c>
    </row>
    <row r="1910" spans="1:1" x14ac:dyDescent="0.2">
      <c r="A1910" s="1" t="s">
        <v>1893</v>
      </c>
    </row>
    <row r="1911" spans="1:1" x14ac:dyDescent="0.2">
      <c r="A1911" s="1" t="s">
        <v>1894</v>
      </c>
    </row>
    <row r="1912" spans="1:1" x14ac:dyDescent="0.2">
      <c r="A1912" s="1" t="s">
        <v>1895</v>
      </c>
    </row>
    <row r="1913" spans="1:1" x14ac:dyDescent="0.2">
      <c r="A1913" s="1" t="s">
        <v>1896</v>
      </c>
    </row>
    <row r="1914" spans="1:1" x14ac:dyDescent="0.2">
      <c r="A1914" s="1" t="s">
        <v>1897</v>
      </c>
    </row>
    <row r="1915" spans="1:1" x14ac:dyDescent="0.2">
      <c r="A1915" s="1" t="s">
        <v>1898</v>
      </c>
    </row>
    <row r="1916" spans="1:1" x14ac:dyDescent="0.2">
      <c r="A1916" s="1" t="s">
        <v>1899</v>
      </c>
    </row>
    <row r="1917" spans="1:1" x14ac:dyDescent="0.2">
      <c r="A1917" s="1" t="s">
        <v>1900</v>
      </c>
    </row>
    <row r="1918" spans="1:1" x14ac:dyDescent="0.2">
      <c r="A1918" s="1" t="s">
        <v>1901</v>
      </c>
    </row>
    <row r="1919" spans="1:1" x14ac:dyDescent="0.2">
      <c r="A1919" s="1" t="s">
        <v>1902</v>
      </c>
    </row>
    <row r="1920" spans="1:1" x14ac:dyDescent="0.2">
      <c r="A1920" s="1" t="s">
        <v>1903</v>
      </c>
    </row>
    <row r="1921" spans="1:1" x14ac:dyDescent="0.2">
      <c r="A1921" s="1" t="s">
        <v>1904</v>
      </c>
    </row>
    <row r="1922" spans="1:1" x14ac:dyDescent="0.2">
      <c r="A1922" s="1" t="s">
        <v>1905</v>
      </c>
    </row>
    <row r="1923" spans="1:1" x14ac:dyDescent="0.2">
      <c r="A1923" s="1" t="s">
        <v>1906</v>
      </c>
    </row>
    <row r="1924" spans="1:1" x14ac:dyDescent="0.2">
      <c r="A1924" s="1" t="s">
        <v>1907</v>
      </c>
    </row>
    <row r="1925" spans="1:1" x14ac:dyDescent="0.2">
      <c r="A1925" s="1" t="s">
        <v>1908</v>
      </c>
    </row>
    <row r="1926" spans="1:1" x14ac:dyDescent="0.2">
      <c r="A1926" s="1" t="s">
        <v>1909</v>
      </c>
    </row>
    <row r="1927" spans="1:1" x14ac:dyDescent="0.2">
      <c r="A1927" s="1" t="s">
        <v>1910</v>
      </c>
    </row>
    <row r="1928" spans="1:1" x14ac:dyDescent="0.2">
      <c r="A1928" s="1" t="s">
        <v>1911</v>
      </c>
    </row>
    <row r="1929" spans="1:1" x14ac:dyDescent="0.2">
      <c r="A1929" s="1" t="s">
        <v>1912</v>
      </c>
    </row>
    <row r="1930" spans="1:1" x14ac:dyDescent="0.2">
      <c r="A1930" s="1" t="s">
        <v>1913</v>
      </c>
    </row>
    <row r="1931" spans="1:1" x14ac:dyDescent="0.2">
      <c r="A1931" s="1" t="s">
        <v>1914</v>
      </c>
    </row>
    <row r="1932" spans="1:1" x14ac:dyDescent="0.2">
      <c r="A1932" s="1" t="s">
        <v>1915</v>
      </c>
    </row>
    <row r="1933" spans="1:1" x14ac:dyDescent="0.2">
      <c r="A1933" s="1" t="s">
        <v>1916</v>
      </c>
    </row>
    <row r="1934" spans="1:1" x14ac:dyDescent="0.2">
      <c r="A1934" s="1" t="s">
        <v>1917</v>
      </c>
    </row>
    <row r="1935" spans="1:1" x14ac:dyDescent="0.2">
      <c r="A1935" s="1" t="s">
        <v>1918</v>
      </c>
    </row>
    <row r="1936" spans="1:1" x14ac:dyDescent="0.2">
      <c r="A1936" s="1" t="s">
        <v>1919</v>
      </c>
    </row>
    <row r="1937" spans="1:1" x14ac:dyDescent="0.2">
      <c r="A1937" s="1" t="s">
        <v>1920</v>
      </c>
    </row>
    <row r="1938" spans="1:1" x14ac:dyDescent="0.2">
      <c r="A1938" s="1" t="s">
        <v>1921</v>
      </c>
    </row>
    <row r="1939" spans="1:1" x14ac:dyDescent="0.2">
      <c r="A1939" s="1" t="s">
        <v>1922</v>
      </c>
    </row>
    <row r="1940" spans="1:1" x14ac:dyDescent="0.2">
      <c r="A1940" s="1" t="s">
        <v>1923</v>
      </c>
    </row>
    <row r="1941" spans="1:1" x14ac:dyDescent="0.2">
      <c r="A1941" s="1" t="s">
        <v>1924</v>
      </c>
    </row>
    <row r="1942" spans="1:1" x14ac:dyDescent="0.2">
      <c r="A1942" s="1" t="s">
        <v>1925</v>
      </c>
    </row>
    <row r="1943" spans="1:1" x14ac:dyDescent="0.2">
      <c r="A1943" s="1" t="s">
        <v>1926</v>
      </c>
    </row>
    <row r="1944" spans="1:1" x14ac:dyDescent="0.2">
      <c r="A1944" s="1" t="s">
        <v>1927</v>
      </c>
    </row>
    <row r="1945" spans="1:1" x14ac:dyDescent="0.2">
      <c r="A1945" s="1" t="s">
        <v>1928</v>
      </c>
    </row>
    <row r="1946" spans="1:1" x14ac:dyDescent="0.2">
      <c r="A1946" s="1" t="s">
        <v>1929</v>
      </c>
    </row>
    <row r="1947" spans="1:1" x14ac:dyDescent="0.2">
      <c r="A1947" s="1" t="s">
        <v>1930</v>
      </c>
    </row>
    <row r="1948" spans="1:1" x14ac:dyDescent="0.2">
      <c r="A1948" s="1" t="s">
        <v>1931</v>
      </c>
    </row>
    <row r="1949" spans="1:1" x14ac:dyDescent="0.2">
      <c r="A1949" s="1" t="s">
        <v>1932</v>
      </c>
    </row>
    <row r="1950" spans="1:1" x14ac:dyDescent="0.2">
      <c r="A1950" s="1" t="s">
        <v>1933</v>
      </c>
    </row>
    <row r="1951" spans="1:1" x14ac:dyDescent="0.2">
      <c r="A1951" s="1" t="s">
        <v>1934</v>
      </c>
    </row>
    <row r="1952" spans="1:1" x14ac:dyDescent="0.2">
      <c r="A1952" s="1" t="s">
        <v>1935</v>
      </c>
    </row>
    <row r="1953" spans="1:1" x14ac:dyDescent="0.2">
      <c r="A1953" s="1" t="s">
        <v>1936</v>
      </c>
    </row>
    <row r="1954" spans="1:1" x14ac:dyDescent="0.2">
      <c r="A1954" s="1" t="s">
        <v>1937</v>
      </c>
    </row>
    <row r="1955" spans="1:1" x14ac:dyDescent="0.2">
      <c r="A1955" s="1" t="s">
        <v>1938</v>
      </c>
    </row>
    <row r="1956" spans="1:1" x14ac:dyDescent="0.2">
      <c r="A1956" s="1" t="s">
        <v>1939</v>
      </c>
    </row>
    <row r="1957" spans="1:1" x14ac:dyDescent="0.2">
      <c r="A1957" s="1" t="s">
        <v>1940</v>
      </c>
    </row>
    <row r="1958" spans="1:1" x14ac:dyDescent="0.2">
      <c r="A1958" s="1" t="s">
        <v>1941</v>
      </c>
    </row>
    <row r="1959" spans="1:1" x14ac:dyDescent="0.2">
      <c r="A1959" s="1" t="s">
        <v>1942</v>
      </c>
    </row>
    <row r="1960" spans="1:1" x14ac:dyDescent="0.2">
      <c r="A1960" s="1" t="s">
        <v>1943</v>
      </c>
    </row>
    <row r="1961" spans="1:1" x14ac:dyDescent="0.2">
      <c r="A1961" s="1" t="s">
        <v>1944</v>
      </c>
    </row>
    <row r="1962" spans="1:1" x14ac:dyDescent="0.2">
      <c r="A1962" s="1" t="s">
        <v>1945</v>
      </c>
    </row>
    <row r="1963" spans="1:1" x14ac:dyDescent="0.2">
      <c r="A1963" s="1" t="s">
        <v>1946</v>
      </c>
    </row>
    <row r="1964" spans="1:1" x14ac:dyDescent="0.2">
      <c r="A1964" s="1" t="s">
        <v>1947</v>
      </c>
    </row>
    <row r="1965" spans="1:1" x14ac:dyDescent="0.2">
      <c r="A1965" s="1" t="s">
        <v>1948</v>
      </c>
    </row>
    <row r="1966" spans="1:1" x14ac:dyDescent="0.2">
      <c r="A1966" s="1" t="s">
        <v>1949</v>
      </c>
    </row>
    <row r="1967" spans="1:1" x14ac:dyDescent="0.2">
      <c r="A1967" s="1" t="s">
        <v>1950</v>
      </c>
    </row>
    <row r="1968" spans="1:1" x14ac:dyDescent="0.2">
      <c r="A1968" s="1" t="s">
        <v>1951</v>
      </c>
    </row>
    <row r="1969" spans="1:1" x14ac:dyDescent="0.2">
      <c r="A1969" s="1" t="s">
        <v>1952</v>
      </c>
    </row>
    <row r="1970" spans="1:1" x14ac:dyDescent="0.2">
      <c r="A1970" s="1" t="s">
        <v>1953</v>
      </c>
    </row>
    <row r="1971" spans="1:1" x14ac:dyDescent="0.2">
      <c r="A1971" s="1" t="s">
        <v>1954</v>
      </c>
    </row>
    <row r="1972" spans="1:1" x14ac:dyDescent="0.2">
      <c r="A1972" s="1" t="s">
        <v>1955</v>
      </c>
    </row>
    <row r="1973" spans="1:1" x14ac:dyDescent="0.2">
      <c r="A1973" s="1" t="s">
        <v>1956</v>
      </c>
    </row>
    <row r="1974" spans="1:1" x14ac:dyDescent="0.2">
      <c r="A1974" s="1" t="s">
        <v>1957</v>
      </c>
    </row>
    <row r="1975" spans="1:1" x14ac:dyDescent="0.2">
      <c r="A1975" s="1" t="s">
        <v>1958</v>
      </c>
    </row>
    <row r="1976" spans="1:1" x14ac:dyDescent="0.2">
      <c r="A1976" s="1" t="s">
        <v>1959</v>
      </c>
    </row>
    <row r="1977" spans="1:1" x14ac:dyDescent="0.2">
      <c r="A1977" s="1" t="s">
        <v>1960</v>
      </c>
    </row>
    <row r="1978" spans="1:1" x14ac:dyDescent="0.2">
      <c r="A1978" s="1" t="s">
        <v>1961</v>
      </c>
    </row>
    <row r="1979" spans="1:1" x14ac:dyDescent="0.2">
      <c r="A1979" s="1" t="s">
        <v>1962</v>
      </c>
    </row>
    <row r="1980" spans="1:1" x14ac:dyDescent="0.2">
      <c r="A1980" s="1" t="s">
        <v>1963</v>
      </c>
    </row>
    <row r="1981" spans="1:1" x14ac:dyDescent="0.2">
      <c r="A1981" s="1" t="s">
        <v>1964</v>
      </c>
    </row>
    <row r="1982" spans="1:1" x14ac:dyDescent="0.2">
      <c r="A1982" s="1" t="s">
        <v>1965</v>
      </c>
    </row>
    <row r="1983" spans="1:1" x14ac:dyDescent="0.2">
      <c r="A1983" s="1" t="s">
        <v>1966</v>
      </c>
    </row>
    <row r="1984" spans="1:1" x14ac:dyDescent="0.2">
      <c r="A1984" s="1" t="s">
        <v>1967</v>
      </c>
    </row>
    <row r="1985" spans="1:1" x14ac:dyDescent="0.2">
      <c r="A1985" s="1" t="s">
        <v>1968</v>
      </c>
    </row>
    <row r="1986" spans="1:1" x14ac:dyDescent="0.2">
      <c r="A1986" s="1" t="s">
        <v>1969</v>
      </c>
    </row>
    <row r="1987" spans="1:1" x14ac:dyDescent="0.2">
      <c r="A1987" s="1" t="s">
        <v>1970</v>
      </c>
    </row>
    <row r="1988" spans="1:1" x14ac:dyDescent="0.2">
      <c r="A1988" s="1" t="s">
        <v>1971</v>
      </c>
    </row>
    <row r="1989" spans="1:1" x14ac:dyDescent="0.2">
      <c r="A1989" s="1" t="s">
        <v>1972</v>
      </c>
    </row>
    <row r="1990" spans="1:1" x14ac:dyDescent="0.2">
      <c r="A1990" s="1" t="s">
        <v>1973</v>
      </c>
    </row>
    <row r="1991" spans="1:1" x14ac:dyDescent="0.2">
      <c r="A1991" s="1" t="s">
        <v>1974</v>
      </c>
    </row>
    <row r="1992" spans="1:1" x14ac:dyDescent="0.2">
      <c r="A1992" s="1" t="s">
        <v>1975</v>
      </c>
    </row>
    <row r="1993" spans="1:1" x14ac:dyDescent="0.2">
      <c r="A1993" s="1" t="s">
        <v>1976</v>
      </c>
    </row>
    <row r="1994" spans="1:1" x14ac:dyDescent="0.2">
      <c r="A1994" s="1" t="s">
        <v>1977</v>
      </c>
    </row>
    <row r="1995" spans="1:1" x14ac:dyDescent="0.2">
      <c r="A1995" s="1" t="s">
        <v>1978</v>
      </c>
    </row>
    <row r="1996" spans="1:1" x14ac:dyDescent="0.2">
      <c r="A1996" s="1" t="s">
        <v>1979</v>
      </c>
    </row>
    <row r="1997" spans="1:1" x14ac:dyDescent="0.2">
      <c r="A1997" s="1" t="s">
        <v>1980</v>
      </c>
    </row>
    <row r="1998" spans="1:1" x14ac:dyDescent="0.2">
      <c r="A1998" s="1" t="s">
        <v>1981</v>
      </c>
    </row>
    <row r="1999" spans="1:1" x14ac:dyDescent="0.2">
      <c r="A1999" s="1" t="s">
        <v>1982</v>
      </c>
    </row>
    <row r="2000" spans="1:1" x14ac:dyDescent="0.2">
      <c r="A2000" s="1" t="s">
        <v>1983</v>
      </c>
    </row>
    <row r="2001" spans="1:1" x14ac:dyDescent="0.2">
      <c r="A2001" s="1" t="s">
        <v>1984</v>
      </c>
    </row>
    <row r="2002" spans="1:1" x14ac:dyDescent="0.2">
      <c r="A2002" s="1" t="s">
        <v>1985</v>
      </c>
    </row>
    <row r="2003" spans="1:1" x14ac:dyDescent="0.2">
      <c r="A2003" s="1" t="s">
        <v>1986</v>
      </c>
    </row>
    <row r="2004" spans="1:1" x14ac:dyDescent="0.2">
      <c r="A2004" s="1" t="s">
        <v>1987</v>
      </c>
    </row>
    <row r="2005" spans="1:1" x14ac:dyDescent="0.2">
      <c r="A2005" s="1" t="s">
        <v>1988</v>
      </c>
    </row>
    <row r="2006" spans="1:1" x14ac:dyDescent="0.2">
      <c r="A2006" s="1" t="s">
        <v>1989</v>
      </c>
    </row>
    <row r="2007" spans="1:1" x14ac:dyDescent="0.2">
      <c r="A2007" s="1" t="s">
        <v>1990</v>
      </c>
    </row>
    <row r="2008" spans="1:1" x14ac:dyDescent="0.2">
      <c r="A2008" s="1" t="s">
        <v>1991</v>
      </c>
    </row>
    <row r="2009" spans="1:1" x14ac:dyDescent="0.2">
      <c r="A2009" s="1" t="s">
        <v>1992</v>
      </c>
    </row>
    <row r="2010" spans="1:1" x14ac:dyDescent="0.2">
      <c r="A2010" s="1" t="s">
        <v>1993</v>
      </c>
    </row>
    <row r="2011" spans="1:1" x14ac:dyDescent="0.2">
      <c r="A2011" s="1" t="s">
        <v>1994</v>
      </c>
    </row>
    <row r="2012" spans="1:1" x14ac:dyDescent="0.2">
      <c r="A2012" s="1" t="s">
        <v>1995</v>
      </c>
    </row>
    <row r="2013" spans="1:1" x14ac:dyDescent="0.2">
      <c r="A2013" s="1" t="s">
        <v>1996</v>
      </c>
    </row>
    <row r="2014" spans="1:1" x14ac:dyDescent="0.2">
      <c r="A2014" s="1" t="s">
        <v>1997</v>
      </c>
    </row>
    <row r="2015" spans="1:1" x14ac:dyDescent="0.2">
      <c r="A2015" s="1" t="s">
        <v>1998</v>
      </c>
    </row>
    <row r="2016" spans="1:1" x14ac:dyDescent="0.2">
      <c r="A2016" s="1" t="s">
        <v>1999</v>
      </c>
    </row>
    <row r="2017" spans="1:1" x14ac:dyDescent="0.2">
      <c r="A2017" s="1" t="s">
        <v>2000</v>
      </c>
    </row>
    <row r="2018" spans="1:1" x14ac:dyDescent="0.2">
      <c r="A2018" s="1" t="s">
        <v>2001</v>
      </c>
    </row>
    <row r="2019" spans="1:1" x14ac:dyDescent="0.2">
      <c r="A2019" s="1" t="s">
        <v>2002</v>
      </c>
    </row>
    <row r="2020" spans="1:1" x14ac:dyDescent="0.2">
      <c r="A2020" s="1" t="s">
        <v>2003</v>
      </c>
    </row>
    <row r="2021" spans="1:1" x14ac:dyDescent="0.2">
      <c r="A2021" s="1" t="s">
        <v>2004</v>
      </c>
    </row>
    <row r="2022" spans="1:1" x14ac:dyDescent="0.2">
      <c r="A2022" s="1" t="s">
        <v>2005</v>
      </c>
    </row>
    <row r="2023" spans="1:1" x14ac:dyDescent="0.2">
      <c r="A2023" s="1" t="s">
        <v>2006</v>
      </c>
    </row>
    <row r="2024" spans="1:1" x14ac:dyDescent="0.2">
      <c r="A2024" s="1" t="s">
        <v>2007</v>
      </c>
    </row>
    <row r="2025" spans="1:1" x14ac:dyDescent="0.2">
      <c r="A2025" s="1" t="s">
        <v>2008</v>
      </c>
    </row>
    <row r="2026" spans="1:1" x14ac:dyDescent="0.2">
      <c r="A2026" s="1" t="s">
        <v>2009</v>
      </c>
    </row>
    <row r="2027" spans="1:1" x14ac:dyDescent="0.2">
      <c r="A2027" s="1" t="s">
        <v>2010</v>
      </c>
    </row>
    <row r="2028" spans="1:1" x14ac:dyDescent="0.2">
      <c r="A2028" s="1" t="s">
        <v>2011</v>
      </c>
    </row>
    <row r="2029" spans="1:1" x14ac:dyDescent="0.2">
      <c r="A2029" s="1" t="s">
        <v>2012</v>
      </c>
    </row>
    <row r="2030" spans="1:1" x14ac:dyDescent="0.2">
      <c r="A2030" s="1" t="s">
        <v>2013</v>
      </c>
    </row>
    <row r="2031" spans="1:1" x14ac:dyDescent="0.2">
      <c r="A2031" s="1" t="s">
        <v>2014</v>
      </c>
    </row>
    <row r="2032" spans="1:1" x14ac:dyDescent="0.2">
      <c r="A2032" s="1" t="s">
        <v>2015</v>
      </c>
    </row>
    <row r="2033" spans="1:1" x14ac:dyDescent="0.2">
      <c r="A2033" s="1" t="s">
        <v>2016</v>
      </c>
    </row>
    <row r="2034" spans="1:1" x14ac:dyDescent="0.2">
      <c r="A2034" s="1" t="s">
        <v>2017</v>
      </c>
    </row>
    <row r="2035" spans="1:1" x14ac:dyDescent="0.2">
      <c r="A2035" s="1" t="s">
        <v>2018</v>
      </c>
    </row>
    <row r="2036" spans="1:1" x14ac:dyDescent="0.2">
      <c r="A2036" s="1" t="s">
        <v>2019</v>
      </c>
    </row>
    <row r="2037" spans="1:1" x14ac:dyDescent="0.2">
      <c r="A2037" s="1" t="s">
        <v>2020</v>
      </c>
    </row>
    <row r="2038" spans="1:1" x14ac:dyDescent="0.2">
      <c r="A2038" s="1" t="s">
        <v>2021</v>
      </c>
    </row>
    <row r="2039" spans="1:1" x14ac:dyDescent="0.2">
      <c r="A2039" s="1" t="s">
        <v>2022</v>
      </c>
    </row>
    <row r="2040" spans="1:1" x14ac:dyDescent="0.2">
      <c r="A2040" s="1" t="s">
        <v>2023</v>
      </c>
    </row>
    <row r="2041" spans="1:1" x14ac:dyDescent="0.2">
      <c r="A2041" s="1" t="s">
        <v>2024</v>
      </c>
    </row>
    <row r="2042" spans="1:1" x14ac:dyDescent="0.2">
      <c r="A2042" s="1" t="s">
        <v>2025</v>
      </c>
    </row>
    <row r="2043" spans="1:1" x14ac:dyDescent="0.2">
      <c r="A2043" s="1" t="s">
        <v>2026</v>
      </c>
    </row>
    <row r="2044" spans="1:1" x14ac:dyDescent="0.2">
      <c r="A2044" s="1" t="s">
        <v>2027</v>
      </c>
    </row>
    <row r="2045" spans="1:1" x14ac:dyDescent="0.2">
      <c r="A2045" s="1" t="s">
        <v>2028</v>
      </c>
    </row>
    <row r="2046" spans="1:1" x14ac:dyDescent="0.2">
      <c r="A2046" s="1" t="s">
        <v>2029</v>
      </c>
    </row>
    <row r="2047" spans="1:1" x14ac:dyDescent="0.2">
      <c r="A2047" s="1" t="s">
        <v>2030</v>
      </c>
    </row>
    <row r="2048" spans="1:1" x14ac:dyDescent="0.2">
      <c r="A2048" s="1" t="s">
        <v>2031</v>
      </c>
    </row>
    <row r="2049" spans="1:1" x14ac:dyDescent="0.2">
      <c r="A2049" s="1" t="s">
        <v>2032</v>
      </c>
    </row>
    <row r="2050" spans="1:1" x14ac:dyDescent="0.2">
      <c r="A2050" s="1" t="s">
        <v>2033</v>
      </c>
    </row>
    <row r="2051" spans="1:1" x14ac:dyDescent="0.2">
      <c r="A2051" s="1" t="s">
        <v>2034</v>
      </c>
    </row>
    <row r="2052" spans="1:1" x14ac:dyDescent="0.2">
      <c r="A2052" s="1" t="s">
        <v>2035</v>
      </c>
    </row>
    <row r="2053" spans="1:1" x14ac:dyDescent="0.2">
      <c r="A2053" s="1" t="s">
        <v>2036</v>
      </c>
    </row>
    <row r="2054" spans="1:1" x14ac:dyDescent="0.2">
      <c r="A2054" s="1" t="s">
        <v>2037</v>
      </c>
    </row>
    <row r="2055" spans="1:1" x14ac:dyDescent="0.2">
      <c r="A2055" s="1" t="s">
        <v>2038</v>
      </c>
    </row>
    <row r="2056" spans="1:1" x14ac:dyDescent="0.2">
      <c r="A2056" s="1" t="s">
        <v>2039</v>
      </c>
    </row>
    <row r="2057" spans="1:1" x14ac:dyDescent="0.2">
      <c r="A2057" s="1" t="s">
        <v>2040</v>
      </c>
    </row>
    <row r="2058" spans="1:1" x14ac:dyDescent="0.2">
      <c r="A2058" s="1" t="s">
        <v>2041</v>
      </c>
    </row>
    <row r="2059" spans="1:1" x14ac:dyDescent="0.2">
      <c r="A2059" s="1" t="s">
        <v>2042</v>
      </c>
    </row>
    <row r="2060" spans="1:1" x14ac:dyDescent="0.2">
      <c r="A2060" s="1" t="s">
        <v>2043</v>
      </c>
    </row>
    <row r="2061" spans="1:1" x14ac:dyDescent="0.2">
      <c r="A2061" s="1" t="s">
        <v>2044</v>
      </c>
    </row>
    <row r="2062" spans="1:1" x14ac:dyDescent="0.2">
      <c r="A2062" s="1" t="s">
        <v>2045</v>
      </c>
    </row>
    <row r="2063" spans="1:1" x14ac:dyDescent="0.2">
      <c r="A2063" s="1" t="s">
        <v>2046</v>
      </c>
    </row>
    <row r="2064" spans="1:1" x14ac:dyDescent="0.2">
      <c r="A2064" s="1" t="s">
        <v>2047</v>
      </c>
    </row>
    <row r="2065" spans="1:1" x14ac:dyDescent="0.2">
      <c r="A2065" s="1" t="s">
        <v>2048</v>
      </c>
    </row>
    <row r="2066" spans="1:1" x14ac:dyDescent="0.2">
      <c r="A2066" s="1" t="s">
        <v>2049</v>
      </c>
    </row>
    <row r="2067" spans="1:1" x14ac:dyDescent="0.2">
      <c r="A2067" s="1" t="s">
        <v>2050</v>
      </c>
    </row>
    <row r="2068" spans="1:1" x14ac:dyDescent="0.2">
      <c r="A2068" s="1" t="s">
        <v>2051</v>
      </c>
    </row>
    <row r="2069" spans="1:1" x14ac:dyDescent="0.2">
      <c r="A2069" s="1" t="s">
        <v>2052</v>
      </c>
    </row>
    <row r="2070" spans="1:1" x14ac:dyDescent="0.2">
      <c r="A2070" s="1" t="s">
        <v>2053</v>
      </c>
    </row>
    <row r="2071" spans="1:1" x14ac:dyDescent="0.2">
      <c r="A2071" s="1" t="s">
        <v>2054</v>
      </c>
    </row>
    <row r="2072" spans="1:1" x14ac:dyDescent="0.2">
      <c r="A2072" s="1" t="s">
        <v>2055</v>
      </c>
    </row>
    <row r="2073" spans="1:1" x14ac:dyDescent="0.2">
      <c r="A2073" s="1" t="s">
        <v>2056</v>
      </c>
    </row>
    <row r="2074" spans="1:1" x14ac:dyDescent="0.2">
      <c r="A2074" s="1" t="s">
        <v>2057</v>
      </c>
    </row>
    <row r="2075" spans="1:1" x14ac:dyDescent="0.2">
      <c r="A2075" s="1" t="s">
        <v>2058</v>
      </c>
    </row>
    <row r="2076" spans="1:1" x14ac:dyDescent="0.2">
      <c r="A2076" s="1" t="s">
        <v>2059</v>
      </c>
    </row>
    <row r="2077" spans="1:1" x14ac:dyDescent="0.2">
      <c r="A2077" s="1" t="s">
        <v>2060</v>
      </c>
    </row>
    <row r="2078" spans="1:1" x14ac:dyDescent="0.2">
      <c r="A2078" s="1" t="s">
        <v>2061</v>
      </c>
    </row>
    <row r="2079" spans="1:1" x14ac:dyDescent="0.2">
      <c r="A2079" s="1" t="s">
        <v>2062</v>
      </c>
    </row>
    <row r="2080" spans="1:1" x14ac:dyDescent="0.2">
      <c r="A2080" s="1" t="s">
        <v>2063</v>
      </c>
    </row>
    <row r="2081" spans="1:1" x14ac:dyDescent="0.2">
      <c r="A2081" s="1" t="s">
        <v>2064</v>
      </c>
    </row>
    <row r="2082" spans="1:1" x14ac:dyDescent="0.2">
      <c r="A2082" s="1" t="s">
        <v>2065</v>
      </c>
    </row>
    <row r="2083" spans="1:1" x14ac:dyDescent="0.2">
      <c r="A2083" s="1" t="s">
        <v>2066</v>
      </c>
    </row>
    <row r="2084" spans="1:1" x14ac:dyDescent="0.2">
      <c r="A2084" s="1" t="s">
        <v>2067</v>
      </c>
    </row>
    <row r="2085" spans="1:1" x14ac:dyDescent="0.2">
      <c r="A2085" s="1" t="s">
        <v>2068</v>
      </c>
    </row>
    <row r="2086" spans="1:1" x14ac:dyDescent="0.2">
      <c r="A2086" s="1" t="s">
        <v>2069</v>
      </c>
    </row>
    <row r="2087" spans="1:1" x14ac:dyDescent="0.2">
      <c r="A2087" s="1" t="s">
        <v>2070</v>
      </c>
    </row>
    <row r="2088" spans="1:1" x14ac:dyDescent="0.2">
      <c r="A2088" s="1" t="s">
        <v>2071</v>
      </c>
    </row>
    <row r="2089" spans="1:1" x14ac:dyDescent="0.2">
      <c r="A2089" s="1" t="s">
        <v>2072</v>
      </c>
    </row>
    <row r="2090" spans="1:1" x14ac:dyDescent="0.2">
      <c r="A2090" s="1" t="s">
        <v>2073</v>
      </c>
    </row>
    <row r="2091" spans="1:1" x14ac:dyDescent="0.2">
      <c r="A2091" s="1" t="s">
        <v>2074</v>
      </c>
    </row>
    <row r="2092" spans="1:1" x14ac:dyDescent="0.2">
      <c r="A2092" s="1" t="s">
        <v>2075</v>
      </c>
    </row>
    <row r="2093" spans="1:1" x14ac:dyDescent="0.2">
      <c r="A2093" s="1" t="s">
        <v>2076</v>
      </c>
    </row>
    <row r="2094" spans="1:1" x14ac:dyDescent="0.2">
      <c r="A2094" s="1" t="s">
        <v>2077</v>
      </c>
    </row>
    <row r="2095" spans="1:1" x14ac:dyDescent="0.2">
      <c r="A2095" s="1" t="s">
        <v>2078</v>
      </c>
    </row>
    <row r="2096" spans="1:1" x14ac:dyDescent="0.2">
      <c r="A2096" s="1" t="s">
        <v>2079</v>
      </c>
    </row>
    <row r="2097" spans="1:1" x14ac:dyDescent="0.2">
      <c r="A2097" s="1" t="s">
        <v>2080</v>
      </c>
    </row>
    <row r="2098" spans="1:1" x14ac:dyDescent="0.2">
      <c r="A2098" s="1" t="s">
        <v>2081</v>
      </c>
    </row>
    <row r="2099" spans="1:1" x14ac:dyDescent="0.2">
      <c r="A2099" s="1" t="s">
        <v>2082</v>
      </c>
    </row>
    <row r="2100" spans="1:1" x14ac:dyDescent="0.2">
      <c r="A2100" s="1" t="s">
        <v>2083</v>
      </c>
    </row>
    <row r="2101" spans="1:1" x14ac:dyDescent="0.2">
      <c r="A2101" s="1" t="s">
        <v>2084</v>
      </c>
    </row>
    <row r="2102" spans="1:1" x14ac:dyDescent="0.2">
      <c r="A2102" s="1" t="s">
        <v>2085</v>
      </c>
    </row>
    <row r="2103" spans="1:1" x14ac:dyDescent="0.2">
      <c r="A2103" s="1" t="s">
        <v>2086</v>
      </c>
    </row>
    <row r="2104" spans="1:1" x14ac:dyDescent="0.2">
      <c r="A2104" s="1" t="s">
        <v>2087</v>
      </c>
    </row>
    <row r="2105" spans="1:1" x14ac:dyDescent="0.2">
      <c r="A2105" s="1" t="s">
        <v>2088</v>
      </c>
    </row>
    <row r="2106" spans="1:1" x14ac:dyDescent="0.2">
      <c r="A2106" s="1" t="s">
        <v>2089</v>
      </c>
    </row>
    <row r="2107" spans="1:1" x14ac:dyDescent="0.2">
      <c r="A2107" s="1" t="s">
        <v>2090</v>
      </c>
    </row>
    <row r="2108" spans="1:1" x14ac:dyDescent="0.2">
      <c r="A2108" s="1" t="s">
        <v>2091</v>
      </c>
    </row>
    <row r="2109" spans="1:1" x14ac:dyDescent="0.2">
      <c r="A2109" s="1" t="s">
        <v>2092</v>
      </c>
    </row>
    <row r="2110" spans="1:1" x14ac:dyDescent="0.2">
      <c r="A2110" s="1" t="s">
        <v>2093</v>
      </c>
    </row>
    <row r="2111" spans="1:1" x14ac:dyDescent="0.2">
      <c r="A2111" s="1" t="s">
        <v>2094</v>
      </c>
    </row>
    <row r="2112" spans="1:1" x14ac:dyDescent="0.2">
      <c r="A2112" s="1" t="s">
        <v>2095</v>
      </c>
    </row>
    <row r="2113" spans="1:1" x14ac:dyDescent="0.2">
      <c r="A2113" s="1" t="s">
        <v>2096</v>
      </c>
    </row>
    <row r="2114" spans="1:1" x14ac:dyDescent="0.2">
      <c r="A2114" s="1" t="s">
        <v>2097</v>
      </c>
    </row>
    <row r="2115" spans="1:1" x14ac:dyDescent="0.2">
      <c r="A2115" s="1" t="s">
        <v>2098</v>
      </c>
    </row>
    <row r="2116" spans="1:1" x14ac:dyDescent="0.2">
      <c r="A2116" s="1" t="s">
        <v>2099</v>
      </c>
    </row>
    <row r="2117" spans="1:1" x14ac:dyDescent="0.2">
      <c r="A2117" s="1" t="s">
        <v>2100</v>
      </c>
    </row>
    <row r="2118" spans="1:1" x14ac:dyDescent="0.2">
      <c r="A2118" s="1" t="s">
        <v>2101</v>
      </c>
    </row>
    <row r="2119" spans="1:1" x14ac:dyDescent="0.2">
      <c r="A2119" s="1" t="s">
        <v>2102</v>
      </c>
    </row>
    <row r="2120" spans="1:1" x14ac:dyDescent="0.2">
      <c r="A2120" s="1" t="s">
        <v>2103</v>
      </c>
    </row>
    <row r="2121" spans="1:1" x14ac:dyDescent="0.2">
      <c r="A2121" s="1" t="s">
        <v>2104</v>
      </c>
    </row>
    <row r="2122" spans="1:1" x14ac:dyDescent="0.2">
      <c r="A2122" s="1" t="s">
        <v>2105</v>
      </c>
    </row>
    <row r="2123" spans="1:1" x14ac:dyDescent="0.2">
      <c r="A2123" s="1" t="s">
        <v>2106</v>
      </c>
    </row>
    <row r="2124" spans="1:1" x14ac:dyDescent="0.2">
      <c r="A2124" s="1" t="s">
        <v>2107</v>
      </c>
    </row>
    <row r="2125" spans="1:1" x14ac:dyDescent="0.2">
      <c r="A2125" s="1" t="s">
        <v>2108</v>
      </c>
    </row>
    <row r="2126" spans="1:1" x14ac:dyDescent="0.2">
      <c r="A2126" s="1" t="s">
        <v>2109</v>
      </c>
    </row>
    <row r="2127" spans="1:1" x14ac:dyDescent="0.2">
      <c r="A2127" s="1" t="s">
        <v>2110</v>
      </c>
    </row>
    <row r="2128" spans="1:1" x14ac:dyDescent="0.2">
      <c r="A2128" s="1" t="s">
        <v>2111</v>
      </c>
    </row>
    <row r="2129" spans="1:1" x14ac:dyDescent="0.2">
      <c r="A2129" s="1" t="s">
        <v>2112</v>
      </c>
    </row>
    <row r="2130" spans="1:1" x14ac:dyDescent="0.2">
      <c r="A2130" s="1" t="s">
        <v>2113</v>
      </c>
    </row>
    <row r="2131" spans="1:1" x14ac:dyDescent="0.2">
      <c r="A2131" s="1" t="s">
        <v>2114</v>
      </c>
    </row>
    <row r="2132" spans="1:1" x14ac:dyDescent="0.2">
      <c r="A2132" s="1" t="s">
        <v>2115</v>
      </c>
    </row>
    <row r="2133" spans="1:1" x14ac:dyDescent="0.2">
      <c r="A2133" s="1" t="s">
        <v>2116</v>
      </c>
    </row>
    <row r="2134" spans="1:1" x14ac:dyDescent="0.2">
      <c r="A2134" s="1" t="s">
        <v>2117</v>
      </c>
    </row>
    <row r="2135" spans="1:1" x14ac:dyDescent="0.2">
      <c r="A2135" s="1" t="s">
        <v>2118</v>
      </c>
    </row>
    <row r="2136" spans="1:1" x14ac:dyDescent="0.2">
      <c r="A2136" s="1" t="s">
        <v>2119</v>
      </c>
    </row>
    <row r="2137" spans="1:1" x14ac:dyDescent="0.2">
      <c r="A2137" s="1" t="s">
        <v>2120</v>
      </c>
    </row>
    <row r="2138" spans="1:1" x14ac:dyDescent="0.2">
      <c r="A2138" s="1" t="s">
        <v>2121</v>
      </c>
    </row>
    <row r="2139" spans="1:1" x14ac:dyDescent="0.2">
      <c r="A2139" s="1" t="s">
        <v>2122</v>
      </c>
    </row>
    <row r="2140" spans="1:1" x14ac:dyDescent="0.2">
      <c r="A2140" s="1" t="s">
        <v>2123</v>
      </c>
    </row>
    <row r="2141" spans="1:1" x14ac:dyDescent="0.2">
      <c r="A2141" s="1" t="s">
        <v>2124</v>
      </c>
    </row>
    <row r="2142" spans="1:1" x14ac:dyDescent="0.2">
      <c r="A2142" s="1" t="s">
        <v>2125</v>
      </c>
    </row>
    <row r="2143" spans="1:1" x14ac:dyDescent="0.2">
      <c r="A2143" s="1" t="s">
        <v>2126</v>
      </c>
    </row>
    <row r="2144" spans="1:1" x14ac:dyDescent="0.2">
      <c r="A2144" s="1" t="s">
        <v>2127</v>
      </c>
    </row>
    <row r="2145" spans="1:1" x14ac:dyDescent="0.2">
      <c r="A2145" s="1" t="s">
        <v>2128</v>
      </c>
    </row>
    <row r="2146" spans="1:1" x14ac:dyDescent="0.2">
      <c r="A2146" s="1" t="s">
        <v>2129</v>
      </c>
    </row>
    <row r="2147" spans="1:1" x14ac:dyDescent="0.2">
      <c r="A2147" s="1" t="s">
        <v>2130</v>
      </c>
    </row>
    <row r="2148" spans="1:1" x14ac:dyDescent="0.2">
      <c r="A2148" s="1" t="s">
        <v>2131</v>
      </c>
    </row>
    <row r="2149" spans="1:1" x14ac:dyDescent="0.2">
      <c r="A2149" s="1" t="s">
        <v>2132</v>
      </c>
    </row>
    <row r="2150" spans="1:1" x14ac:dyDescent="0.2">
      <c r="A2150" s="1" t="s">
        <v>2133</v>
      </c>
    </row>
    <row r="2151" spans="1:1" x14ac:dyDescent="0.2">
      <c r="A2151" s="1" t="s">
        <v>2134</v>
      </c>
    </row>
    <row r="2152" spans="1:1" x14ac:dyDescent="0.2">
      <c r="A2152" s="1" t="s">
        <v>2135</v>
      </c>
    </row>
    <row r="2153" spans="1:1" x14ac:dyDescent="0.2">
      <c r="A2153" s="1" t="s">
        <v>2136</v>
      </c>
    </row>
    <row r="2154" spans="1:1" x14ac:dyDescent="0.2">
      <c r="A2154" s="1" t="s">
        <v>2137</v>
      </c>
    </row>
    <row r="2155" spans="1:1" x14ac:dyDescent="0.2">
      <c r="A2155" s="1" t="s">
        <v>2138</v>
      </c>
    </row>
    <row r="2156" spans="1:1" x14ac:dyDescent="0.2">
      <c r="A2156" s="1" t="s">
        <v>2139</v>
      </c>
    </row>
    <row r="2157" spans="1:1" x14ac:dyDescent="0.2">
      <c r="A2157" s="1" t="s">
        <v>2140</v>
      </c>
    </row>
    <row r="2158" spans="1:1" x14ac:dyDescent="0.2">
      <c r="A2158" s="1" t="s">
        <v>2141</v>
      </c>
    </row>
    <row r="2159" spans="1:1" x14ac:dyDescent="0.2">
      <c r="A2159" s="1" t="s">
        <v>2142</v>
      </c>
    </row>
    <row r="2160" spans="1:1" x14ac:dyDescent="0.2">
      <c r="A2160" s="1" t="s">
        <v>2143</v>
      </c>
    </row>
    <row r="2161" spans="1:1" x14ac:dyDescent="0.2">
      <c r="A2161" s="1" t="s">
        <v>2144</v>
      </c>
    </row>
    <row r="2162" spans="1:1" x14ac:dyDescent="0.2">
      <c r="A2162" s="1" t="s">
        <v>2145</v>
      </c>
    </row>
    <row r="2163" spans="1:1" x14ac:dyDescent="0.2">
      <c r="A2163" s="1" t="s">
        <v>2146</v>
      </c>
    </row>
    <row r="2164" spans="1:1" x14ac:dyDescent="0.2">
      <c r="A2164" s="1" t="s">
        <v>2147</v>
      </c>
    </row>
    <row r="2165" spans="1:1" x14ac:dyDescent="0.2">
      <c r="A2165" s="1" t="s">
        <v>2148</v>
      </c>
    </row>
    <row r="2166" spans="1:1" x14ac:dyDescent="0.2">
      <c r="A2166" s="1" t="s">
        <v>2149</v>
      </c>
    </row>
    <row r="2167" spans="1:1" x14ac:dyDescent="0.2">
      <c r="A2167" s="1" t="s">
        <v>2150</v>
      </c>
    </row>
    <row r="2168" spans="1:1" x14ac:dyDescent="0.2">
      <c r="A2168" s="1" t="s">
        <v>2151</v>
      </c>
    </row>
    <row r="2169" spans="1:1" x14ac:dyDescent="0.2">
      <c r="A2169" s="1" t="s">
        <v>2152</v>
      </c>
    </row>
    <row r="2170" spans="1:1" x14ac:dyDescent="0.2">
      <c r="A2170" s="1" t="s">
        <v>2153</v>
      </c>
    </row>
    <row r="2171" spans="1:1" x14ac:dyDescent="0.2">
      <c r="A2171" s="1" t="s">
        <v>2154</v>
      </c>
    </row>
    <row r="2172" spans="1:1" x14ac:dyDescent="0.2">
      <c r="A2172" s="1" t="s">
        <v>2155</v>
      </c>
    </row>
    <row r="2173" spans="1:1" x14ac:dyDescent="0.2">
      <c r="A2173" s="1" t="s">
        <v>2156</v>
      </c>
    </row>
    <row r="2174" spans="1:1" x14ac:dyDescent="0.2">
      <c r="A2174" s="1" t="s">
        <v>2157</v>
      </c>
    </row>
    <row r="2175" spans="1:1" x14ac:dyDescent="0.2">
      <c r="A2175" s="1" t="s">
        <v>2158</v>
      </c>
    </row>
    <row r="2176" spans="1:1" x14ac:dyDescent="0.2">
      <c r="A2176" s="1" t="s">
        <v>2159</v>
      </c>
    </row>
    <row r="2177" spans="1:1" x14ac:dyDescent="0.2">
      <c r="A2177" s="1" t="s">
        <v>2160</v>
      </c>
    </row>
    <row r="2178" spans="1:1" x14ac:dyDescent="0.2">
      <c r="A2178" s="1" t="s">
        <v>2161</v>
      </c>
    </row>
    <row r="2179" spans="1:1" x14ac:dyDescent="0.2">
      <c r="A2179" s="1" t="s">
        <v>2162</v>
      </c>
    </row>
    <row r="2180" spans="1:1" x14ac:dyDescent="0.2">
      <c r="A2180" s="1" t="s">
        <v>2163</v>
      </c>
    </row>
    <row r="2181" spans="1:1" x14ac:dyDescent="0.2">
      <c r="A2181" s="1" t="s">
        <v>2164</v>
      </c>
    </row>
    <row r="2182" spans="1:1" x14ac:dyDescent="0.2">
      <c r="A2182" s="1" t="s">
        <v>2165</v>
      </c>
    </row>
    <row r="2183" spans="1:1" x14ac:dyDescent="0.2">
      <c r="A2183" s="1" t="s">
        <v>2166</v>
      </c>
    </row>
    <row r="2184" spans="1:1" x14ac:dyDescent="0.2">
      <c r="A2184" s="1" t="s">
        <v>2167</v>
      </c>
    </row>
    <row r="2185" spans="1:1" x14ac:dyDescent="0.2">
      <c r="A2185" s="1" t="s">
        <v>2168</v>
      </c>
    </row>
    <row r="2186" spans="1:1" x14ac:dyDescent="0.2">
      <c r="A2186" s="1" t="s">
        <v>2169</v>
      </c>
    </row>
    <row r="2187" spans="1:1" x14ac:dyDescent="0.2">
      <c r="A2187" s="1" t="s">
        <v>2170</v>
      </c>
    </row>
    <row r="2188" spans="1:1" x14ac:dyDescent="0.2">
      <c r="A2188" s="1" t="s">
        <v>2171</v>
      </c>
    </row>
    <row r="2189" spans="1:1" x14ac:dyDescent="0.2">
      <c r="A2189" s="1" t="s">
        <v>2172</v>
      </c>
    </row>
    <row r="2190" spans="1:1" x14ac:dyDescent="0.2">
      <c r="A2190" s="1" t="s">
        <v>2173</v>
      </c>
    </row>
    <row r="2191" spans="1:1" x14ac:dyDescent="0.2">
      <c r="A2191" s="1" t="s">
        <v>2174</v>
      </c>
    </row>
    <row r="2192" spans="1:1" x14ac:dyDescent="0.2">
      <c r="A2192" s="1" t="s">
        <v>2175</v>
      </c>
    </row>
    <row r="2193" spans="1:1" x14ac:dyDescent="0.2">
      <c r="A2193" s="1" t="s">
        <v>2176</v>
      </c>
    </row>
    <row r="2194" spans="1:1" x14ac:dyDescent="0.2">
      <c r="A2194" s="1" t="s">
        <v>2177</v>
      </c>
    </row>
    <row r="2195" spans="1:1" x14ac:dyDescent="0.2">
      <c r="A2195" s="1" t="s">
        <v>2178</v>
      </c>
    </row>
    <row r="2196" spans="1:1" x14ac:dyDescent="0.2">
      <c r="A2196" s="1" t="s">
        <v>2179</v>
      </c>
    </row>
    <row r="2197" spans="1:1" x14ac:dyDescent="0.2">
      <c r="A2197" s="1" t="s">
        <v>2180</v>
      </c>
    </row>
    <row r="2198" spans="1:1" x14ac:dyDescent="0.2">
      <c r="A2198" s="1" t="s">
        <v>2181</v>
      </c>
    </row>
    <row r="2199" spans="1:1" x14ac:dyDescent="0.2">
      <c r="A2199" s="1" t="s">
        <v>2182</v>
      </c>
    </row>
    <row r="2200" spans="1:1" x14ac:dyDescent="0.2">
      <c r="A2200" s="1" t="s">
        <v>2183</v>
      </c>
    </row>
    <row r="2201" spans="1:1" x14ac:dyDescent="0.2">
      <c r="A2201" s="1" t="s">
        <v>2184</v>
      </c>
    </row>
    <row r="2202" spans="1:1" x14ac:dyDescent="0.2">
      <c r="A2202" s="1" t="s">
        <v>2185</v>
      </c>
    </row>
    <row r="2203" spans="1:1" x14ac:dyDescent="0.2">
      <c r="A2203" s="1" t="s">
        <v>2186</v>
      </c>
    </row>
    <row r="2204" spans="1:1" x14ac:dyDescent="0.2">
      <c r="A2204" s="1" t="s">
        <v>2187</v>
      </c>
    </row>
    <row r="2205" spans="1:1" x14ac:dyDescent="0.2">
      <c r="A2205" s="1" t="s">
        <v>2188</v>
      </c>
    </row>
    <row r="2206" spans="1:1" x14ac:dyDescent="0.2">
      <c r="A2206" s="1" t="s">
        <v>2189</v>
      </c>
    </row>
    <row r="2207" spans="1:1" x14ac:dyDescent="0.2">
      <c r="A2207" s="1" t="s">
        <v>2190</v>
      </c>
    </row>
    <row r="2208" spans="1:1" x14ac:dyDescent="0.2">
      <c r="A2208" s="1" t="s">
        <v>2191</v>
      </c>
    </row>
    <row r="2209" spans="1:1" x14ac:dyDescent="0.2">
      <c r="A2209" s="1" t="s">
        <v>2192</v>
      </c>
    </row>
    <row r="2210" spans="1:1" x14ac:dyDescent="0.2">
      <c r="A2210" s="1" t="s">
        <v>2193</v>
      </c>
    </row>
    <row r="2211" spans="1:1" x14ac:dyDescent="0.2">
      <c r="A2211" s="1" t="s">
        <v>2194</v>
      </c>
    </row>
    <row r="2212" spans="1:1" x14ac:dyDescent="0.2">
      <c r="A2212" s="1" t="s">
        <v>2195</v>
      </c>
    </row>
    <row r="2213" spans="1:1" x14ac:dyDescent="0.2">
      <c r="A2213" s="1" t="s">
        <v>2196</v>
      </c>
    </row>
    <row r="2214" spans="1:1" x14ac:dyDescent="0.2">
      <c r="A2214" s="1" t="s">
        <v>2197</v>
      </c>
    </row>
    <row r="2215" spans="1:1" x14ac:dyDescent="0.2">
      <c r="A2215" s="1" t="s">
        <v>2198</v>
      </c>
    </row>
    <row r="2216" spans="1:1" x14ac:dyDescent="0.2">
      <c r="A2216" s="1" t="s">
        <v>2199</v>
      </c>
    </row>
    <row r="2217" spans="1:1" x14ac:dyDescent="0.2">
      <c r="A2217" s="1" t="s">
        <v>2200</v>
      </c>
    </row>
    <row r="2218" spans="1:1" x14ac:dyDescent="0.2">
      <c r="A2218" s="1" t="s">
        <v>2201</v>
      </c>
    </row>
    <row r="2219" spans="1:1" x14ac:dyDescent="0.2">
      <c r="A2219" s="1" t="s">
        <v>2202</v>
      </c>
    </row>
    <row r="2220" spans="1:1" x14ac:dyDescent="0.2">
      <c r="A2220" s="1" t="s">
        <v>2203</v>
      </c>
    </row>
    <row r="2221" spans="1:1" x14ac:dyDescent="0.2">
      <c r="A2221" s="1" t="s">
        <v>2204</v>
      </c>
    </row>
    <row r="2222" spans="1:1" x14ac:dyDescent="0.2">
      <c r="A2222" s="1" t="s">
        <v>2205</v>
      </c>
    </row>
    <row r="2223" spans="1:1" x14ac:dyDescent="0.2">
      <c r="A2223" s="1" t="s">
        <v>2206</v>
      </c>
    </row>
    <row r="2224" spans="1:1" x14ac:dyDescent="0.2">
      <c r="A2224" s="1" t="s">
        <v>2207</v>
      </c>
    </row>
    <row r="2225" spans="1:1" x14ac:dyDescent="0.2">
      <c r="A2225" s="1" t="s">
        <v>2208</v>
      </c>
    </row>
    <row r="2226" spans="1:1" x14ac:dyDescent="0.2">
      <c r="A2226" s="1" t="s">
        <v>2209</v>
      </c>
    </row>
    <row r="2227" spans="1:1" x14ac:dyDescent="0.2">
      <c r="A2227" s="1" t="s">
        <v>2210</v>
      </c>
    </row>
    <row r="2228" spans="1:1" x14ac:dyDescent="0.2">
      <c r="A2228" s="1" t="s">
        <v>2211</v>
      </c>
    </row>
    <row r="2229" spans="1:1" x14ac:dyDescent="0.2">
      <c r="A2229" s="1" t="s">
        <v>2212</v>
      </c>
    </row>
    <row r="2230" spans="1:1" x14ac:dyDescent="0.2">
      <c r="A2230" s="1" t="s">
        <v>2213</v>
      </c>
    </row>
    <row r="2231" spans="1:1" x14ac:dyDescent="0.2">
      <c r="A2231" s="1" t="s">
        <v>2214</v>
      </c>
    </row>
    <row r="2232" spans="1:1" x14ac:dyDescent="0.2">
      <c r="A2232" s="1" t="s">
        <v>2215</v>
      </c>
    </row>
    <row r="2233" spans="1:1" x14ac:dyDescent="0.2">
      <c r="A2233" s="1" t="s">
        <v>2216</v>
      </c>
    </row>
    <row r="2234" spans="1:1" x14ac:dyDescent="0.2">
      <c r="A2234" s="1" t="s">
        <v>2217</v>
      </c>
    </row>
    <row r="2235" spans="1:1" x14ac:dyDescent="0.2">
      <c r="A2235" s="1" t="s">
        <v>2218</v>
      </c>
    </row>
    <row r="2236" spans="1:1" x14ac:dyDescent="0.2">
      <c r="A2236" s="1" t="s">
        <v>2219</v>
      </c>
    </row>
    <row r="2237" spans="1:1" x14ac:dyDescent="0.2">
      <c r="A2237" s="1" t="s">
        <v>2220</v>
      </c>
    </row>
    <row r="2238" spans="1:1" x14ac:dyDescent="0.2">
      <c r="A2238" s="1" t="s">
        <v>2221</v>
      </c>
    </row>
    <row r="2239" spans="1:1" x14ac:dyDescent="0.2">
      <c r="A2239" s="1" t="s">
        <v>2222</v>
      </c>
    </row>
    <row r="2240" spans="1:1" x14ac:dyDescent="0.2">
      <c r="A2240" s="1" t="s">
        <v>2223</v>
      </c>
    </row>
    <row r="2241" spans="1:1" x14ac:dyDescent="0.2">
      <c r="A2241" s="1" t="s">
        <v>2224</v>
      </c>
    </row>
    <row r="2242" spans="1:1" x14ac:dyDescent="0.2">
      <c r="A2242" s="1" t="s">
        <v>2225</v>
      </c>
    </row>
    <row r="2243" spans="1:1" x14ac:dyDescent="0.2">
      <c r="A2243" s="1" t="s">
        <v>2226</v>
      </c>
    </row>
    <row r="2244" spans="1:1" x14ac:dyDescent="0.2">
      <c r="A2244" s="1" t="s">
        <v>2227</v>
      </c>
    </row>
    <row r="2245" spans="1:1" x14ac:dyDescent="0.2">
      <c r="A2245" s="1" t="s">
        <v>2228</v>
      </c>
    </row>
    <row r="2246" spans="1:1" x14ac:dyDescent="0.2">
      <c r="A2246" s="1" t="s">
        <v>2229</v>
      </c>
    </row>
    <row r="2247" spans="1:1" x14ac:dyDescent="0.2">
      <c r="A2247" s="1" t="s">
        <v>2230</v>
      </c>
    </row>
    <row r="2248" spans="1:1" x14ac:dyDescent="0.2">
      <c r="A2248" s="1" t="s">
        <v>2231</v>
      </c>
    </row>
    <row r="2249" spans="1:1" x14ac:dyDescent="0.2">
      <c r="A2249" s="1" t="s">
        <v>2232</v>
      </c>
    </row>
    <row r="2250" spans="1:1" x14ac:dyDescent="0.2">
      <c r="A2250" s="1" t="s">
        <v>2233</v>
      </c>
    </row>
    <row r="2251" spans="1:1" x14ac:dyDescent="0.2">
      <c r="A2251" s="1" t="s">
        <v>2234</v>
      </c>
    </row>
    <row r="2252" spans="1:1" x14ac:dyDescent="0.2">
      <c r="A2252" s="1" t="s">
        <v>2235</v>
      </c>
    </row>
    <row r="2253" spans="1:1" x14ac:dyDescent="0.2">
      <c r="A2253" s="1" t="s">
        <v>2236</v>
      </c>
    </row>
    <row r="2254" spans="1:1" x14ac:dyDescent="0.2">
      <c r="A2254" s="1" t="s">
        <v>2237</v>
      </c>
    </row>
    <row r="2255" spans="1:1" x14ac:dyDescent="0.2">
      <c r="A2255" s="1" t="s">
        <v>2238</v>
      </c>
    </row>
    <row r="2256" spans="1:1" x14ac:dyDescent="0.2">
      <c r="A2256" s="1" t="s">
        <v>2239</v>
      </c>
    </row>
    <row r="2257" spans="1:1" x14ac:dyDescent="0.2">
      <c r="A2257" s="1" t="s">
        <v>2240</v>
      </c>
    </row>
    <row r="2258" spans="1:1" x14ac:dyDescent="0.2">
      <c r="A2258" s="1" t="s">
        <v>2241</v>
      </c>
    </row>
    <row r="2259" spans="1:1" x14ac:dyDescent="0.2">
      <c r="A2259" s="1" t="s">
        <v>2242</v>
      </c>
    </row>
    <row r="2260" spans="1:1" x14ac:dyDescent="0.2">
      <c r="A2260" s="1" t="s">
        <v>2243</v>
      </c>
    </row>
    <row r="2261" spans="1:1" x14ac:dyDescent="0.2">
      <c r="A2261" s="1" t="s">
        <v>2244</v>
      </c>
    </row>
    <row r="2262" spans="1:1" x14ac:dyDescent="0.2">
      <c r="A2262" s="1" t="s">
        <v>2245</v>
      </c>
    </row>
    <row r="2263" spans="1:1" x14ac:dyDescent="0.2">
      <c r="A2263" s="1" t="s">
        <v>2246</v>
      </c>
    </row>
    <row r="2264" spans="1:1" x14ac:dyDescent="0.2">
      <c r="A2264" s="1" t="s">
        <v>2247</v>
      </c>
    </row>
    <row r="2265" spans="1:1" x14ac:dyDescent="0.2">
      <c r="A2265" s="1" t="s">
        <v>2248</v>
      </c>
    </row>
    <row r="2266" spans="1:1" x14ac:dyDescent="0.2">
      <c r="A2266" s="1" t="s">
        <v>2249</v>
      </c>
    </row>
    <row r="2267" spans="1:1" x14ac:dyDescent="0.2">
      <c r="A2267" s="1" t="s">
        <v>2250</v>
      </c>
    </row>
    <row r="2268" spans="1:1" x14ac:dyDescent="0.2">
      <c r="A2268" s="1" t="s">
        <v>2251</v>
      </c>
    </row>
    <row r="2269" spans="1:1" x14ac:dyDescent="0.2">
      <c r="A2269" s="1" t="s">
        <v>2252</v>
      </c>
    </row>
    <row r="2270" spans="1:1" x14ac:dyDescent="0.2">
      <c r="A2270" s="1" t="s">
        <v>2253</v>
      </c>
    </row>
    <row r="2271" spans="1:1" x14ac:dyDescent="0.2">
      <c r="A2271" s="1" t="s">
        <v>2254</v>
      </c>
    </row>
    <row r="2272" spans="1:1" x14ac:dyDescent="0.2">
      <c r="A2272" s="1" t="s">
        <v>2255</v>
      </c>
    </row>
    <row r="2273" spans="1:1" x14ac:dyDescent="0.2">
      <c r="A2273" s="1" t="s">
        <v>2256</v>
      </c>
    </row>
    <row r="2274" spans="1:1" x14ac:dyDescent="0.2">
      <c r="A2274" s="1" t="s">
        <v>2257</v>
      </c>
    </row>
    <row r="2275" spans="1:1" x14ac:dyDescent="0.2">
      <c r="A2275" s="1" t="s">
        <v>2258</v>
      </c>
    </row>
    <row r="2276" spans="1:1" x14ac:dyDescent="0.2">
      <c r="A2276" s="1" t="s">
        <v>2259</v>
      </c>
    </row>
    <row r="2277" spans="1:1" x14ac:dyDescent="0.2">
      <c r="A2277" s="1" t="s">
        <v>2260</v>
      </c>
    </row>
    <row r="2278" spans="1:1" x14ac:dyDescent="0.2">
      <c r="A2278" s="1" t="s">
        <v>2261</v>
      </c>
    </row>
    <row r="2279" spans="1:1" x14ac:dyDescent="0.2">
      <c r="A2279" s="1" t="s">
        <v>2262</v>
      </c>
    </row>
    <row r="2280" spans="1:1" x14ac:dyDescent="0.2">
      <c r="A2280" s="1" t="s">
        <v>2263</v>
      </c>
    </row>
    <row r="2281" spans="1:1" x14ac:dyDescent="0.2">
      <c r="A2281" s="1" t="s">
        <v>2264</v>
      </c>
    </row>
    <row r="2282" spans="1:1" x14ac:dyDescent="0.2">
      <c r="A2282" s="1" t="s">
        <v>2265</v>
      </c>
    </row>
    <row r="2283" spans="1:1" x14ac:dyDescent="0.2">
      <c r="A2283" s="1" t="s">
        <v>2266</v>
      </c>
    </row>
    <row r="2284" spans="1:1" x14ac:dyDescent="0.2">
      <c r="A2284" s="1" t="s">
        <v>2267</v>
      </c>
    </row>
    <row r="2285" spans="1:1" x14ac:dyDescent="0.2">
      <c r="A2285" s="1" t="s">
        <v>2268</v>
      </c>
    </row>
    <row r="2286" spans="1:1" x14ac:dyDescent="0.2">
      <c r="A2286" s="1" t="s">
        <v>2269</v>
      </c>
    </row>
    <row r="2287" spans="1:1" x14ac:dyDescent="0.2">
      <c r="A2287" s="1" t="s">
        <v>2270</v>
      </c>
    </row>
    <row r="2288" spans="1:1" x14ac:dyDescent="0.2">
      <c r="A2288" s="1" t="s">
        <v>2271</v>
      </c>
    </row>
    <row r="2289" spans="1:1" x14ac:dyDescent="0.2">
      <c r="A2289" s="1" t="s">
        <v>2272</v>
      </c>
    </row>
    <row r="2290" spans="1:1" x14ac:dyDescent="0.2">
      <c r="A2290" s="1" t="s">
        <v>2273</v>
      </c>
    </row>
    <row r="2291" spans="1:1" x14ac:dyDescent="0.2">
      <c r="A2291" s="1" t="s">
        <v>2274</v>
      </c>
    </row>
    <row r="2292" spans="1:1" x14ac:dyDescent="0.2">
      <c r="A2292" s="1" t="s">
        <v>2275</v>
      </c>
    </row>
    <row r="2293" spans="1:1" x14ac:dyDescent="0.2">
      <c r="A2293" s="1" t="s">
        <v>2276</v>
      </c>
    </row>
    <row r="2294" spans="1:1" x14ac:dyDescent="0.2">
      <c r="A2294" s="1" t="s">
        <v>2277</v>
      </c>
    </row>
    <row r="2295" spans="1:1" x14ac:dyDescent="0.2">
      <c r="A2295" s="1" t="s">
        <v>2278</v>
      </c>
    </row>
    <row r="2296" spans="1:1" x14ac:dyDescent="0.2">
      <c r="A2296" s="1" t="s">
        <v>2279</v>
      </c>
    </row>
    <row r="2297" spans="1:1" x14ac:dyDescent="0.2">
      <c r="A2297" s="1" t="s">
        <v>2280</v>
      </c>
    </row>
    <row r="2298" spans="1:1" x14ac:dyDescent="0.2">
      <c r="A2298" s="1" t="s">
        <v>2281</v>
      </c>
    </row>
    <row r="2299" spans="1:1" x14ac:dyDescent="0.2">
      <c r="A2299" s="1" t="s">
        <v>2282</v>
      </c>
    </row>
    <row r="2300" spans="1:1" x14ac:dyDescent="0.2">
      <c r="A2300" s="1" t="s">
        <v>2283</v>
      </c>
    </row>
    <row r="2301" spans="1:1" x14ac:dyDescent="0.2">
      <c r="A2301" s="1" t="s">
        <v>2284</v>
      </c>
    </row>
    <row r="2302" spans="1:1" x14ac:dyDescent="0.2">
      <c r="A2302" s="1" t="s">
        <v>2285</v>
      </c>
    </row>
    <row r="2303" spans="1:1" x14ac:dyDescent="0.2">
      <c r="A2303" s="1" t="s">
        <v>2286</v>
      </c>
    </row>
    <row r="2304" spans="1:1" x14ac:dyDescent="0.2">
      <c r="A2304" s="1" t="s">
        <v>2287</v>
      </c>
    </row>
    <row r="2305" spans="1:1" x14ac:dyDescent="0.2">
      <c r="A2305" s="1" t="s">
        <v>2288</v>
      </c>
    </row>
    <row r="2306" spans="1:1" x14ac:dyDescent="0.2">
      <c r="A2306" s="1" t="s">
        <v>2289</v>
      </c>
    </row>
    <row r="2307" spans="1:1" x14ac:dyDescent="0.2">
      <c r="A2307" s="1" t="s">
        <v>2290</v>
      </c>
    </row>
    <row r="2308" spans="1:1" x14ac:dyDescent="0.2">
      <c r="A2308" s="1" t="s">
        <v>2291</v>
      </c>
    </row>
    <row r="2309" spans="1:1" x14ac:dyDescent="0.2">
      <c r="A2309" s="1" t="s">
        <v>2292</v>
      </c>
    </row>
    <row r="2310" spans="1:1" x14ac:dyDescent="0.2">
      <c r="A2310" s="1" t="s">
        <v>2293</v>
      </c>
    </row>
    <row r="2311" spans="1:1" x14ac:dyDescent="0.2">
      <c r="A2311" s="1" t="s">
        <v>2294</v>
      </c>
    </row>
    <row r="2312" spans="1:1" x14ac:dyDescent="0.2">
      <c r="A2312" s="1" t="s">
        <v>2295</v>
      </c>
    </row>
    <row r="2313" spans="1:1" x14ac:dyDescent="0.2">
      <c r="A2313" s="1" t="s">
        <v>2296</v>
      </c>
    </row>
    <row r="2314" spans="1:1" x14ac:dyDescent="0.2">
      <c r="A2314" s="1" t="s">
        <v>2297</v>
      </c>
    </row>
    <row r="2315" spans="1:1" x14ac:dyDescent="0.2">
      <c r="A2315" s="1" t="s">
        <v>2298</v>
      </c>
    </row>
    <row r="2316" spans="1:1" x14ac:dyDescent="0.2">
      <c r="A2316" s="1" t="s">
        <v>2299</v>
      </c>
    </row>
    <row r="2317" spans="1:1" x14ac:dyDescent="0.2">
      <c r="A2317" s="1" t="s">
        <v>2300</v>
      </c>
    </row>
    <row r="2318" spans="1:1" x14ac:dyDescent="0.2">
      <c r="A2318" s="1" t="s">
        <v>2301</v>
      </c>
    </row>
    <row r="2319" spans="1:1" x14ac:dyDescent="0.2">
      <c r="A2319" s="1" t="s">
        <v>2302</v>
      </c>
    </row>
    <row r="2320" spans="1:1" x14ac:dyDescent="0.2">
      <c r="A2320" s="1" t="s">
        <v>2303</v>
      </c>
    </row>
    <row r="2321" spans="1:1" x14ac:dyDescent="0.2">
      <c r="A2321" s="1" t="s">
        <v>2304</v>
      </c>
    </row>
    <row r="2322" spans="1:1" x14ac:dyDescent="0.2">
      <c r="A2322" s="1" t="s">
        <v>2305</v>
      </c>
    </row>
    <row r="2323" spans="1:1" x14ac:dyDescent="0.2">
      <c r="A2323" s="1" t="s">
        <v>2306</v>
      </c>
    </row>
    <row r="2324" spans="1:1" x14ac:dyDescent="0.2">
      <c r="A2324" s="1" t="s">
        <v>2307</v>
      </c>
    </row>
    <row r="2325" spans="1:1" x14ac:dyDescent="0.2">
      <c r="A2325" s="1" t="s">
        <v>2308</v>
      </c>
    </row>
    <row r="2326" spans="1:1" x14ac:dyDescent="0.2">
      <c r="A2326" s="1" t="s">
        <v>2309</v>
      </c>
    </row>
    <row r="2327" spans="1:1" x14ac:dyDescent="0.2">
      <c r="A2327" s="1" t="s">
        <v>2310</v>
      </c>
    </row>
    <row r="2328" spans="1:1" x14ac:dyDescent="0.2">
      <c r="A2328" s="1" t="s">
        <v>2311</v>
      </c>
    </row>
    <row r="2329" spans="1:1" x14ac:dyDescent="0.2">
      <c r="A2329" s="1" t="s">
        <v>2312</v>
      </c>
    </row>
    <row r="2330" spans="1:1" x14ac:dyDescent="0.2">
      <c r="A2330" s="1" t="s">
        <v>2313</v>
      </c>
    </row>
    <row r="2331" spans="1:1" x14ac:dyDescent="0.2">
      <c r="A2331" s="1" t="s">
        <v>2314</v>
      </c>
    </row>
    <row r="2332" spans="1:1" x14ac:dyDescent="0.2">
      <c r="A2332" s="1" t="s">
        <v>2315</v>
      </c>
    </row>
    <row r="2333" spans="1:1" x14ac:dyDescent="0.2">
      <c r="A2333" s="1" t="s">
        <v>2316</v>
      </c>
    </row>
    <row r="2334" spans="1:1" x14ac:dyDescent="0.2">
      <c r="A2334" s="1" t="s">
        <v>2317</v>
      </c>
    </row>
    <row r="2335" spans="1:1" x14ac:dyDescent="0.2">
      <c r="A2335" s="1" t="s">
        <v>2318</v>
      </c>
    </row>
    <row r="2336" spans="1:1" x14ac:dyDescent="0.2">
      <c r="A2336" s="1" t="s">
        <v>2319</v>
      </c>
    </row>
    <row r="2337" spans="1:1" x14ac:dyDescent="0.2">
      <c r="A2337" s="1" t="s">
        <v>2320</v>
      </c>
    </row>
    <row r="2338" spans="1:1" x14ac:dyDescent="0.2">
      <c r="A2338" s="1" t="s">
        <v>2321</v>
      </c>
    </row>
    <row r="2339" spans="1:1" x14ac:dyDescent="0.2">
      <c r="A2339" s="1" t="s">
        <v>2322</v>
      </c>
    </row>
    <row r="2340" spans="1:1" x14ac:dyDescent="0.2">
      <c r="A2340" s="1" t="s">
        <v>2323</v>
      </c>
    </row>
    <row r="2341" spans="1:1" x14ac:dyDescent="0.2">
      <c r="A2341" s="1" t="s">
        <v>2324</v>
      </c>
    </row>
    <row r="2342" spans="1:1" x14ac:dyDescent="0.2">
      <c r="A2342" s="1" t="s">
        <v>2325</v>
      </c>
    </row>
    <row r="2343" spans="1:1" x14ac:dyDescent="0.2">
      <c r="A2343" s="1" t="s">
        <v>2326</v>
      </c>
    </row>
    <row r="2344" spans="1:1" x14ac:dyDescent="0.2">
      <c r="A2344" s="1" t="s">
        <v>2327</v>
      </c>
    </row>
    <row r="2345" spans="1:1" x14ac:dyDescent="0.2">
      <c r="A2345" s="1" t="s">
        <v>2328</v>
      </c>
    </row>
    <row r="2346" spans="1:1" x14ac:dyDescent="0.2">
      <c r="A2346" s="1" t="s">
        <v>2329</v>
      </c>
    </row>
    <row r="2347" spans="1:1" x14ac:dyDescent="0.2">
      <c r="A2347" s="1" t="s">
        <v>2330</v>
      </c>
    </row>
    <row r="2348" spans="1:1" x14ac:dyDescent="0.2">
      <c r="A2348" s="1" t="s">
        <v>2331</v>
      </c>
    </row>
    <row r="2349" spans="1:1" x14ac:dyDescent="0.2">
      <c r="A2349" s="1" t="s">
        <v>2332</v>
      </c>
    </row>
    <row r="2350" spans="1:1" x14ac:dyDescent="0.2">
      <c r="A2350" s="1" t="s">
        <v>2333</v>
      </c>
    </row>
    <row r="2351" spans="1:1" x14ac:dyDescent="0.2">
      <c r="A2351" s="1" t="s">
        <v>2334</v>
      </c>
    </row>
    <row r="2352" spans="1:1" x14ac:dyDescent="0.2">
      <c r="A2352" s="1" t="s">
        <v>2335</v>
      </c>
    </row>
    <row r="2353" spans="1:1" x14ac:dyDescent="0.2">
      <c r="A2353" s="1" t="s">
        <v>2336</v>
      </c>
    </row>
    <row r="2354" spans="1:1" x14ac:dyDescent="0.2">
      <c r="A2354" s="1" t="s">
        <v>2337</v>
      </c>
    </row>
    <row r="2355" spans="1:1" x14ac:dyDescent="0.2">
      <c r="A2355" s="1" t="s">
        <v>2338</v>
      </c>
    </row>
    <row r="2356" spans="1:1" x14ac:dyDescent="0.2">
      <c r="A2356" s="1" t="s">
        <v>2339</v>
      </c>
    </row>
    <row r="2357" spans="1:1" x14ac:dyDescent="0.2">
      <c r="A2357" s="1" t="s">
        <v>2340</v>
      </c>
    </row>
    <row r="2358" spans="1:1" x14ac:dyDescent="0.2">
      <c r="A2358" s="1" t="s">
        <v>2341</v>
      </c>
    </row>
    <row r="2359" spans="1:1" x14ac:dyDescent="0.2">
      <c r="A2359" s="1" t="s">
        <v>2342</v>
      </c>
    </row>
    <row r="2360" spans="1:1" x14ac:dyDescent="0.2">
      <c r="A2360" s="1" t="s">
        <v>2343</v>
      </c>
    </row>
    <row r="2361" spans="1:1" x14ac:dyDescent="0.2">
      <c r="A2361" s="1" t="s">
        <v>2344</v>
      </c>
    </row>
    <row r="2362" spans="1:1" x14ac:dyDescent="0.2">
      <c r="A2362" s="1" t="s">
        <v>2345</v>
      </c>
    </row>
    <row r="2363" spans="1:1" x14ac:dyDescent="0.2">
      <c r="A2363" s="1" t="s">
        <v>2346</v>
      </c>
    </row>
    <row r="2364" spans="1:1" x14ac:dyDescent="0.2">
      <c r="A2364" s="1" t="s">
        <v>2347</v>
      </c>
    </row>
    <row r="2365" spans="1:1" x14ac:dyDescent="0.2">
      <c r="A2365" s="1" t="s">
        <v>2348</v>
      </c>
    </row>
    <row r="2366" spans="1:1" x14ac:dyDescent="0.2">
      <c r="A2366" s="1" t="s">
        <v>2349</v>
      </c>
    </row>
    <row r="2367" spans="1:1" x14ac:dyDescent="0.2">
      <c r="A2367" s="1" t="s">
        <v>2350</v>
      </c>
    </row>
    <row r="2368" spans="1:1" x14ac:dyDescent="0.2">
      <c r="A2368" s="1" t="s">
        <v>2351</v>
      </c>
    </row>
    <row r="2369" spans="1:1" x14ac:dyDescent="0.2">
      <c r="A2369" s="1" t="s">
        <v>2352</v>
      </c>
    </row>
    <row r="2370" spans="1:1" x14ac:dyDescent="0.2">
      <c r="A2370" s="1" t="s">
        <v>2353</v>
      </c>
    </row>
    <row r="2371" spans="1:1" x14ac:dyDescent="0.2">
      <c r="A2371" s="1" t="s">
        <v>2354</v>
      </c>
    </row>
    <row r="2372" spans="1:1" x14ac:dyDescent="0.2">
      <c r="A2372" s="1" t="s">
        <v>2355</v>
      </c>
    </row>
    <row r="2373" spans="1:1" x14ac:dyDescent="0.2">
      <c r="A2373" s="1" t="s">
        <v>2356</v>
      </c>
    </row>
    <row r="2374" spans="1:1" x14ac:dyDescent="0.2">
      <c r="A2374" s="1" t="s">
        <v>2357</v>
      </c>
    </row>
    <row r="2375" spans="1:1" x14ac:dyDescent="0.2">
      <c r="A2375" s="1" t="s">
        <v>2358</v>
      </c>
    </row>
    <row r="2376" spans="1:1" x14ac:dyDescent="0.2">
      <c r="A2376" s="1" t="s">
        <v>2359</v>
      </c>
    </row>
    <row r="2377" spans="1:1" x14ac:dyDescent="0.2">
      <c r="A2377" s="1" t="s">
        <v>2360</v>
      </c>
    </row>
    <row r="2378" spans="1:1" x14ac:dyDescent="0.2">
      <c r="A2378" s="1" t="s">
        <v>2361</v>
      </c>
    </row>
    <row r="2379" spans="1:1" x14ac:dyDescent="0.2">
      <c r="A2379" s="1" t="s">
        <v>2362</v>
      </c>
    </row>
    <row r="2380" spans="1:1" x14ac:dyDescent="0.2">
      <c r="A2380" s="1" t="s">
        <v>2363</v>
      </c>
    </row>
    <row r="2381" spans="1:1" x14ac:dyDescent="0.2">
      <c r="A2381" s="1" t="s">
        <v>2364</v>
      </c>
    </row>
    <row r="2382" spans="1:1" x14ac:dyDescent="0.2">
      <c r="A2382" s="1" t="s">
        <v>2365</v>
      </c>
    </row>
    <row r="2383" spans="1:1" x14ac:dyDescent="0.2">
      <c r="A2383" s="1" t="s">
        <v>2366</v>
      </c>
    </row>
    <row r="2384" spans="1:1" x14ac:dyDescent="0.2">
      <c r="A2384" s="1" t="s">
        <v>2367</v>
      </c>
    </row>
    <row r="2385" spans="1:1" x14ac:dyDescent="0.2">
      <c r="A2385" s="1" t="s">
        <v>2368</v>
      </c>
    </row>
    <row r="2386" spans="1:1" x14ac:dyDescent="0.2">
      <c r="A2386" s="1" t="s">
        <v>2369</v>
      </c>
    </row>
    <row r="2387" spans="1:1" x14ac:dyDescent="0.2">
      <c r="A2387" s="1" t="s">
        <v>2370</v>
      </c>
    </row>
    <row r="2388" spans="1:1" x14ac:dyDescent="0.2">
      <c r="A2388" s="1" t="s">
        <v>2371</v>
      </c>
    </row>
    <row r="2389" spans="1:1" x14ac:dyDescent="0.2">
      <c r="A2389" s="1" t="s">
        <v>2372</v>
      </c>
    </row>
    <row r="2390" spans="1:1" x14ac:dyDescent="0.2">
      <c r="A2390" s="1" t="s">
        <v>2373</v>
      </c>
    </row>
    <row r="2391" spans="1:1" x14ac:dyDescent="0.2">
      <c r="A2391" s="1" t="s">
        <v>2374</v>
      </c>
    </row>
    <row r="2392" spans="1:1" x14ac:dyDescent="0.2">
      <c r="A2392" s="1" t="s">
        <v>2375</v>
      </c>
    </row>
    <row r="2393" spans="1:1" x14ac:dyDescent="0.2">
      <c r="A2393" s="1" t="s">
        <v>2376</v>
      </c>
    </row>
    <row r="2394" spans="1:1" x14ac:dyDescent="0.2">
      <c r="A2394" s="1" t="s">
        <v>2377</v>
      </c>
    </row>
    <row r="2395" spans="1:1" x14ac:dyDescent="0.2">
      <c r="A2395" s="1" t="s">
        <v>2378</v>
      </c>
    </row>
    <row r="2396" spans="1:1" x14ac:dyDescent="0.2">
      <c r="A2396" s="1" t="s">
        <v>2379</v>
      </c>
    </row>
    <row r="2397" spans="1:1" x14ac:dyDescent="0.2">
      <c r="A2397" s="1" t="s">
        <v>2380</v>
      </c>
    </row>
    <row r="2398" spans="1:1" x14ac:dyDescent="0.2">
      <c r="A2398" s="1" t="s">
        <v>2381</v>
      </c>
    </row>
    <row r="2399" spans="1:1" x14ac:dyDescent="0.2">
      <c r="A2399" s="1" t="s">
        <v>2382</v>
      </c>
    </row>
    <row r="2400" spans="1:1" x14ac:dyDescent="0.2">
      <c r="A2400" s="1" t="s">
        <v>2383</v>
      </c>
    </row>
    <row r="2401" spans="1:1" x14ac:dyDescent="0.2">
      <c r="A2401" s="1" t="s">
        <v>2384</v>
      </c>
    </row>
    <row r="2402" spans="1:1" x14ac:dyDescent="0.2">
      <c r="A2402" s="1" t="s">
        <v>2385</v>
      </c>
    </row>
    <row r="2403" spans="1:1" x14ac:dyDescent="0.2">
      <c r="A2403" s="1" t="s">
        <v>2386</v>
      </c>
    </row>
    <row r="2404" spans="1:1" x14ac:dyDescent="0.2">
      <c r="A2404" s="1" t="s">
        <v>2387</v>
      </c>
    </row>
    <row r="2405" spans="1:1" x14ac:dyDescent="0.2">
      <c r="A2405" s="1" t="s">
        <v>2388</v>
      </c>
    </row>
    <row r="2406" spans="1:1" x14ac:dyDescent="0.2">
      <c r="A2406" s="1" t="s">
        <v>2389</v>
      </c>
    </row>
    <row r="2407" spans="1:1" x14ac:dyDescent="0.2">
      <c r="A2407" s="1" t="s">
        <v>2390</v>
      </c>
    </row>
    <row r="2408" spans="1:1" x14ac:dyDescent="0.2">
      <c r="A2408" s="1" t="s">
        <v>2391</v>
      </c>
    </row>
    <row r="2409" spans="1:1" x14ac:dyDescent="0.2">
      <c r="A2409" s="1" t="s">
        <v>2392</v>
      </c>
    </row>
    <row r="2410" spans="1:1" x14ac:dyDescent="0.2">
      <c r="A2410" s="1" t="s">
        <v>2393</v>
      </c>
    </row>
    <row r="2411" spans="1:1" x14ac:dyDescent="0.2">
      <c r="A2411" s="1" t="s">
        <v>2394</v>
      </c>
    </row>
    <row r="2412" spans="1:1" x14ac:dyDescent="0.2">
      <c r="A2412" s="1" t="s">
        <v>2395</v>
      </c>
    </row>
    <row r="2413" spans="1:1" x14ac:dyDescent="0.2">
      <c r="A2413" s="1" t="s">
        <v>2396</v>
      </c>
    </row>
    <row r="2414" spans="1:1" x14ac:dyDescent="0.2">
      <c r="A2414" s="1" t="s">
        <v>2397</v>
      </c>
    </row>
    <row r="2415" spans="1:1" x14ac:dyDescent="0.2">
      <c r="A2415" s="1" t="s">
        <v>2398</v>
      </c>
    </row>
    <row r="2416" spans="1:1" x14ac:dyDescent="0.2">
      <c r="A2416" s="1" t="s">
        <v>2399</v>
      </c>
    </row>
    <row r="2417" spans="1:1" x14ac:dyDescent="0.2">
      <c r="A2417" s="1" t="s">
        <v>2400</v>
      </c>
    </row>
    <row r="2418" spans="1:1" x14ac:dyDescent="0.2">
      <c r="A2418" s="1" t="s">
        <v>2401</v>
      </c>
    </row>
    <row r="2419" spans="1:1" x14ac:dyDescent="0.2">
      <c r="A2419" s="1" t="s">
        <v>2402</v>
      </c>
    </row>
    <row r="2420" spans="1:1" x14ac:dyDescent="0.2">
      <c r="A2420" s="1" t="s">
        <v>2403</v>
      </c>
    </row>
    <row r="2421" spans="1:1" x14ac:dyDescent="0.2">
      <c r="A2421" s="1" t="s">
        <v>2404</v>
      </c>
    </row>
    <row r="2422" spans="1:1" x14ac:dyDescent="0.2">
      <c r="A2422" s="1" t="s">
        <v>2405</v>
      </c>
    </row>
    <row r="2423" spans="1:1" x14ac:dyDescent="0.2">
      <c r="A2423" s="1" t="s">
        <v>2406</v>
      </c>
    </row>
    <row r="2424" spans="1:1" x14ac:dyDescent="0.2">
      <c r="A2424" s="1" t="s">
        <v>2407</v>
      </c>
    </row>
    <row r="2425" spans="1:1" x14ac:dyDescent="0.2">
      <c r="A2425" s="1" t="s">
        <v>2408</v>
      </c>
    </row>
    <row r="2426" spans="1:1" x14ac:dyDescent="0.2">
      <c r="A2426" s="1" t="s">
        <v>2409</v>
      </c>
    </row>
    <row r="2427" spans="1:1" x14ac:dyDescent="0.2">
      <c r="A2427" s="1" t="s">
        <v>2410</v>
      </c>
    </row>
    <row r="2428" spans="1:1" x14ac:dyDescent="0.2">
      <c r="A2428" s="1" t="s">
        <v>2411</v>
      </c>
    </row>
    <row r="2429" spans="1:1" x14ac:dyDescent="0.2">
      <c r="A2429" s="1" t="s">
        <v>2412</v>
      </c>
    </row>
    <row r="2430" spans="1:1" x14ac:dyDescent="0.2">
      <c r="A2430" s="1" t="s">
        <v>2413</v>
      </c>
    </row>
    <row r="2431" spans="1:1" x14ac:dyDescent="0.2">
      <c r="A2431" s="1" t="s">
        <v>2414</v>
      </c>
    </row>
    <row r="2432" spans="1:1" x14ac:dyDescent="0.2">
      <c r="A2432" s="1" t="s">
        <v>2415</v>
      </c>
    </row>
    <row r="2433" spans="1:1" x14ac:dyDescent="0.2">
      <c r="A2433" s="1" t="s">
        <v>2416</v>
      </c>
    </row>
    <row r="2434" spans="1:1" x14ac:dyDescent="0.2">
      <c r="A2434" s="1" t="s">
        <v>2417</v>
      </c>
    </row>
    <row r="2435" spans="1:1" x14ac:dyDescent="0.2">
      <c r="A2435" s="1" t="s">
        <v>2418</v>
      </c>
    </row>
    <row r="2436" spans="1:1" x14ac:dyDescent="0.2">
      <c r="A2436" s="1" t="s">
        <v>2419</v>
      </c>
    </row>
    <row r="2437" spans="1:1" x14ac:dyDescent="0.2">
      <c r="A2437" s="1" t="s">
        <v>2420</v>
      </c>
    </row>
    <row r="2438" spans="1:1" x14ac:dyDescent="0.2">
      <c r="A2438" s="1" t="s">
        <v>2421</v>
      </c>
    </row>
    <row r="2439" spans="1:1" x14ac:dyDescent="0.2">
      <c r="A2439" s="1" t="s">
        <v>2422</v>
      </c>
    </row>
    <row r="2440" spans="1:1" x14ac:dyDescent="0.2">
      <c r="A2440" s="1" t="s">
        <v>2423</v>
      </c>
    </row>
    <row r="2441" spans="1:1" x14ac:dyDescent="0.2">
      <c r="A2441" s="1" t="s">
        <v>2424</v>
      </c>
    </row>
    <row r="2442" spans="1:1" x14ac:dyDescent="0.2">
      <c r="A2442" s="1" t="s">
        <v>2425</v>
      </c>
    </row>
    <row r="2443" spans="1:1" x14ac:dyDescent="0.2">
      <c r="A2443" s="1" t="s">
        <v>2426</v>
      </c>
    </row>
    <row r="2444" spans="1:1" x14ac:dyDescent="0.2">
      <c r="A2444" s="1" t="s">
        <v>2427</v>
      </c>
    </row>
    <row r="2445" spans="1:1" x14ac:dyDescent="0.2">
      <c r="A2445" s="1" t="s">
        <v>2428</v>
      </c>
    </row>
    <row r="2446" spans="1:1" x14ac:dyDescent="0.2">
      <c r="A2446" s="1" t="s">
        <v>2429</v>
      </c>
    </row>
    <row r="2447" spans="1:1" x14ac:dyDescent="0.2">
      <c r="A2447" s="1" t="s">
        <v>2430</v>
      </c>
    </row>
    <row r="2448" spans="1:1" x14ac:dyDescent="0.2">
      <c r="A2448" s="1" t="s">
        <v>2431</v>
      </c>
    </row>
    <row r="2449" spans="1:1" x14ac:dyDescent="0.2">
      <c r="A2449" s="1" t="s">
        <v>2432</v>
      </c>
    </row>
    <row r="2450" spans="1:1" x14ac:dyDescent="0.2">
      <c r="A2450" s="1" t="s">
        <v>2433</v>
      </c>
    </row>
    <row r="2451" spans="1:1" x14ac:dyDescent="0.2">
      <c r="A2451" s="1" t="s">
        <v>2434</v>
      </c>
    </row>
    <row r="2452" spans="1:1" x14ac:dyDescent="0.2">
      <c r="A2452" s="1" t="s">
        <v>2435</v>
      </c>
    </row>
    <row r="2453" spans="1:1" x14ac:dyDescent="0.2">
      <c r="A2453" s="1" t="s">
        <v>2436</v>
      </c>
    </row>
    <row r="2454" spans="1:1" x14ac:dyDescent="0.2">
      <c r="A2454" s="1" t="s">
        <v>2437</v>
      </c>
    </row>
    <row r="2455" spans="1:1" x14ac:dyDescent="0.2">
      <c r="A2455" s="1" t="s">
        <v>2438</v>
      </c>
    </row>
    <row r="2456" spans="1:1" x14ac:dyDescent="0.2">
      <c r="A2456" s="1" t="s">
        <v>2439</v>
      </c>
    </row>
    <row r="2457" spans="1:1" x14ac:dyDescent="0.2">
      <c r="A2457" s="1" t="s">
        <v>2440</v>
      </c>
    </row>
    <row r="2458" spans="1:1" x14ac:dyDescent="0.2">
      <c r="A2458" s="1" t="s">
        <v>2441</v>
      </c>
    </row>
    <row r="2459" spans="1:1" x14ac:dyDescent="0.2">
      <c r="A2459" s="1" t="s">
        <v>2442</v>
      </c>
    </row>
    <row r="2460" spans="1:1" x14ac:dyDescent="0.2">
      <c r="A2460" s="1" t="s">
        <v>2443</v>
      </c>
    </row>
    <row r="2461" spans="1:1" x14ac:dyDescent="0.2">
      <c r="A2461" s="1" t="s">
        <v>2444</v>
      </c>
    </row>
    <row r="2462" spans="1:1" x14ac:dyDescent="0.2">
      <c r="A2462" s="1" t="s">
        <v>2445</v>
      </c>
    </row>
    <row r="2463" spans="1:1" x14ac:dyDescent="0.2">
      <c r="A2463" s="1" t="s">
        <v>2446</v>
      </c>
    </row>
    <row r="2464" spans="1:1" x14ac:dyDescent="0.2">
      <c r="A2464" s="1" t="s">
        <v>2447</v>
      </c>
    </row>
    <row r="2465" spans="1:1" x14ac:dyDescent="0.2">
      <c r="A2465" s="1" t="s">
        <v>2448</v>
      </c>
    </row>
    <row r="2466" spans="1:1" x14ac:dyDescent="0.2">
      <c r="A2466" s="1" t="s">
        <v>2449</v>
      </c>
    </row>
    <row r="2467" spans="1:1" x14ac:dyDescent="0.2">
      <c r="A2467" s="1" t="s">
        <v>2450</v>
      </c>
    </row>
    <row r="2468" spans="1:1" x14ac:dyDescent="0.2">
      <c r="A2468" s="1" t="s">
        <v>2451</v>
      </c>
    </row>
    <row r="2469" spans="1:1" x14ac:dyDescent="0.2">
      <c r="A2469" s="1" t="s">
        <v>2452</v>
      </c>
    </row>
    <row r="2470" spans="1:1" x14ac:dyDescent="0.2">
      <c r="A2470" s="1" t="s">
        <v>2453</v>
      </c>
    </row>
    <row r="2471" spans="1:1" x14ac:dyDescent="0.2">
      <c r="A2471" s="1" t="s">
        <v>2454</v>
      </c>
    </row>
    <row r="2472" spans="1:1" x14ac:dyDescent="0.2">
      <c r="A2472" s="1" t="s">
        <v>2455</v>
      </c>
    </row>
    <row r="2473" spans="1:1" x14ac:dyDescent="0.2">
      <c r="A2473" s="1" t="s">
        <v>2456</v>
      </c>
    </row>
    <row r="2474" spans="1:1" x14ac:dyDescent="0.2">
      <c r="A2474" s="1" t="s">
        <v>2457</v>
      </c>
    </row>
    <row r="2475" spans="1:1" x14ac:dyDescent="0.2">
      <c r="A2475" s="1" t="s">
        <v>2458</v>
      </c>
    </row>
    <row r="2476" spans="1:1" x14ac:dyDescent="0.2">
      <c r="A2476" s="1" t="s">
        <v>2459</v>
      </c>
    </row>
    <row r="2477" spans="1:1" x14ac:dyDescent="0.2">
      <c r="A2477" s="1" t="s">
        <v>2460</v>
      </c>
    </row>
    <row r="2478" spans="1:1" x14ac:dyDescent="0.2">
      <c r="A2478" s="1" t="s">
        <v>2461</v>
      </c>
    </row>
    <row r="2479" spans="1:1" x14ac:dyDescent="0.2">
      <c r="A2479" s="1" t="s">
        <v>2462</v>
      </c>
    </row>
    <row r="2480" spans="1:1" x14ac:dyDescent="0.2">
      <c r="A2480" s="1" t="s">
        <v>2463</v>
      </c>
    </row>
    <row r="2481" spans="1:1" x14ac:dyDescent="0.2">
      <c r="A2481" s="1" t="s">
        <v>2464</v>
      </c>
    </row>
    <row r="2482" spans="1:1" x14ac:dyDescent="0.2">
      <c r="A2482" s="1" t="s">
        <v>2465</v>
      </c>
    </row>
    <row r="2483" spans="1:1" x14ac:dyDescent="0.2">
      <c r="A2483" s="1" t="s">
        <v>2466</v>
      </c>
    </row>
    <row r="2484" spans="1:1" x14ac:dyDescent="0.2">
      <c r="A2484" s="1" t="s">
        <v>2467</v>
      </c>
    </row>
    <row r="2485" spans="1:1" x14ac:dyDescent="0.2">
      <c r="A2485" s="1" t="s">
        <v>2468</v>
      </c>
    </row>
    <row r="2486" spans="1:1" x14ac:dyDescent="0.2">
      <c r="A2486" s="1" t="s">
        <v>2469</v>
      </c>
    </row>
    <row r="2487" spans="1:1" x14ac:dyDescent="0.2">
      <c r="A2487" s="1" t="s">
        <v>2470</v>
      </c>
    </row>
    <row r="2488" spans="1:1" x14ac:dyDescent="0.2">
      <c r="A2488" s="1" t="s">
        <v>2471</v>
      </c>
    </row>
    <row r="2489" spans="1:1" x14ac:dyDescent="0.2">
      <c r="A2489" s="1" t="s">
        <v>2472</v>
      </c>
    </row>
    <row r="2490" spans="1:1" x14ac:dyDescent="0.2">
      <c r="A2490" s="1" t="s">
        <v>2473</v>
      </c>
    </row>
    <row r="2491" spans="1:1" x14ac:dyDescent="0.2">
      <c r="A2491" s="1" t="s">
        <v>2474</v>
      </c>
    </row>
    <row r="2492" spans="1:1" x14ac:dyDescent="0.2">
      <c r="A2492" s="1" t="s">
        <v>2475</v>
      </c>
    </row>
    <row r="2493" spans="1:1" x14ac:dyDescent="0.2">
      <c r="A2493" s="1" t="s">
        <v>2476</v>
      </c>
    </row>
    <row r="2494" spans="1:1" x14ac:dyDescent="0.2">
      <c r="A2494" s="1" t="s">
        <v>2477</v>
      </c>
    </row>
    <row r="2495" spans="1:1" x14ac:dyDescent="0.2">
      <c r="A2495" s="1" t="s">
        <v>2478</v>
      </c>
    </row>
    <row r="2496" spans="1:1" x14ac:dyDescent="0.2">
      <c r="A2496" s="1" t="s">
        <v>2479</v>
      </c>
    </row>
    <row r="2497" spans="1:1" x14ac:dyDescent="0.2">
      <c r="A2497" s="1" t="s">
        <v>2480</v>
      </c>
    </row>
    <row r="2498" spans="1:1" x14ac:dyDescent="0.2">
      <c r="A2498" s="1" t="s">
        <v>2481</v>
      </c>
    </row>
    <row r="2499" spans="1:1" x14ac:dyDescent="0.2">
      <c r="A2499" s="1" t="s">
        <v>2482</v>
      </c>
    </row>
    <row r="2500" spans="1:1" x14ac:dyDescent="0.2">
      <c r="A2500" s="1" t="s">
        <v>2483</v>
      </c>
    </row>
    <row r="2501" spans="1:1" x14ac:dyDescent="0.2">
      <c r="A2501" s="1" t="s">
        <v>2484</v>
      </c>
    </row>
    <row r="2502" spans="1:1" x14ac:dyDescent="0.2">
      <c r="A2502" s="1" t="s">
        <v>2485</v>
      </c>
    </row>
    <row r="2503" spans="1:1" x14ac:dyDescent="0.2">
      <c r="A2503" s="1" t="s">
        <v>2486</v>
      </c>
    </row>
    <row r="2504" spans="1:1" x14ac:dyDescent="0.2">
      <c r="A2504" s="1" t="s">
        <v>2487</v>
      </c>
    </row>
    <row r="2505" spans="1:1" x14ac:dyDescent="0.2">
      <c r="A2505" s="1" t="s">
        <v>2488</v>
      </c>
    </row>
    <row r="2506" spans="1:1" x14ac:dyDescent="0.2">
      <c r="A2506" s="1" t="s">
        <v>2489</v>
      </c>
    </row>
    <row r="2507" spans="1:1" x14ac:dyDescent="0.2">
      <c r="A2507" s="1" t="s">
        <v>2490</v>
      </c>
    </row>
    <row r="2508" spans="1:1" x14ac:dyDescent="0.2">
      <c r="A2508" s="1" t="s">
        <v>2491</v>
      </c>
    </row>
    <row r="2509" spans="1:1" x14ac:dyDescent="0.2">
      <c r="A2509" s="1" t="s">
        <v>2492</v>
      </c>
    </row>
    <row r="2510" spans="1:1" x14ac:dyDescent="0.2">
      <c r="A2510" s="1" t="s">
        <v>2493</v>
      </c>
    </row>
    <row r="2511" spans="1:1" x14ac:dyDescent="0.2">
      <c r="A2511" s="1" t="s">
        <v>2494</v>
      </c>
    </row>
    <row r="2512" spans="1:1" x14ac:dyDescent="0.2">
      <c r="A2512" s="1" t="s">
        <v>2495</v>
      </c>
    </row>
    <row r="2513" spans="1:1" x14ac:dyDescent="0.2">
      <c r="A2513" s="1" t="s">
        <v>2496</v>
      </c>
    </row>
    <row r="2514" spans="1:1" x14ac:dyDescent="0.2">
      <c r="A2514" s="1" t="s">
        <v>2497</v>
      </c>
    </row>
    <row r="2515" spans="1:1" x14ac:dyDescent="0.2">
      <c r="A2515" s="1" t="s">
        <v>2498</v>
      </c>
    </row>
    <row r="2516" spans="1:1" x14ac:dyDescent="0.2">
      <c r="A2516" s="1" t="s">
        <v>2499</v>
      </c>
    </row>
    <row r="2517" spans="1:1" x14ac:dyDescent="0.2">
      <c r="A2517" s="1" t="s">
        <v>2500</v>
      </c>
    </row>
    <row r="2518" spans="1:1" x14ac:dyDescent="0.2">
      <c r="A2518" s="1" t="s">
        <v>2501</v>
      </c>
    </row>
    <row r="2519" spans="1:1" x14ac:dyDescent="0.2">
      <c r="A2519" s="1" t="s">
        <v>2502</v>
      </c>
    </row>
    <row r="2520" spans="1:1" x14ac:dyDescent="0.2">
      <c r="A2520" s="1" t="s">
        <v>2503</v>
      </c>
    </row>
    <row r="2521" spans="1:1" x14ac:dyDescent="0.2">
      <c r="A2521" s="1" t="s">
        <v>2504</v>
      </c>
    </row>
    <row r="2522" spans="1:1" x14ac:dyDescent="0.2">
      <c r="A2522" s="1" t="s">
        <v>2505</v>
      </c>
    </row>
    <row r="2523" spans="1:1" x14ac:dyDescent="0.2">
      <c r="A2523" s="1" t="s">
        <v>2506</v>
      </c>
    </row>
    <row r="2524" spans="1:1" x14ac:dyDescent="0.2">
      <c r="A2524" s="1" t="s">
        <v>2507</v>
      </c>
    </row>
    <row r="2525" spans="1:1" x14ac:dyDescent="0.2">
      <c r="A2525" s="1" t="s">
        <v>2508</v>
      </c>
    </row>
    <row r="2526" spans="1:1" x14ac:dyDescent="0.2">
      <c r="A2526" s="1" t="s">
        <v>2509</v>
      </c>
    </row>
    <row r="2527" spans="1:1" x14ac:dyDescent="0.2">
      <c r="A2527" s="1" t="s">
        <v>2510</v>
      </c>
    </row>
    <row r="2528" spans="1:1" x14ac:dyDescent="0.2">
      <c r="A2528" s="1" t="s">
        <v>2511</v>
      </c>
    </row>
    <row r="2529" spans="1:1" x14ac:dyDescent="0.2">
      <c r="A2529" s="1" t="s">
        <v>2512</v>
      </c>
    </row>
    <row r="2530" spans="1:1" x14ac:dyDescent="0.2">
      <c r="A2530" s="1" t="s">
        <v>2513</v>
      </c>
    </row>
    <row r="2531" spans="1:1" x14ac:dyDescent="0.2">
      <c r="A2531" s="1" t="s">
        <v>2514</v>
      </c>
    </row>
    <row r="2532" spans="1:1" x14ac:dyDescent="0.2">
      <c r="A2532" s="1" t="s">
        <v>2515</v>
      </c>
    </row>
    <row r="2533" spans="1:1" x14ac:dyDescent="0.2">
      <c r="A2533" s="1" t="s">
        <v>2516</v>
      </c>
    </row>
    <row r="2534" spans="1:1" x14ac:dyDescent="0.2">
      <c r="A2534" s="1" t="s">
        <v>2517</v>
      </c>
    </row>
    <row r="2535" spans="1:1" x14ac:dyDescent="0.2">
      <c r="A2535" s="1" t="s">
        <v>2518</v>
      </c>
    </row>
    <row r="2536" spans="1:1" x14ac:dyDescent="0.2">
      <c r="A2536" s="1" t="s">
        <v>2519</v>
      </c>
    </row>
    <row r="2537" spans="1:1" x14ac:dyDescent="0.2">
      <c r="A2537" s="1" t="s">
        <v>2520</v>
      </c>
    </row>
    <row r="2538" spans="1:1" x14ac:dyDescent="0.2">
      <c r="A2538" s="1" t="s">
        <v>2521</v>
      </c>
    </row>
    <row r="2539" spans="1:1" x14ac:dyDescent="0.2">
      <c r="A2539" s="1" t="s">
        <v>2522</v>
      </c>
    </row>
    <row r="2540" spans="1:1" x14ac:dyDescent="0.2">
      <c r="A2540" s="1" t="s">
        <v>2523</v>
      </c>
    </row>
    <row r="2541" spans="1:1" x14ac:dyDescent="0.2">
      <c r="A2541" s="1" t="s">
        <v>2524</v>
      </c>
    </row>
    <row r="2542" spans="1:1" x14ac:dyDescent="0.2">
      <c r="A2542" s="1" t="s">
        <v>2525</v>
      </c>
    </row>
    <row r="2543" spans="1:1" x14ac:dyDescent="0.2">
      <c r="A2543" s="1" t="s">
        <v>2526</v>
      </c>
    </row>
    <row r="2544" spans="1:1" x14ac:dyDescent="0.2">
      <c r="A2544" s="1" t="s">
        <v>2527</v>
      </c>
    </row>
    <row r="2545" spans="1:1" x14ac:dyDescent="0.2">
      <c r="A2545" s="1" t="s">
        <v>2528</v>
      </c>
    </row>
    <row r="2546" spans="1:1" x14ac:dyDescent="0.2">
      <c r="A2546" s="1" t="s">
        <v>2529</v>
      </c>
    </row>
    <row r="2547" spans="1:1" x14ac:dyDescent="0.2">
      <c r="A2547" s="1" t="s">
        <v>2530</v>
      </c>
    </row>
    <row r="2548" spans="1:1" x14ac:dyDescent="0.2">
      <c r="A2548" s="1" t="s">
        <v>2531</v>
      </c>
    </row>
    <row r="2549" spans="1:1" x14ac:dyDescent="0.2">
      <c r="A2549" s="1" t="s">
        <v>2532</v>
      </c>
    </row>
    <row r="2550" spans="1:1" x14ac:dyDescent="0.2">
      <c r="A2550" s="1" t="s">
        <v>2533</v>
      </c>
    </row>
    <row r="2551" spans="1:1" x14ac:dyDescent="0.2">
      <c r="A2551" s="1" t="s">
        <v>2534</v>
      </c>
    </row>
    <row r="2552" spans="1:1" x14ac:dyDescent="0.2">
      <c r="A2552" s="1" t="s">
        <v>2535</v>
      </c>
    </row>
    <row r="2553" spans="1:1" x14ac:dyDescent="0.2">
      <c r="A2553" s="1" t="s">
        <v>2536</v>
      </c>
    </row>
    <row r="2554" spans="1:1" x14ac:dyDescent="0.2">
      <c r="A2554" s="1" t="s">
        <v>2537</v>
      </c>
    </row>
    <row r="2555" spans="1:1" x14ac:dyDescent="0.2">
      <c r="A2555" s="1" t="s">
        <v>2538</v>
      </c>
    </row>
    <row r="2556" spans="1:1" x14ac:dyDescent="0.2">
      <c r="A2556" s="1" t="s">
        <v>2539</v>
      </c>
    </row>
    <row r="2557" spans="1:1" x14ac:dyDescent="0.2">
      <c r="A2557" s="1" t="s">
        <v>2540</v>
      </c>
    </row>
    <row r="2558" spans="1:1" x14ac:dyDescent="0.2">
      <c r="A2558" s="1" t="s">
        <v>2541</v>
      </c>
    </row>
    <row r="2559" spans="1:1" x14ac:dyDescent="0.2">
      <c r="A2559" s="1" t="s">
        <v>2542</v>
      </c>
    </row>
    <row r="2560" spans="1:1" x14ac:dyDescent="0.2">
      <c r="A2560" s="1" t="s">
        <v>2543</v>
      </c>
    </row>
    <row r="2561" spans="1:1" x14ac:dyDescent="0.2">
      <c r="A2561" s="1" t="s">
        <v>2544</v>
      </c>
    </row>
    <row r="2562" spans="1:1" x14ac:dyDescent="0.2">
      <c r="A2562" s="1" t="s">
        <v>2545</v>
      </c>
    </row>
    <row r="2563" spans="1:1" x14ac:dyDescent="0.2">
      <c r="A2563" s="1" t="s">
        <v>2546</v>
      </c>
    </row>
    <row r="2564" spans="1:1" x14ac:dyDescent="0.2">
      <c r="A2564" s="1" t="s">
        <v>2547</v>
      </c>
    </row>
    <row r="2565" spans="1:1" x14ac:dyDescent="0.2">
      <c r="A2565" s="1" t="s">
        <v>2548</v>
      </c>
    </row>
    <row r="2566" spans="1:1" x14ac:dyDescent="0.2">
      <c r="A2566" s="1" t="s">
        <v>2549</v>
      </c>
    </row>
    <row r="2567" spans="1:1" x14ac:dyDescent="0.2">
      <c r="A2567" s="1" t="s">
        <v>2550</v>
      </c>
    </row>
    <row r="2568" spans="1:1" x14ac:dyDescent="0.2">
      <c r="A2568" s="1" t="s">
        <v>2551</v>
      </c>
    </row>
    <row r="2569" spans="1:1" x14ac:dyDescent="0.2">
      <c r="A2569" s="1" t="s">
        <v>2552</v>
      </c>
    </row>
    <row r="2570" spans="1:1" x14ac:dyDescent="0.2">
      <c r="A2570" s="1" t="s">
        <v>2553</v>
      </c>
    </row>
    <row r="2571" spans="1:1" x14ac:dyDescent="0.2">
      <c r="A2571" s="1" t="s">
        <v>2554</v>
      </c>
    </row>
    <row r="2572" spans="1:1" x14ac:dyDescent="0.2">
      <c r="A2572" s="1" t="s">
        <v>2555</v>
      </c>
    </row>
    <row r="2573" spans="1:1" x14ac:dyDescent="0.2">
      <c r="A2573" s="1" t="s">
        <v>2556</v>
      </c>
    </row>
    <row r="2574" spans="1:1" x14ac:dyDescent="0.2">
      <c r="A2574" s="1" t="s">
        <v>2557</v>
      </c>
    </row>
    <row r="2575" spans="1:1" x14ac:dyDescent="0.2">
      <c r="A2575" s="1" t="s">
        <v>2558</v>
      </c>
    </row>
    <row r="2576" spans="1:1" x14ac:dyDescent="0.2">
      <c r="A2576" s="1" t="s">
        <v>2559</v>
      </c>
    </row>
    <row r="2577" spans="1:1" x14ac:dyDescent="0.2">
      <c r="A2577" s="1" t="s">
        <v>2560</v>
      </c>
    </row>
    <row r="2578" spans="1:1" x14ac:dyDescent="0.2">
      <c r="A2578" s="1" t="s">
        <v>2561</v>
      </c>
    </row>
    <row r="2579" spans="1:1" x14ac:dyDescent="0.2">
      <c r="A2579" s="1" t="s">
        <v>2562</v>
      </c>
    </row>
    <row r="2580" spans="1:1" x14ac:dyDescent="0.2">
      <c r="A2580" s="1" t="s">
        <v>2563</v>
      </c>
    </row>
    <row r="2581" spans="1:1" x14ac:dyDescent="0.2">
      <c r="A2581" s="1" t="s">
        <v>2564</v>
      </c>
    </row>
    <row r="2582" spans="1:1" x14ac:dyDescent="0.2">
      <c r="A2582" s="1" t="s">
        <v>2565</v>
      </c>
    </row>
    <row r="2583" spans="1:1" x14ac:dyDescent="0.2">
      <c r="A2583" s="1" t="s">
        <v>2566</v>
      </c>
    </row>
    <row r="2584" spans="1:1" x14ac:dyDescent="0.2">
      <c r="A2584" s="1" t="s">
        <v>2567</v>
      </c>
    </row>
    <row r="2585" spans="1:1" x14ac:dyDescent="0.2">
      <c r="A2585" s="1" t="s">
        <v>2568</v>
      </c>
    </row>
    <row r="2586" spans="1:1" x14ac:dyDescent="0.2">
      <c r="A2586" s="1" t="s">
        <v>2569</v>
      </c>
    </row>
    <row r="2587" spans="1:1" x14ac:dyDescent="0.2">
      <c r="A2587" s="1" t="s">
        <v>2570</v>
      </c>
    </row>
    <row r="2588" spans="1:1" x14ac:dyDescent="0.2">
      <c r="A2588" s="1" t="s">
        <v>2571</v>
      </c>
    </row>
    <row r="2589" spans="1:1" x14ac:dyDescent="0.2">
      <c r="A2589" s="1" t="s">
        <v>2572</v>
      </c>
    </row>
    <row r="2590" spans="1:1" x14ac:dyDescent="0.2">
      <c r="A2590" s="1" t="s">
        <v>2573</v>
      </c>
    </row>
    <row r="2591" spans="1:1" x14ac:dyDescent="0.2">
      <c r="A2591" s="1" t="s">
        <v>2574</v>
      </c>
    </row>
    <row r="2592" spans="1:1" x14ac:dyDescent="0.2">
      <c r="A2592" s="1" t="s">
        <v>2575</v>
      </c>
    </row>
    <row r="2593" spans="1:1" x14ac:dyDescent="0.2">
      <c r="A2593" s="1" t="s">
        <v>2576</v>
      </c>
    </row>
    <row r="2594" spans="1:1" x14ac:dyDescent="0.2">
      <c r="A2594" s="1" t="s">
        <v>2577</v>
      </c>
    </row>
    <row r="2595" spans="1:1" x14ac:dyDescent="0.2">
      <c r="A2595" s="1" t="s">
        <v>2578</v>
      </c>
    </row>
    <row r="2596" spans="1:1" x14ac:dyDescent="0.2">
      <c r="A2596" s="1" t="s">
        <v>2579</v>
      </c>
    </row>
    <row r="2597" spans="1:1" x14ac:dyDescent="0.2">
      <c r="A2597" s="1" t="s">
        <v>2580</v>
      </c>
    </row>
    <row r="2598" spans="1:1" x14ac:dyDescent="0.2">
      <c r="A2598" s="1" t="s">
        <v>2581</v>
      </c>
    </row>
    <row r="2599" spans="1:1" x14ac:dyDescent="0.2">
      <c r="A2599" s="1" t="s">
        <v>2582</v>
      </c>
    </row>
    <row r="2600" spans="1:1" x14ac:dyDescent="0.2">
      <c r="A2600" s="1" t="s">
        <v>2583</v>
      </c>
    </row>
    <row r="2601" spans="1:1" x14ac:dyDescent="0.2">
      <c r="A2601" s="1" t="s">
        <v>2584</v>
      </c>
    </row>
    <row r="2602" spans="1:1" x14ac:dyDescent="0.2">
      <c r="A2602" s="1" t="s">
        <v>2585</v>
      </c>
    </row>
    <row r="2603" spans="1:1" x14ac:dyDescent="0.2">
      <c r="A2603" s="1" t="s">
        <v>2586</v>
      </c>
    </row>
    <row r="2604" spans="1:1" x14ac:dyDescent="0.2">
      <c r="A2604" s="1" t="s">
        <v>2587</v>
      </c>
    </row>
    <row r="2605" spans="1:1" x14ac:dyDescent="0.2">
      <c r="A2605" s="1" t="s">
        <v>2588</v>
      </c>
    </row>
    <row r="2606" spans="1:1" x14ac:dyDescent="0.2">
      <c r="A2606" s="1" t="s">
        <v>2589</v>
      </c>
    </row>
    <row r="2607" spans="1:1" x14ac:dyDescent="0.2">
      <c r="A2607" s="1" t="s">
        <v>2590</v>
      </c>
    </row>
    <row r="2608" spans="1:1" x14ac:dyDescent="0.2">
      <c r="A2608" s="1" t="s">
        <v>2591</v>
      </c>
    </row>
    <row r="2609" spans="1:1" x14ac:dyDescent="0.2">
      <c r="A2609" s="1" t="s">
        <v>2592</v>
      </c>
    </row>
    <row r="2610" spans="1:1" x14ac:dyDescent="0.2">
      <c r="A2610" s="1" t="s">
        <v>2593</v>
      </c>
    </row>
    <row r="2611" spans="1:1" x14ac:dyDescent="0.2">
      <c r="A2611" s="1" t="s">
        <v>2594</v>
      </c>
    </row>
    <row r="2612" spans="1:1" x14ac:dyDescent="0.2">
      <c r="A2612" s="1" t="s">
        <v>2595</v>
      </c>
    </row>
    <row r="2613" spans="1:1" x14ac:dyDescent="0.2">
      <c r="A2613" s="1" t="s">
        <v>2596</v>
      </c>
    </row>
    <row r="2614" spans="1:1" x14ac:dyDescent="0.2">
      <c r="A2614" s="1" t="s">
        <v>2597</v>
      </c>
    </row>
    <row r="2615" spans="1:1" x14ac:dyDescent="0.2">
      <c r="A2615" s="1" t="s">
        <v>2598</v>
      </c>
    </row>
    <row r="2616" spans="1:1" x14ac:dyDescent="0.2">
      <c r="A2616" s="1" t="s">
        <v>2599</v>
      </c>
    </row>
    <row r="2617" spans="1:1" x14ac:dyDescent="0.2">
      <c r="A2617" s="1" t="s">
        <v>2600</v>
      </c>
    </row>
    <row r="2618" spans="1:1" x14ac:dyDescent="0.2">
      <c r="A2618" s="1" t="s">
        <v>2601</v>
      </c>
    </row>
    <row r="2619" spans="1:1" x14ac:dyDescent="0.2">
      <c r="A2619" s="1" t="s">
        <v>2602</v>
      </c>
    </row>
    <row r="2620" spans="1:1" x14ac:dyDescent="0.2">
      <c r="A2620" s="1" t="s">
        <v>2603</v>
      </c>
    </row>
    <row r="2621" spans="1:1" x14ac:dyDescent="0.2">
      <c r="A2621" s="1" t="s">
        <v>2604</v>
      </c>
    </row>
    <row r="2622" spans="1:1" x14ac:dyDescent="0.2">
      <c r="A2622" s="1" t="s">
        <v>2605</v>
      </c>
    </row>
    <row r="2623" spans="1:1" x14ac:dyDescent="0.2">
      <c r="A2623" s="1" t="s">
        <v>2606</v>
      </c>
    </row>
    <row r="2624" spans="1:1" x14ac:dyDescent="0.2">
      <c r="A2624" s="1" t="s">
        <v>2607</v>
      </c>
    </row>
    <row r="2625" spans="1:1" x14ac:dyDescent="0.2">
      <c r="A2625" s="1" t="s">
        <v>2608</v>
      </c>
    </row>
    <row r="2626" spans="1:1" x14ac:dyDescent="0.2">
      <c r="A2626" s="1" t="s">
        <v>2609</v>
      </c>
    </row>
    <row r="2627" spans="1:1" x14ac:dyDescent="0.2">
      <c r="A2627" s="1" t="s">
        <v>2610</v>
      </c>
    </row>
    <row r="2628" spans="1:1" x14ac:dyDescent="0.2">
      <c r="A2628" s="1" t="s">
        <v>2611</v>
      </c>
    </row>
    <row r="2629" spans="1:1" x14ac:dyDescent="0.2">
      <c r="A2629" s="1" t="s">
        <v>2612</v>
      </c>
    </row>
    <row r="2630" spans="1:1" x14ac:dyDescent="0.2">
      <c r="A2630" s="1" t="s">
        <v>2613</v>
      </c>
    </row>
    <row r="2631" spans="1:1" x14ac:dyDescent="0.2">
      <c r="A2631" s="1" t="s">
        <v>2614</v>
      </c>
    </row>
    <row r="2632" spans="1:1" x14ac:dyDescent="0.2">
      <c r="A2632" s="1" t="s">
        <v>2615</v>
      </c>
    </row>
    <row r="2633" spans="1:1" x14ac:dyDescent="0.2">
      <c r="A2633" s="1" t="s">
        <v>2616</v>
      </c>
    </row>
    <row r="2634" spans="1:1" x14ac:dyDescent="0.2">
      <c r="A2634" s="1" t="s">
        <v>2617</v>
      </c>
    </row>
    <row r="2635" spans="1:1" x14ac:dyDescent="0.2">
      <c r="A2635" s="1" t="s">
        <v>2618</v>
      </c>
    </row>
    <row r="2636" spans="1:1" x14ac:dyDescent="0.2">
      <c r="A2636" s="1" t="s">
        <v>2619</v>
      </c>
    </row>
    <row r="2637" spans="1:1" x14ac:dyDescent="0.2">
      <c r="A2637" s="1" t="s">
        <v>2620</v>
      </c>
    </row>
    <row r="2638" spans="1:1" x14ac:dyDescent="0.2">
      <c r="A2638" s="1" t="s">
        <v>2621</v>
      </c>
    </row>
    <row r="2639" spans="1:1" x14ac:dyDescent="0.2">
      <c r="A2639" s="1" t="s">
        <v>2622</v>
      </c>
    </row>
    <row r="2640" spans="1:1" x14ac:dyDescent="0.2">
      <c r="A2640" s="1" t="s">
        <v>2623</v>
      </c>
    </row>
    <row r="2641" spans="1:1" x14ac:dyDescent="0.2">
      <c r="A2641" s="1" t="s">
        <v>2624</v>
      </c>
    </row>
    <row r="2642" spans="1:1" x14ac:dyDescent="0.2">
      <c r="A2642" s="1" t="s">
        <v>2625</v>
      </c>
    </row>
    <row r="2643" spans="1:1" x14ac:dyDescent="0.2">
      <c r="A2643" s="1" t="s">
        <v>2626</v>
      </c>
    </row>
    <row r="2644" spans="1:1" x14ac:dyDescent="0.2">
      <c r="A2644" s="1" t="s">
        <v>2627</v>
      </c>
    </row>
    <row r="2645" spans="1:1" x14ac:dyDescent="0.2">
      <c r="A2645" s="1" t="s">
        <v>2628</v>
      </c>
    </row>
    <row r="2646" spans="1:1" x14ac:dyDescent="0.2">
      <c r="A2646" s="1" t="s">
        <v>2629</v>
      </c>
    </row>
    <row r="2647" spans="1:1" x14ac:dyDescent="0.2">
      <c r="A2647" s="1" t="s">
        <v>2630</v>
      </c>
    </row>
    <row r="2648" spans="1:1" x14ac:dyDescent="0.2">
      <c r="A2648" s="1" t="s">
        <v>2631</v>
      </c>
    </row>
    <row r="2649" spans="1:1" x14ac:dyDescent="0.2">
      <c r="A2649" s="1" t="s">
        <v>2632</v>
      </c>
    </row>
    <row r="2650" spans="1:1" x14ac:dyDescent="0.2">
      <c r="A2650" s="1" t="s">
        <v>2633</v>
      </c>
    </row>
    <row r="2651" spans="1:1" x14ac:dyDescent="0.2">
      <c r="A2651" s="1" t="s">
        <v>2634</v>
      </c>
    </row>
    <row r="2652" spans="1:1" x14ac:dyDescent="0.2">
      <c r="A2652" s="1" t="s">
        <v>2635</v>
      </c>
    </row>
    <row r="2653" spans="1:1" x14ac:dyDescent="0.2">
      <c r="A2653" s="1" t="s">
        <v>2636</v>
      </c>
    </row>
    <row r="2654" spans="1:1" x14ac:dyDescent="0.2">
      <c r="A2654" s="1" t="s">
        <v>2637</v>
      </c>
    </row>
    <row r="2655" spans="1:1" x14ac:dyDescent="0.2">
      <c r="A2655" s="1" t="s">
        <v>2638</v>
      </c>
    </row>
    <row r="2656" spans="1:1" x14ac:dyDescent="0.2">
      <c r="A2656" s="1" t="s">
        <v>2639</v>
      </c>
    </row>
    <row r="2657" spans="1:1" x14ac:dyDescent="0.2">
      <c r="A2657" s="1" t="s">
        <v>2640</v>
      </c>
    </row>
    <row r="2658" spans="1:1" x14ac:dyDescent="0.2">
      <c r="A2658" s="1" t="s">
        <v>2641</v>
      </c>
    </row>
    <row r="2659" spans="1:1" x14ac:dyDescent="0.2">
      <c r="A2659" s="1" t="s">
        <v>2642</v>
      </c>
    </row>
    <row r="2660" spans="1:1" x14ac:dyDescent="0.2">
      <c r="A2660" s="1" t="s">
        <v>2643</v>
      </c>
    </row>
    <row r="2661" spans="1:1" x14ac:dyDescent="0.2">
      <c r="A2661" s="1" t="s">
        <v>2644</v>
      </c>
    </row>
    <row r="2662" spans="1:1" x14ac:dyDescent="0.2">
      <c r="A2662" s="1" t="s">
        <v>2645</v>
      </c>
    </row>
    <row r="2663" spans="1:1" x14ac:dyDescent="0.2">
      <c r="A2663" s="1" t="s">
        <v>2646</v>
      </c>
    </row>
    <row r="2664" spans="1:1" x14ac:dyDescent="0.2">
      <c r="A2664" s="1" t="s">
        <v>2647</v>
      </c>
    </row>
    <row r="2665" spans="1:1" x14ac:dyDescent="0.2">
      <c r="A2665" s="1" t="s">
        <v>2648</v>
      </c>
    </row>
    <row r="2666" spans="1:1" x14ac:dyDescent="0.2">
      <c r="A2666" s="1" t="s">
        <v>2649</v>
      </c>
    </row>
    <row r="2667" spans="1:1" x14ac:dyDescent="0.2">
      <c r="A2667" s="1" t="s">
        <v>2650</v>
      </c>
    </row>
    <row r="2668" spans="1:1" x14ac:dyDescent="0.2">
      <c r="A2668" s="1" t="s">
        <v>2651</v>
      </c>
    </row>
    <row r="2669" spans="1:1" x14ac:dyDescent="0.2">
      <c r="A2669" s="1" t="s">
        <v>2652</v>
      </c>
    </row>
    <row r="2670" spans="1:1" x14ac:dyDescent="0.2">
      <c r="A2670" s="1" t="s">
        <v>2653</v>
      </c>
    </row>
    <row r="2671" spans="1:1" x14ac:dyDescent="0.2">
      <c r="A2671" s="1" t="s">
        <v>2654</v>
      </c>
    </row>
    <row r="2672" spans="1:1" x14ac:dyDescent="0.2">
      <c r="A2672" s="1" t="s">
        <v>2655</v>
      </c>
    </row>
    <row r="2673" spans="1:1" x14ac:dyDescent="0.2">
      <c r="A2673" s="1" t="s">
        <v>2656</v>
      </c>
    </row>
    <row r="2674" spans="1:1" x14ac:dyDescent="0.2">
      <c r="A2674" s="1" t="s">
        <v>2657</v>
      </c>
    </row>
    <row r="2675" spans="1:1" x14ac:dyDescent="0.2">
      <c r="A2675" s="1" t="s">
        <v>2658</v>
      </c>
    </row>
    <row r="2676" spans="1:1" x14ac:dyDescent="0.2">
      <c r="A2676" s="1" t="s">
        <v>2659</v>
      </c>
    </row>
    <row r="2677" spans="1:1" x14ac:dyDescent="0.2">
      <c r="A2677" s="1" t="s">
        <v>2660</v>
      </c>
    </row>
    <row r="2678" spans="1:1" x14ac:dyDescent="0.2">
      <c r="A2678" s="1" t="s">
        <v>2661</v>
      </c>
    </row>
    <row r="2679" spans="1:1" x14ac:dyDescent="0.2">
      <c r="A2679" s="1" t="s">
        <v>2662</v>
      </c>
    </row>
    <row r="2680" spans="1:1" x14ac:dyDescent="0.2">
      <c r="A2680" s="1" t="s">
        <v>2663</v>
      </c>
    </row>
    <row r="2681" spans="1:1" x14ac:dyDescent="0.2">
      <c r="A2681" s="1" t="s">
        <v>2664</v>
      </c>
    </row>
    <row r="2682" spans="1:1" x14ac:dyDescent="0.2">
      <c r="A2682" s="1" t="s">
        <v>2665</v>
      </c>
    </row>
    <row r="2683" spans="1:1" x14ac:dyDescent="0.2">
      <c r="A2683" s="1" t="s">
        <v>2666</v>
      </c>
    </row>
    <row r="2684" spans="1:1" x14ac:dyDescent="0.2">
      <c r="A2684" s="1" t="s">
        <v>2667</v>
      </c>
    </row>
    <row r="2685" spans="1:1" x14ac:dyDescent="0.2">
      <c r="A2685" s="1" t="s">
        <v>2668</v>
      </c>
    </row>
    <row r="2686" spans="1:1" x14ac:dyDescent="0.2">
      <c r="A2686" s="1" t="s">
        <v>2669</v>
      </c>
    </row>
    <row r="2687" spans="1:1" x14ac:dyDescent="0.2">
      <c r="A2687" s="1" t="s">
        <v>2670</v>
      </c>
    </row>
    <row r="2688" spans="1:1" x14ac:dyDescent="0.2">
      <c r="A2688" s="1" t="s">
        <v>2671</v>
      </c>
    </row>
    <row r="2689" spans="1:1" x14ac:dyDescent="0.2">
      <c r="A2689" s="1" t="s">
        <v>2672</v>
      </c>
    </row>
    <row r="2690" spans="1:1" x14ac:dyDescent="0.2">
      <c r="A2690" s="1" t="s">
        <v>2673</v>
      </c>
    </row>
    <row r="2691" spans="1:1" x14ac:dyDescent="0.2">
      <c r="A2691" s="1" t="s">
        <v>2674</v>
      </c>
    </row>
    <row r="2692" spans="1:1" x14ac:dyDescent="0.2">
      <c r="A2692" s="1" t="s">
        <v>2675</v>
      </c>
    </row>
    <row r="2693" spans="1:1" x14ac:dyDescent="0.2">
      <c r="A2693" s="1" t="s">
        <v>2676</v>
      </c>
    </row>
    <row r="2694" spans="1:1" x14ac:dyDescent="0.2">
      <c r="A2694" s="1" t="s">
        <v>2677</v>
      </c>
    </row>
    <row r="2695" spans="1:1" x14ac:dyDescent="0.2">
      <c r="A2695" s="1" t="s">
        <v>2678</v>
      </c>
    </row>
    <row r="2696" spans="1:1" x14ac:dyDescent="0.2">
      <c r="A2696" s="1" t="s">
        <v>2679</v>
      </c>
    </row>
    <row r="2697" spans="1:1" x14ac:dyDescent="0.2">
      <c r="A2697" s="1" t="s">
        <v>2680</v>
      </c>
    </row>
    <row r="2698" spans="1:1" x14ac:dyDescent="0.2">
      <c r="A2698" s="1" t="s">
        <v>2681</v>
      </c>
    </row>
    <row r="2699" spans="1:1" x14ac:dyDescent="0.2">
      <c r="A2699" s="1" t="s">
        <v>2682</v>
      </c>
    </row>
    <row r="2700" spans="1:1" x14ac:dyDescent="0.2">
      <c r="A2700" s="1" t="s">
        <v>2683</v>
      </c>
    </row>
    <row r="2701" spans="1:1" x14ac:dyDescent="0.2">
      <c r="A2701" s="1" t="s">
        <v>2684</v>
      </c>
    </row>
    <row r="2702" spans="1:1" x14ac:dyDescent="0.2">
      <c r="A2702" s="1" t="s">
        <v>2685</v>
      </c>
    </row>
    <row r="2703" spans="1:1" x14ac:dyDescent="0.2">
      <c r="A2703" s="1" t="s">
        <v>2686</v>
      </c>
    </row>
    <row r="2704" spans="1:1" x14ac:dyDescent="0.2">
      <c r="A2704" s="1" t="s">
        <v>2687</v>
      </c>
    </row>
    <row r="2705" spans="1:1" x14ac:dyDescent="0.2">
      <c r="A2705" s="1" t="s">
        <v>2688</v>
      </c>
    </row>
    <row r="2706" spans="1:1" x14ac:dyDescent="0.2">
      <c r="A2706" s="1" t="s">
        <v>2689</v>
      </c>
    </row>
    <row r="2707" spans="1:1" x14ac:dyDescent="0.2">
      <c r="A2707" s="1" t="s">
        <v>2690</v>
      </c>
    </row>
    <row r="2708" spans="1:1" x14ac:dyDescent="0.2">
      <c r="A2708" s="1" t="s">
        <v>2691</v>
      </c>
    </row>
    <row r="2709" spans="1:1" x14ac:dyDescent="0.2">
      <c r="A2709" s="1" t="s">
        <v>2692</v>
      </c>
    </row>
    <row r="2710" spans="1:1" x14ac:dyDescent="0.2">
      <c r="A2710" s="1" t="s">
        <v>2693</v>
      </c>
    </row>
    <row r="2711" spans="1:1" x14ac:dyDescent="0.2">
      <c r="A2711" s="1" t="s">
        <v>2694</v>
      </c>
    </row>
    <row r="2712" spans="1:1" x14ac:dyDescent="0.2">
      <c r="A2712" s="1" t="s">
        <v>2695</v>
      </c>
    </row>
    <row r="2713" spans="1:1" x14ac:dyDescent="0.2">
      <c r="A2713" s="1" t="s">
        <v>2696</v>
      </c>
    </row>
    <row r="2714" spans="1:1" x14ac:dyDescent="0.2">
      <c r="A2714" s="1" t="s">
        <v>2697</v>
      </c>
    </row>
    <row r="2715" spans="1:1" x14ac:dyDescent="0.2">
      <c r="A2715" s="1" t="s">
        <v>2698</v>
      </c>
    </row>
    <row r="2716" spans="1:1" x14ac:dyDescent="0.2">
      <c r="A2716" s="1" t="s">
        <v>2699</v>
      </c>
    </row>
    <row r="2717" spans="1:1" x14ac:dyDescent="0.2">
      <c r="A2717" s="1" t="s">
        <v>2700</v>
      </c>
    </row>
    <row r="2718" spans="1:1" x14ac:dyDescent="0.2">
      <c r="A2718" s="1" t="s">
        <v>2701</v>
      </c>
    </row>
    <row r="2719" spans="1:1" x14ac:dyDescent="0.2">
      <c r="A2719" s="1" t="s">
        <v>2702</v>
      </c>
    </row>
    <row r="2720" spans="1:1" x14ac:dyDescent="0.2">
      <c r="A2720" s="1" t="s">
        <v>2703</v>
      </c>
    </row>
    <row r="2721" spans="1:1" x14ac:dyDescent="0.2">
      <c r="A2721" s="1" t="s">
        <v>2704</v>
      </c>
    </row>
    <row r="2722" spans="1:1" x14ac:dyDescent="0.2">
      <c r="A2722" s="1" t="s">
        <v>2705</v>
      </c>
    </row>
    <row r="2723" spans="1:1" x14ac:dyDescent="0.2">
      <c r="A2723" s="1" t="s">
        <v>2706</v>
      </c>
    </row>
    <row r="2724" spans="1:1" x14ac:dyDescent="0.2">
      <c r="A2724" s="1" t="s">
        <v>2707</v>
      </c>
    </row>
    <row r="2725" spans="1:1" x14ac:dyDescent="0.2">
      <c r="A2725" s="1" t="s">
        <v>2708</v>
      </c>
    </row>
    <row r="2726" spans="1:1" x14ac:dyDescent="0.2">
      <c r="A2726" s="1" t="s">
        <v>2709</v>
      </c>
    </row>
    <row r="2727" spans="1:1" x14ac:dyDescent="0.2">
      <c r="A2727" s="1" t="s">
        <v>2710</v>
      </c>
    </row>
    <row r="2728" spans="1:1" x14ac:dyDescent="0.2">
      <c r="A2728" s="1" t="s">
        <v>2711</v>
      </c>
    </row>
    <row r="2729" spans="1:1" x14ac:dyDescent="0.2">
      <c r="A2729" s="1" t="s">
        <v>2712</v>
      </c>
    </row>
    <row r="2730" spans="1:1" x14ac:dyDescent="0.2">
      <c r="A2730" s="1" t="s">
        <v>2713</v>
      </c>
    </row>
    <row r="2731" spans="1:1" x14ac:dyDescent="0.2">
      <c r="A2731" s="1" t="s">
        <v>2714</v>
      </c>
    </row>
    <row r="2732" spans="1:1" x14ac:dyDescent="0.2">
      <c r="A2732" s="1" t="s">
        <v>2715</v>
      </c>
    </row>
    <row r="2733" spans="1:1" x14ac:dyDescent="0.2">
      <c r="A2733" s="1" t="s">
        <v>2716</v>
      </c>
    </row>
    <row r="2734" spans="1:1" x14ac:dyDescent="0.2">
      <c r="A2734" s="1" t="s">
        <v>2717</v>
      </c>
    </row>
    <row r="2735" spans="1:1" x14ac:dyDescent="0.2">
      <c r="A2735" s="1" t="s">
        <v>2718</v>
      </c>
    </row>
    <row r="2736" spans="1:1" x14ac:dyDescent="0.2">
      <c r="A2736" s="1" t="s">
        <v>2719</v>
      </c>
    </row>
    <row r="2737" spans="1:1" x14ac:dyDescent="0.2">
      <c r="A2737" s="1" t="s">
        <v>2720</v>
      </c>
    </row>
    <row r="2738" spans="1:1" x14ac:dyDescent="0.2">
      <c r="A2738" s="1" t="s">
        <v>2721</v>
      </c>
    </row>
    <row r="2739" spans="1:1" x14ac:dyDescent="0.2">
      <c r="A2739" s="1" t="s">
        <v>2722</v>
      </c>
    </row>
    <row r="2740" spans="1:1" x14ac:dyDescent="0.2">
      <c r="A2740" s="1" t="s">
        <v>2723</v>
      </c>
    </row>
    <row r="2741" spans="1:1" x14ac:dyDescent="0.2">
      <c r="A2741" s="1" t="s">
        <v>2724</v>
      </c>
    </row>
    <row r="2742" spans="1:1" x14ac:dyDescent="0.2">
      <c r="A2742" s="1" t="s">
        <v>2725</v>
      </c>
    </row>
    <row r="2743" spans="1:1" x14ac:dyDescent="0.2">
      <c r="A2743" s="1" t="s">
        <v>2726</v>
      </c>
    </row>
    <row r="2744" spans="1:1" x14ac:dyDescent="0.2">
      <c r="A2744" s="1" t="s">
        <v>2727</v>
      </c>
    </row>
    <row r="2745" spans="1:1" x14ac:dyDescent="0.2">
      <c r="A2745" s="1" t="s">
        <v>2728</v>
      </c>
    </row>
    <row r="2746" spans="1:1" x14ac:dyDescent="0.2">
      <c r="A2746" s="1" t="s">
        <v>2729</v>
      </c>
    </row>
    <row r="2747" spans="1:1" x14ac:dyDescent="0.2">
      <c r="A2747" s="1" t="s">
        <v>2730</v>
      </c>
    </row>
    <row r="2748" spans="1:1" x14ac:dyDescent="0.2">
      <c r="A2748" s="1" t="s">
        <v>2731</v>
      </c>
    </row>
    <row r="2749" spans="1:1" x14ac:dyDescent="0.2">
      <c r="A2749" s="1" t="s">
        <v>2732</v>
      </c>
    </row>
    <row r="2750" spans="1:1" x14ac:dyDescent="0.2">
      <c r="A2750" s="1" t="s">
        <v>2733</v>
      </c>
    </row>
    <row r="2751" spans="1:1" x14ac:dyDescent="0.2">
      <c r="A2751" s="1" t="s">
        <v>2734</v>
      </c>
    </row>
    <row r="2752" spans="1:1" x14ac:dyDescent="0.2">
      <c r="A2752" s="1" t="s">
        <v>2735</v>
      </c>
    </row>
    <row r="2753" spans="1:1" x14ac:dyDescent="0.2">
      <c r="A2753" s="1" t="s">
        <v>2736</v>
      </c>
    </row>
    <row r="2754" spans="1:1" x14ac:dyDescent="0.2">
      <c r="A2754" s="1" t="s">
        <v>2737</v>
      </c>
    </row>
    <row r="2755" spans="1:1" x14ac:dyDescent="0.2">
      <c r="A2755" s="1" t="s">
        <v>2738</v>
      </c>
    </row>
    <row r="2756" spans="1:1" x14ac:dyDescent="0.2">
      <c r="A2756" s="1" t="s">
        <v>2739</v>
      </c>
    </row>
    <row r="2757" spans="1:1" x14ac:dyDescent="0.2">
      <c r="A2757" s="1" t="s">
        <v>2740</v>
      </c>
    </row>
    <row r="2758" spans="1:1" x14ac:dyDescent="0.2">
      <c r="A2758" s="1" t="s">
        <v>2741</v>
      </c>
    </row>
    <row r="2759" spans="1:1" x14ac:dyDescent="0.2">
      <c r="A2759" s="1" t="s">
        <v>2742</v>
      </c>
    </row>
    <row r="2760" spans="1:1" x14ac:dyDescent="0.2">
      <c r="A2760" s="1" t="s">
        <v>2743</v>
      </c>
    </row>
    <row r="2761" spans="1:1" x14ac:dyDescent="0.2">
      <c r="A2761" s="1" t="s">
        <v>2744</v>
      </c>
    </row>
    <row r="2762" spans="1:1" x14ac:dyDescent="0.2">
      <c r="A2762" s="1" t="s">
        <v>2745</v>
      </c>
    </row>
    <row r="2763" spans="1:1" x14ac:dyDescent="0.2">
      <c r="A2763" s="1" t="s">
        <v>2746</v>
      </c>
    </row>
    <row r="2764" spans="1:1" x14ac:dyDescent="0.2">
      <c r="A2764" s="1" t="s">
        <v>2747</v>
      </c>
    </row>
    <row r="2765" spans="1:1" x14ac:dyDescent="0.2">
      <c r="A2765" s="1" t="s">
        <v>2748</v>
      </c>
    </row>
    <row r="2766" spans="1:1" x14ac:dyDescent="0.2">
      <c r="A2766" s="1" t="s">
        <v>2749</v>
      </c>
    </row>
    <row r="2767" spans="1:1" x14ac:dyDescent="0.2">
      <c r="A2767" s="1" t="s">
        <v>2750</v>
      </c>
    </row>
    <row r="2768" spans="1:1" x14ac:dyDescent="0.2">
      <c r="A2768" s="1" t="s">
        <v>2751</v>
      </c>
    </row>
    <row r="2769" spans="1:1" x14ac:dyDescent="0.2">
      <c r="A2769" s="1" t="s">
        <v>2752</v>
      </c>
    </row>
    <row r="2770" spans="1:1" x14ac:dyDescent="0.2">
      <c r="A2770" s="1" t="s">
        <v>2753</v>
      </c>
    </row>
    <row r="2771" spans="1:1" x14ac:dyDescent="0.2">
      <c r="A2771" s="1" t="s">
        <v>2754</v>
      </c>
    </row>
    <row r="2772" spans="1:1" x14ac:dyDescent="0.2">
      <c r="A2772" s="1" t="s">
        <v>2755</v>
      </c>
    </row>
    <row r="2773" spans="1:1" x14ac:dyDescent="0.2">
      <c r="A2773" s="1" t="s">
        <v>2756</v>
      </c>
    </row>
    <row r="2774" spans="1:1" x14ac:dyDescent="0.2">
      <c r="A2774" s="1" t="s">
        <v>2757</v>
      </c>
    </row>
    <row r="2775" spans="1:1" x14ac:dyDescent="0.2">
      <c r="A2775" s="1" t="s">
        <v>2758</v>
      </c>
    </row>
    <row r="2776" spans="1:1" x14ac:dyDescent="0.2">
      <c r="A2776" s="1" t="s">
        <v>2759</v>
      </c>
    </row>
    <row r="2777" spans="1:1" x14ac:dyDescent="0.2">
      <c r="A2777" s="1" t="s">
        <v>2760</v>
      </c>
    </row>
    <row r="2778" spans="1:1" x14ac:dyDescent="0.2">
      <c r="A2778" s="1" t="s">
        <v>2761</v>
      </c>
    </row>
    <row r="2779" spans="1:1" x14ac:dyDescent="0.2">
      <c r="A2779" s="1" t="s">
        <v>2762</v>
      </c>
    </row>
    <row r="2780" spans="1:1" x14ac:dyDescent="0.2">
      <c r="A2780" s="1" t="s">
        <v>2763</v>
      </c>
    </row>
    <row r="2781" spans="1:1" x14ac:dyDescent="0.2">
      <c r="A2781" s="1" t="s">
        <v>2764</v>
      </c>
    </row>
    <row r="2782" spans="1:1" x14ac:dyDescent="0.2">
      <c r="A2782" s="1" t="s">
        <v>2765</v>
      </c>
    </row>
    <row r="2783" spans="1:1" x14ac:dyDescent="0.2">
      <c r="A2783" s="1" t="s">
        <v>2766</v>
      </c>
    </row>
    <row r="2784" spans="1:1" x14ac:dyDescent="0.2">
      <c r="A2784" s="1" t="s">
        <v>2767</v>
      </c>
    </row>
    <row r="2785" spans="1:1" x14ac:dyDescent="0.2">
      <c r="A2785" s="1" t="s">
        <v>2768</v>
      </c>
    </row>
    <row r="2786" spans="1:1" x14ac:dyDescent="0.2">
      <c r="A2786" s="1" t="s">
        <v>2769</v>
      </c>
    </row>
    <row r="2787" spans="1:1" x14ac:dyDescent="0.2">
      <c r="A2787" s="1" t="s">
        <v>2770</v>
      </c>
    </row>
    <row r="2788" spans="1:1" x14ac:dyDescent="0.2">
      <c r="A2788" s="1" t="s">
        <v>2771</v>
      </c>
    </row>
    <row r="2789" spans="1:1" x14ac:dyDescent="0.2">
      <c r="A2789" s="1" t="s">
        <v>2772</v>
      </c>
    </row>
    <row r="2790" spans="1:1" x14ac:dyDescent="0.2">
      <c r="A2790" s="1" t="s">
        <v>2773</v>
      </c>
    </row>
    <row r="2791" spans="1:1" x14ac:dyDescent="0.2">
      <c r="A2791" s="1" t="s">
        <v>2774</v>
      </c>
    </row>
    <row r="2792" spans="1:1" x14ac:dyDescent="0.2">
      <c r="A2792" s="1" t="s">
        <v>2775</v>
      </c>
    </row>
    <row r="2793" spans="1:1" x14ac:dyDescent="0.2">
      <c r="A2793" s="1" t="s">
        <v>2776</v>
      </c>
    </row>
    <row r="2794" spans="1:1" x14ac:dyDescent="0.2">
      <c r="A2794" s="1" t="s">
        <v>2777</v>
      </c>
    </row>
    <row r="2795" spans="1:1" x14ac:dyDescent="0.2">
      <c r="A2795" s="1" t="s">
        <v>2778</v>
      </c>
    </row>
    <row r="2796" spans="1:1" x14ac:dyDescent="0.2">
      <c r="A2796" s="1" t="s">
        <v>2779</v>
      </c>
    </row>
    <row r="2797" spans="1:1" x14ac:dyDescent="0.2">
      <c r="A2797" s="1" t="s">
        <v>2780</v>
      </c>
    </row>
    <row r="2798" spans="1:1" x14ac:dyDescent="0.2">
      <c r="A2798" s="1" t="s">
        <v>2781</v>
      </c>
    </row>
    <row r="2799" spans="1:1" x14ac:dyDescent="0.2">
      <c r="A2799" s="1" t="s">
        <v>2782</v>
      </c>
    </row>
    <row r="2800" spans="1:1" x14ac:dyDescent="0.2">
      <c r="A2800" s="1" t="s">
        <v>2783</v>
      </c>
    </row>
    <row r="2801" spans="1:1" x14ac:dyDescent="0.2">
      <c r="A2801" s="1" t="s">
        <v>2784</v>
      </c>
    </row>
    <row r="2802" spans="1:1" x14ac:dyDescent="0.2">
      <c r="A2802" s="1" t="s">
        <v>2785</v>
      </c>
    </row>
    <row r="2803" spans="1:1" x14ac:dyDescent="0.2">
      <c r="A2803" s="1" t="s">
        <v>2786</v>
      </c>
    </row>
    <row r="2804" spans="1:1" x14ac:dyDescent="0.2">
      <c r="A2804" s="1" t="s">
        <v>2787</v>
      </c>
    </row>
    <row r="2805" spans="1:1" x14ac:dyDescent="0.2">
      <c r="A2805" s="1" t="s">
        <v>2788</v>
      </c>
    </row>
    <row r="2806" spans="1:1" x14ac:dyDescent="0.2">
      <c r="A2806" s="1" t="s">
        <v>2789</v>
      </c>
    </row>
    <row r="2807" spans="1:1" x14ac:dyDescent="0.2">
      <c r="A2807" s="1" t="s">
        <v>2790</v>
      </c>
    </row>
    <row r="2808" spans="1:1" x14ac:dyDescent="0.2">
      <c r="A2808" s="1" t="s">
        <v>2791</v>
      </c>
    </row>
    <row r="2809" spans="1:1" x14ac:dyDescent="0.2">
      <c r="A2809" s="1" t="s">
        <v>2792</v>
      </c>
    </row>
    <row r="2810" spans="1:1" x14ac:dyDescent="0.2">
      <c r="A2810" s="1" t="s">
        <v>2793</v>
      </c>
    </row>
    <row r="2811" spans="1:1" x14ac:dyDescent="0.2">
      <c r="A2811" s="1" t="s">
        <v>2794</v>
      </c>
    </row>
    <row r="2812" spans="1:1" x14ac:dyDescent="0.2">
      <c r="A2812" s="1" t="s">
        <v>2795</v>
      </c>
    </row>
    <row r="2813" spans="1:1" x14ac:dyDescent="0.2">
      <c r="A2813" s="1" t="s">
        <v>2796</v>
      </c>
    </row>
    <row r="2814" spans="1:1" x14ac:dyDescent="0.2">
      <c r="A2814" s="1" t="s">
        <v>2797</v>
      </c>
    </row>
    <row r="2815" spans="1:1" x14ac:dyDescent="0.2">
      <c r="A2815" s="1" t="s">
        <v>2798</v>
      </c>
    </row>
    <row r="2816" spans="1:1" x14ac:dyDescent="0.2">
      <c r="A2816" s="1" t="s">
        <v>2799</v>
      </c>
    </row>
    <row r="2817" spans="1:1" x14ac:dyDescent="0.2">
      <c r="A2817" s="1" t="s">
        <v>2800</v>
      </c>
    </row>
    <row r="2818" spans="1:1" x14ac:dyDescent="0.2">
      <c r="A2818" s="1" t="s">
        <v>2801</v>
      </c>
    </row>
    <row r="2819" spans="1:1" x14ac:dyDescent="0.2">
      <c r="A2819" s="1" t="s">
        <v>2802</v>
      </c>
    </row>
    <row r="2820" spans="1:1" x14ac:dyDescent="0.2">
      <c r="A2820" s="1" t="s">
        <v>2803</v>
      </c>
    </row>
    <row r="2821" spans="1:1" x14ac:dyDescent="0.2">
      <c r="A2821" s="1" t="s">
        <v>2804</v>
      </c>
    </row>
    <row r="2822" spans="1:1" x14ac:dyDescent="0.2">
      <c r="A2822" s="1" t="s">
        <v>2805</v>
      </c>
    </row>
    <row r="2823" spans="1:1" x14ac:dyDescent="0.2">
      <c r="A2823" s="1" t="s">
        <v>2806</v>
      </c>
    </row>
    <row r="2824" spans="1:1" x14ac:dyDescent="0.2">
      <c r="A2824" s="1" t="s">
        <v>2807</v>
      </c>
    </row>
    <row r="2825" spans="1:1" x14ac:dyDescent="0.2">
      <c r="A2825" s="1" t="s">
        <v>2808</v>
      </c>
    </row>
    <row r="2826" spans="1:1" x14ac:dyDescent="0.2">
      <c r="A2826" s="1" t="s">
        <v>2809</v>
      </c>
    </row>
    <row r="2827" spans="1:1" x14ac:dyDescent="0.2">
      <c r="A2827" s="1" t="s">
        <v>2810</v>
      </c>
    </row>
    <row r="2828" spans="1:1" x14ac:dyDescent="0.2">
      <c r="A2828" s="1" t="s">
        <v>2811</v>
      </c>
    </row>
    <row r="2829" spans="1:1" x14ac:dyDescent="0.2">
      <c r="A2829" s="1" t="s">
        <v>2812</v>
      </c>
    </row>
    <row r="2830" spans="1:1" x14ac:dyDescent="0.2">
      <c r="A2830" s="1" t="s">
        <v>2813</v>
      </c>
    </row>
    <row r="2831" spans="1:1" x14ac:dyDescent="0.2">
      <c r="A2831" s="1" t="s">
        <v>2814</v>
      </c>
    </row>
    <row r="2832" spans="1:1" x14ac:dyDescent="0.2">
      <c r="A2832" s="1" t="s">
        <v>2815</v>
      </c>
    </row>
    <row r="2833" spans="1:1" x14ac:dyDescent="0.2">
      <c r="A2833" s="1" t="s">
        <v>2816</v>
      </c>
    </row>
    <row r="2834" spans="1:1" x14ac:dyDescent="0.2">
      <c r="A2834" s="1" t="s">
        <v>2817</v>
      </c>
    </row>
    <row r="2835" spans="1:1" x14ac:dyDescent="0.2">
      <c r="A2835" s="1" t="s">
        <v>2818</v>
      </c>
    </row>
    <row r="2836" spans="1:1" x14ac:dyDescent="0.2">
      <c r="A2836" s="1" t="s">
        <v>2819</v>
      </c>
    </row>
    <row r="2837" spans="1:1" x14ac:dyDescent="0.2">
      <c r="A2837" s="1" t="s">
        <v>2820</v>
      </c>
    </row>
    <row r="2838" spans="1:1" x14ac:dyDescent="0.2">
      <c r="A2838" s="1" t="s">
        <v>2821</v>
      </c>
    </row>
    <row r="2839" spans="1:1" x14ac:dyDescent="0.2">
      <c r="A2839" s="1" t="s">
        <v>2822</v>
      </c>
    </row>
    <row r="2840" spans="1:1" x14ac:dyDescent="0.2">
      <c r="A2840" s="1" t="s">
        <v>2823</v>
      </c>
    </row>
    <row r="2841" spans="1:1" x14ac:dyDescent="0.2">
      <c r="A2841" s="1" t="s">
        <v>2824</v>
      </c>
    </row>
    <row r="2842" spans="1:1" x14ac:dyDescent="0.2">
      <c r="A2842" s="1" t="s">
        <v>2825</v>
      </c>
    </row>
    <row r="2843" spans="1:1" x14ac:dyDescent="0.2">
      <c r="A2843" s="1" t="s">
        <v>2826</v>
      </c>
    </row>
    <row r="2844" spans="1:1" x14ac:dyDescent="0.2">
      <c r="A2844" s="1" t="s">
        <v>2827</v>
      </c>
    </row>
    <row r="2845" spans="1:1" x14ac:dyDescent="0.2">
      <c r="A2845" s="1" t="s">
        <v>2828</v>
      </c>
    </row>
    <row r="2846" spans="1:1" x14ac:dyDescent="0.2">
      <c r="A2846" s="1" t="s">
        <v>2829</v>
      </c>
    </row>
    <row r="2847" spans="1:1" x14ac:dyDescent="0.2">
      <c r="A2847" s="1" t="s">
        <v>2830</v>
      </c>
    </row>
    <row r="2848" spans="1:1" x14ac:dyDescent="0.2">
      <c r="A2848" s="1" t="s">
        <v>2831</v>
      </c>
    </row>
    <row r="2849" spans="1:1" x14ac:dyDescent="0.2">
      <c r="A2849" s="1" t="s">
        <v>2832</v>
      </c>
    </row>
    <row r="2850" spans="1:1" x14ac:dyDescent="0.2">
      <c r="A2850" s="1" t="s">
        <v>2833</v>
      </c>
    </row>
    <row r="2851" spans="1:1" x14ac:dyDescent="0.2">
      <c r="A2851" s="1" t="s">
        <v>2834</v>
      </c>
    </row>
    <row r="2852" spans="1:1" x14ac:dyDescent="0.2">
      <c r="A2852" s="1" t="s">
        <v>2835</v>
      </c>
    </row>
    <row r="2853" spans="1:1" x14ac:dyDescent="0.2">
      <c r="A2853" s="1" t="s">
        <v>2836</v>
      </c>
    </row>
    <row r="2854" spans="1:1" x14ac:dyDescent="0.2">
      <c r="A2854" s="1" t="s">
        <v>2837</v>
      </c>
    </row>
    <row r="2855" spans="1:1" x14ac:dyDescent="0.2">
      <c r="A2855" s="1" t="s">
        <v>2838</v>
      </c>
    </row>
    <row r="2856" spans="1:1" x14ac:dyDescent="0.2">
      <c r="A2856" s="1" t="s">
        <v>2839</v>
      </c>
    </row>
    <row r="2857" spans="1:1" x14ac:dyDescent="0.2">
      <c r="A2857" s="1" t="s">
        <v>2840</v>
      </c>
    </row>
    <row r="2858" spans="1:1" x14ac:dyDescent="0.2">
      <c r="A2858" s="1" t="s">
        <v>2841</v>
      </c>
    </row>
    <row r="2859" spans="1:1" x14ac:dyDescent="0.2">
      <c r="A2859" s="1" t="s">
        <v>2842</v>
      </c>
    </row>
    <row r="2860" spans="1:1" x14ac:dyDescent="0.2">
      <c r="A2860" s="1" t="s">
        <v>2843</v>
      </c>
    </row>
    <row r="2861" spans="1:1" x14ac:dyDescent="0.2">
      <c r="A2861" s="1" t="s">
        <v>2844</v>
      </c>
    </row>
    <row r="2862" spans="1:1" x14ac:dyDescent="0.2">
      <c r="A2862" s="1" t="s">
        <v>2845</v>
      </c>
    </row>
    <row r="2863" spans="1:1" x14ac:dyDescent="0.2">
      <c r="A2863" s="1" t="s">
        <v>2846</v>
      </c>
    </row>
    <row r="2864" spans="1:1" x14ac:dyDescent="0.2">
      <c r="A2864" s="1" t="s">
        <v>2847</v>
      </c>
    </row>
    <row r="2865" spans="1:1" x14ac:dyDescent="0.2">
      <c r="A2865" s="1" t="s">
        <v>2848</v>
      </c>
    </row>
    <row r="2866" spans="1:1" x14ac:dyDescent="0.2">
      <c r="A2866" s="1" t="s">
        <v>2849</v>
      </c>
    </row>
    <row r="2867" spans="1:1" x14ac:dyDescent="0.2">
      <c r="A2867" s="1" t="s">
        <v>2850</v>
      </c>
    </row>
    <row r="2868" spans="1:1" x14ac:dyDescent="0.2">
      <c r="A2868" s="1" t="s">
        <v>2851</v>
      </c>
    </row>
    <row r="2869" spans="1:1" x14ac:dyDescent="0.2">
      <c r="A2869" s="1" t="s">
        <v>2852</v>
      </c>
    </row>
    <row r="2870" spans="1:1" x14ac:dyDescent="0.2">
      <c r="A2870" s="1" t="s">
        <v>2853</v>
      </c>
    </row>
    <row r="2871" spans="1:1" x14ac:dyDescent="0.2">
      <c r="A2871" s="1" t="s">
        <v>2854</v>
      </c>
    </row>
    <row r="2872" spans="1:1" x14ac:dyDescent="0.2">
      <c r="A2872" s="1" t="s">
        <v>2855</v>
      </c>
    </row>
    <row r="2873" spans="1:1" x14ac:dyDescent="0.2">
      <c r="A2873" s="1" t="s">
        <v>2856</v>
      </c>
    </row>
    <row r="2874" spans="1:1" x14ac:dyDescent="0.2">
      <c r="A2874" s="1" t="s">
        <v>2857</v>
      </c>
    </row>
    <row r="2875" spans="1:1" x14ac:dyDescent="0.2">
      <c r="A2875" s="1" t="s">
        <v>2858</v>
      </c>
    </row>
    <row r="2876" spans="1:1" x14ac:dyDescent="0.2">
      <c r="A2876" s="1" t="s">
        <v>2859</v>
      </c>
    </row>
    <row r="2877" spans="1:1" x14ac:dyDescent="0.2">
      <c r="A2877" s="1" t="s">
        <v>2860</v>
      </c>
    </row>
    <row r="2878" spans="1:1" x14ac:dyDescent="0.2">
      <c r="A2878" s="1" t="s">
        <v>2861</v>
      </c>
    </row>
    <row r="2879" spans="1:1" x14ac:dyDescent="0.2">
      <c r="A2879" s="1" t="s">
        <v>2862</v>
      </c>
    </row>
    <row r="2880" spans="1:1" x14ac:dyDescent="0.2">
      <c r="A2880" s="1" t="s">
        <v>2863</v>
      </c>
    </row>
    <row r="2881" spans="1:1" x14ac:dyDescent="0.2">
      <c r="A2881" s="1" t="s">
        <v>2864</v>
      </c>
    </row>
    <row r="2882" spans="1:1" x14ac:dyDescent="0.2">
      <c r="A2882" s="1" t="s">
        <v>2865</v>
      </c>
    </row>
    <row r="2883" spans="1:1" x14ac:dyDescent="0.2">
      <c r="A2883" s="1" t="s">
        <v>2866</v>
      </c>
    </row>
    <row r="2884" spans="1:1" x14ac:dyDescent="0.2">
      <c r="A2884" s="1" t="s">
        <v>2867</v>
      </c>
    </row>
    <row r="2885" spans="1:1" x14ac:dyDescent="0.2">
      <c r="A2885" s="1" t="s">
        <v>2868</v>
      </c>
    </row>
    <row r="2886" spans="1:1" x14ac:dyDescent="0.2">
      <c r="A2886" s="1" t="s">
        <v>2869</v>
      </c>
    </row>
    <row r="2887" spans="1:1" x14ac:dyDescent="0.2">
      <c r="A2887" s="1" t="s">
        <v>2870</v>
      </c>
    </row>
    <row r="2888" spans="1:1" x14ac:dyDescent="0.2">
      <c r="A2888" s="1" t="s">
        <v>2871</v>
      </c>
    </row>
    <row r="2889" spans="1:1" x14ac:dyDescent="0.2">
      <c r="A2889" s="1" t="s">
        <v>2872</v>
      </c>
    </row>
    <row r="2890" spans="1:1" x14ac:dyDescent="0.2">
      <c r="A2890" s="1" t="s">
        <v>2873</v>
      </c>
    </row>
    <row r="2891" spans="1:1" x14ac:dyDescent="0.2">
      <c r="A2891" s="1" t="s">
        <v>2874</v>
      </c>
    </row>
    <row r="2892" spans="1:1" x14ac:dyDescent="0.2">
      <c r="A2892" s="1" t="s">
        <v>2875</v>
      </c>
    </row>
    <row r="2893" spans="1:1" x14ac:dyDescent="0.2">
      <c r="A2893" s="1" t="s">
        <v>2876</v>
      </c>
    </row>
    <row r="2894" spans="1:1" x14ac:dyDescent="0.2">
      <c r="A2894" s="1" t="s">
        <v>2877</v>
      </c>
    </row>
    <row r="2895" spans="1:1" x14ac:dyDescent="0.2">
      <c r="A2895" s="1" t="s">
        <v>2878</v>
      </c>
    </row>
    <row r="2896" spans="1:1" x14ac:dyDescent="0.2">
      <c r="A2896" s="1" t="s">
        <v>2879</v>
      </c>
    </row>
    <row r="2897" spans="1:1" x14ac:dyDescent="0.2">
      <c r="A2897" s="1" t="s">
        <v>2880</v>
      </c>
    </row>
    <row r="2898" spans="1:1" x14ac:dyDescent="0.2">
      <c r="A2898" s="1" t="s">
        <v>2881</v>
      </c>
    </row>
    <row r="2899" spans="1:1" x14ac:dyDescent="0.2">
      <c r="A2899" s="1" t="s">
        <v>2882</v>
      </c>
    </row>
    <row r="2900" spans="1:1" x14ac:dyDescent="0.2">
      <c r="A2900" s="1" t="s">
        <v>2883</v>
      </c>
    </row>
    <row r="2901" spans="1:1" x14ac:dyDescent="0.2">
      <c r="A2901" s="1" t="s">
        <v>2884</v>
      </c>
    </row>
    <row r="2902" spans="1:1" x14ac:dyDescent="0.2">
      <c r="A2902" s="1" t="s">
        <v>2885</v>
      </c>
    </row>
    <row r="2903" spans="1:1" x14ac:dyDescent="0.2">
      <c r="A2903" s="1" t="s">
        <v>2886</v>
      </c>
    </row>
    <row r="2904" spans="1:1" x14ac:dyDescent="0.2">
      <c r="A2904" s="1" t="s">
        <v>2887</v>
      </c>
    </row>
    <row r="2905" spans="1:1" x14ac:dyDescent="0.2">
      <c r="A2905" s="1" t="s">
        <v>2888</v>
      </c>
    </row>
    <row r="2906" spans="1:1" x14ac:dyDescent="0.2">
      <c r="A2906" s="1" t="s">
        <v>2889</v>
      </c>
    </row>
    <row r="2907" spans="1:1" x14ac:dyDescent="0.2">
      <c r="A2907" s="1" t="s">
        <v>2890</v>
      </c>
    </row>
    <row r="2908" spans="1:1" x14ac:dyDescent="0.2">
      <c r="A2908" s="1" t="s">
        <v>2891</v>
      </c>
    </row>
    <row r="2909" spans="1:1" x14ac:dyDescent="0.2">
      <c r="A2909" s="1" t="s">
        <v>2892</v>
      </c>
    </row>
    <row r="2910" spans="1:1" x14ac:dyDescent="0.2">
      <c r="A2910" s="1" t="s">
        <v>2893</v>
      </c>
    </row>
    <row r="2911" spans="1:1" x14ac:dyDescent="0.2">
      <c r="A2911" s="1" t="s">
        <v>2894</v>
      </c>
    </row>
    <row r="2912" spans="1:1" x14ac:dyDescent="0.2">
      <c r="A2912" s="1" t="s">
        <v>2895</v>
      </c>
    </row>
    <row r="2913" spans="1:2" x14ac:dyDescent="0.2">
      <c r="A2913" s="1" t="s">
        <v>2896</v>
      </c>
    </row>
    <row r="2914" spans="1:2" x14ac:dyDescent="0.2">
      <c r="A2914" s="1" t="s">
        <v>2897</v>
      </c>
    </row>
    <row r="2915" spans="1:2" x14ac:dyDescent="0.2">
      <c r="A2915" s="1" t="s">
        <v>2898</v>
      </c>
    </row>
    <row r="2916" spans="1:2" x14ac:dyDescent="0.2">
      <c r="A2916" s="1" t="s">
        <v>2899</v>
      </c>
    </row>
    <row r="2917" spans="1:2" x14ac:dyDescent="0.2">
      <c r="A2917" s="1" t="s">
        <v>2900</v>
      </c>
    </row>
    <row r="2918" spans="1:2" x14ac:dyDescent="0.2">
      <c r="A2918" s="1" t="s">
        <v>2901</v>
      </c>
    </row>
    <row r="2919" spans="1:2" x14ac:dyDescent="0.2">
      <c r="A2919" s="1" t="s">
        <v>2902</v>
      </c>
    </row>
    <row r="2920" spans="1:2" x14ac:dyDescent="0.2">
      <c r="A2920" s="1" t="s">
        <v>2903</v>
      </c>
    </row>
    <row r="2921" spans="1:2" x14ac:dyDescent="0.2">
      <c r="A2921" s="1" t="s">
        <v>2904</v>
      </c>
    </row>
    <row r="2922" spans="1:2" x14ac:dyDescent="0.2">
      <c r="A2922" s="1" t="s">
        <v>2905</v>
      </c>
    </row>
    <row r="2923" spans="1:2" x14ac:dyDescent="0.2">
      <c r="A2923" s="1" t="s">
        <v>2906</v>
      </c>
    </row>
    <row r="2924" spans="1:2" x14ac:dyDescent="0.2">
      <c r="A2924" s="1" t="s">
        <v>2907</v>
      </c>
    </row>
    <row r="2925" spans="1:2" x14ac:dyDescent="0.2">
      <c r="A2925" s="1" t="s">
        <v>2908</v>
      </c>
      <c r="B2925" t="s">
        <v>3493</v>
      </c>
    </row>
    <row r="2926" spans="1:2" x14ac:dyDescent="0.2">
      <c r="A2926" s="1" t="s">
        <v>2909</v>
      </c>
    </row>
    <row r="2927" spans="1:2" x14ac:dyDescent="0.2">
      <c r="A2927" s="1" t="s">
        <v>2910</v>
      </c>
    </row>
    <row r="2928" spans="1:2" x14ac:dyDescent="0.2">
      <c r="A2928" s="1" t="s">
        <v>2911</v>
      </c>
    </row>
    <row r="2929" spans="1:1" x14ac:dyDescent="0.2">
      <c r="A2929" s="1" t="s">
        <v>2912</v>
      </c>
    </row>
    <row r="2930" spans="1:1" x14ac:dyDescent="0.2">
      <c r="A2930" s="1" t="s">
        <v>2913</v>
      </c>
    </row>
    <row r="2931" spans="1:1" x14ac:dyDescent="0.2">
      <c r="A2931" s="1" t="s">
        <v>2914</v>
      </c>
    </row>
    <row r="2932" spans="1:1" x14ac:dyDescent="0.2">
      <c r="A2932" s="1" t="s">
        <v>2915</v>
      </c>
    </row>
    <row r="2933" spans="1:1" x14ac:dyDescent="0.2">
      <c r="A2933" s="1" t="s">
        <v>2916</v>
      </c>
    </row>
    <row r="2934" spans="1:1" x14ac:dyDescent="0.2">
      <c r="A2934" s="1" t="s">
        <v>2917</v>
      </c>
    </row>
    <row r="2935" spans="1:1" x14ac:dyDescent="0.2">
      <c r="A2935" s="1" t="s">
        <v>2918</v>
      </c>
    </row>
    <row r="2936" spans="1:1" x14ac:dyDescent="0.2">
      <c r="A2936" s="1" t="s">
        <v>2919</v>
      </c>
    </row>
    <row r="2937" spans="1:1" x14ac:dyDescent="0.2">
      <c r="A2937" s="1" t="s">
        <v>2920</v>
      </c>
    </row>
    <row r="2938" spans="1:1" x14ac:dyDescent="0.2">
      <c r="A2938" s="1" t="s">
        <v>2921</v>
      </c>
    </row>
    <row r="2939" spans="1:1" x14ac:dyDescent="0.2">
      <c r="A2939" s="1" t="s">
        <v>2922</v>
      </c>
    </row>
    <row r="2940" spans="1:1" x14ac:dyDescent="0.2">
      <c r="A2940" s="1" t="s">
        <v>2923</v>
      </c>
    </row>
    <row r="2941" spans="1:1" x14ac:dyDescent="0.2">
      <c r="A2941" s="1" t="s">
        <v>2924</v>
      </c>
    </row>
    <row r="2942" spans="1:1" x14ac:dyDescent="0.2">
      <c r="A2942" s="1" t="s">
        <v>2925</v>
      </c>
    </row>
    <row r="2943" spans="1:1" x14ac:dyDescent="0.2">
      <c r="A2943" s="1" t="s">
        <v>2926</v>
      </c>
    </row>
    <row r="2944" spans="1:1" x14ac:dyDescent="0.2">
      <c r="A2944" s="1" t="s">
        <v>2927</v>
      </c>
    </row>
    <row r="2945" spans="1:1" x14ac:dyDescent="0.2">
      <c r="A2945" s="1" t="s">
        <v>2928</v>
      </c>
    </row>
    <row r="2946" spans="1:1" x14ac:dyDescent="0.2">
      <c r="A2946" s="1" t="s">
        <v>2929</v>
      </c>
    </row>
    <row r="2947" spans="1:1" x14ac:dyDescent="0.2">
      <c r="A2947" s="1" t="s">
        <v>2930</v>
      </c>
    </row>
    <row r="2948" spans="1:1" x14ac:dyDescent="0.2">
      <c r="A2948" s="1" t="s">
        <v>2931</v>
      </c>
    </row>
    <row r="2949" spans="1:1" x14ac:dyDescent="0.2">
      <c r="A2949" s="1" t="s">
        <v>2932</v>
      </c>
    </row>
    <row r="2950" spans="1:1" x14ac:dyDescent="0.2">
      <c r="A2950" s="1" t="s">
        <v>2933</v>
      </c>
    </row>
    <row r="2951" spans="1:1" x14ac:dyDescent="0.2">
      <c r="A2951" s="1" t="s">
        <v>2934</v>
      </c>
    </row>
    <row r="2952" spans="1:1" x14ac:dyDescent="0.2">
      <c r="A2952" s="1" t="s">
        <v>2935</v>
      </c>
    </row>
    <row r="2953" spans="1:1" x14ac:dyDescent="0.2">
      <c r="A2953" s="1" t="s">
        <v>2936</v>
      </c>
    </row>
    <row r="2954" spans="1:1" x14ac:dyDescent="0.2">
      <c r="A2954" s="1" t="s">
        <v>2937</v>
      </c>
    </row>
    <row r="2955" spans="1:1" x14ac:dyDescent="0.2">
      <c r="A2955" s="1" t="s">
        <v>2938</v>
      </c>
    </row>
    <row r="2956" spans="1:1" x14ac:dyDescent="0.2">
      <c r="A2956" s="1" t="s">
        <v>2939</v>
      </c>
    </row>
    <row r="2957" spans="1:1" x14ac:dyDescent="0.2">
      <c r="A2957" s="1" t="s">
        <v>2940</v>
      </c>
    </row>
    <row r="2958" spans="1:1" x14ac:dyDescent="0.2">
      <c r="A2958" s="1" t="s">
        <v>2941</v>
      </c>
    </row>
    <row r="2959" spans="1:1" x14ac:dyDescent="0.2">
      <c r="A2959" s="1" t="s">
        <v>2942</v>
      </c>
    </row>
    <row r="2960" spans="1:1" x14ac:dyDescent="0.2">
      <c r="A2960" s="1" t="s">
        <v>2943</v>
      </c>
    </row>
    <row r="2961" spans="1:1" x14ac:dyDescent="0.2">
      <c r="A2961" s="1" t="s">
        <v>2944</v>
      </c>
    </row>
    <row r="2962" spans="1:1" x14ac:dyDescent="0.2">
      <c r="A2962" s="1" t="s">
        <v>2945</v>
      </c>
    </row>
    <row r="2963" spans="1:1" x14ac:dyDescent="0.2">
      <c r="A2963" s="1" t="s">
        <v>2946</v>
      </c>
    </row>
    <row r="2964" spans="1:1" x14ac:dyDescent="0.2">
      <c r="A2964" s="1" t="s">
        <v>2947</v>
      </c>
    </row>
    <row r="2965" spans="1:1" x14ac:dyDescent="0.2">
      <c r="A2965" s="1" t="s">
        <v>2948</v>
      </c>
    </row>
    <row r="2966" spans="1:1" x14ac:dyDescent="0.2">
      <c r="A2966" s="1" t="s">
        <v>2949</v>
      </c>
    </row>
    <row r="2967" spans="1:1" x14ac:dyDescent="0.2">
      <c r="A2967" s="1" t="s">
        <v>2950</v>
      </c>
    </row>
    <row r="2968" spans="1:1" x14ac:dyDescent="0.2">
      <c r="A2968" s="1" t="s">
        <v>2951</v>
      </c>
    </row>
    <row r="2969" spans="1:1" x14ac:dyDescent="0.2">
      <c r="A2969" s="1" t="s">
        <v>2952</v>
      </c>
    </row>
    <row r="2970" spans="1:1" x14ac:dyDescent="0.2">
      <c r="A2970" s="1" t="s">
        <v>2953</v>
      </c>
    </row>
    <row r="2971" spans="1:1" x14ac:dyDescent="0.2">
      <c r="A2971" s="1" t="s">
        <v>2954</v>
      </c>
    </row>
    <row r="2972" spans="1:1" x14ac:dyDescent="0.2">
      <c r="A2972" s="1" t="s">
        <v>2955</v>
      </c>
    </row>
    <row r="2973" spans="1:1" x14ac:dyDescent="0.2">
      <c r="A2973" s="1" t="s">
        <v>2956</v>
      </c>
    </row>
    <row r="2974" spans="1:1" x14ac:dyDescent="0.2">
      <c r="A2974" s="1" t="s">
        <v>2957</v>
      </c>
    </row>
    <row r="2975" spans="1:1" x14ac:dyDescent="0.2">
      <c r="A2975" s="1" t="s">
        <v>2958</v>
      </c>
    </row>
    <row r="2976" spans="1:1" x14ac:dyDescent="0.2">
      <c r="A2976" s="1" t="s">
        <v>2959</v>
      </c>
    </row>
    <row r="2977" spans="1:1" x14ac:dyDescent="0.2">
      <c r="A2977" s="1" t="s">
        <v>2960</v>
      </c>
    </row>
    <row r="2978" spans="1:1" x14ac:dyDescent="0.2">
      <c r="A2978" s="1" t="s">
        <v>2961</v>
      </c>
    </row>
    <row r="2979" spans="1:1" x14ac:dyDescent="0.2">
      <c r="A2979" s="1" t="s">
        <v>2962</v>
      </c>
    </row>
    <row r="2980" spans="1:1" x14ac:dyDescent="0.2">
      <c r="A2980" s="1" t="s">
        <v>2963</v>
      </c>
    </row>
    <row r="2981" spans="1:1" x14ac:dyDescent="0.2">
      <c r="A2981" s="1" t="s">
        <v>2964</v>
      </c>
    </row>
    <row r="2982" spans="1:1" x14ac:dyDescent="0.2">
      <c r="A2982" s="1" t="s">
        <v>2965</v>
      </c>
    </row>
    <row r="2983" spans="1:1" x14ac:dyDescent="0.2">
      <c r="A2983" s="1" t="s">
        <v>2966</v>
      </c>
    </row>
    <row r="2984" spans="1:1" x14ac:dyDescent="0.2">
      <c r="A2984" s="1" t="s">
        <v>2967</v>
      </c>
    </row>
    <row r="2985" spans="1:1" x14ac:dyDescent="0.2">
      <c r="A2985" s="1" t="s">
        <v>2968</v>
      </c>
    </row>
    <row r="2986" spans="1:1" x14ac:dyDescent="0.2">
      <c r="A2986" s="1" t="s">
        <v>2969</v>
      </c>
    </row>
    <row r="2987" spans="1:1" x14ac:dyDescent="0.2">
      <c r="A2987" s="1" t="s">
        <v>2970</v>
      </c>
    </row>
    <row r="2988" spans="1:1" x14ac:dyDescent="0.2">
      <c r="A2988" s="1" t="s">
        <v>2971</v>
      </c>
    </row>
    <row r="2989" spans="1:1" x14ac:dyDescent="0.2">
      <c r="A2989" s="1" t="s">
        <v>2972</v>
      </c>
    </row>
    <row r="2990" spans="1:1" x14ac:dyDescent="0.2">
      <c r="A2990" s="1" t="s">
        <v>2973</v>
      </c>
    </row>
    <row r="2991" spans="1:1" x14ac:dyDescent="0.2">
      <c r="A2991" s="1" t="s">
        <v>2974</v>
      </c>
    </row>
    <row r="2992" spans="1:1" x14ac:dyDescent="0.2">
      <c r="A2992" s="1" t="s">
        <v>2975</v>
      </c>
    </row>
    <row r="2993" spans="1:1" x14ac:dyDescent="0.2">
      <c r="A2993" s="1" t="s">
        <v>2976</v>
      </c>
    </row>
    <row r="2994" spans="1:1" x14ac:dyDescent="0.2">
      <c r="A2994" s="1" t="s">
        <v>2977</v>
      </c>
    </row>
    <row r="2995" spans="1:1" x14ac:dyDescent="0.2">
      <c r="A2995" s="1" t="s">
        <v>2978</v>
      </c>
    </row>
    <row r="2996" spans="1:1" x14ac:dyDescent="0.2">
      <c r="A2996" s="1" t="s">
        <v>2979</v>
      </c>
    </row>
    <row r="2997" spans="1:1" x14ac:dyDescent="0.2">
      <c r="A2997" s="1" t="s">
        <v>2980</v>
      </c>
    </row>
    <row r="2998" spans="1:1" x14ac:dyDescent="0.2">
      <c r="A2998" s="1" t="s">
        <v>2981</v>
      </c>
    </row>
    <row r="2999" spans="1:1" x14ac:dyDescent="0.2">
      <c r="A2999" s="1" t="s">
        <v>2982</v>
      </c>
    </row>
    <row r="3000" spans="1:1" x14ac:dyDescent="0.2">
      <c r="A3000" s="1" t="s">
        <v>2983</v>
      </c>
    </row>
    <row r="3001" spans="1:1" x14ac:dyDescent="0.2">
      <c r="A3001" s="1" t="s">
        <v>2984</v>
      </c>
    </row>
    <row r="3002" spans="1:1" x14ac:dyDescent="0.2">
      <c r="A3002" s="1" t="s">
        <v>2985</v>
      </c>
    </row>
    <row r="3003" spans="1:1" x14ac:dyDescent="0.2">
      <c r="A3003" s="1" t="s">
        <v>2986</v>
      </c>
    </row>
    <row r="3004" spans="1:1" x14ac:dyDescent="0.2">
      <c r="A3004" s="1" t="s">
        <v>2987</v>
      </c>
    </row>
    <row r="3005" spans="1:1" x14ac:dyDescent="0.2">
      <c r="A3005" s="1" t="s">
        <v>2988</v>
      </c>
    </row>
    <row r="3006" spans="1:1" x14ac:dyDescent="0.2">
      <c r="A3006" s="1" t="s">
        <v>2989</v>
      </c>
    </row>
    <row r="3007" spans="1:1" x14ac:dyDescent="0.2">
      <c r="A3007" s="1" t="s">
        <v>2990</v>
      </c>
    </row>
    <row r="3008" spans="1:1" x14ac:dyDescent="0.2">
      <c r="A3008" s="1" t="s">
        <v>2991</v>
      </c>
    </row>
    <row r="3009" spans="1:1" x14ac:dyDescent="0.2">
      <c r="A3009" s="1" t="s">
        <v>2992</v>
      </c>
    </row>
    <row r="3010" spans="1:1" x14ac:dyDescent="0.2">
      <c r="A3010" s="1" t="s">
        <v>2993</v>
      </c>
    </row>
    <row r="3011" spans="1:1" x14ac:dyDescent="0.2">
      <c r="A3011" s="1" t="s">
        <v>2994</v>
      </c>
    </row>
    <row r="3012" spans="1:1" x14ac:dyDescent="0.2">
      <c r="A3012" s="1" t="s">
        <v>2995</v>
      </c>
    </row>
    <row r="3013" spans="1:1" x14ac:dyDescent="0.2">
      <c r="A3013" s="1" t="s">
        <v>2996</v>
      </c>
    </row>
    <row r="3014" spans="1:1" x14ac:dyDescent="0.2">
      <c r="A3014" s="1" t="s">
        <v>2997</v>
      </c>
    </row>
    <row r="3015" spans="1:1" x14ac:dyDescent="0.2">
      <c r="A3015" s="1" t="s">
        <v>2998</v>
      </c>
    </row>
    <row r="3016" spans="1:1" x14ac:dyDescent="0.2">
      <c r="A3016" s="1" t="s">
        <v>2999</v>
      </c>
    </row>
    <row r="3017" spans="1:1" x14ac:dyDescent="0.2">
      <c r="A3017" s="1" t="s">
        <v>3000</v>
      </c>
    </row>
    <row r="3018" spans="1:1" x14ac:dyDescent="0.2">
      <c r="A3018" s="1" t="s">
        <v>3001</v>
      </c>
    </row>
    <row r="3019" spans="1:1" x14ac:dyDescent="0.2">
      <c r="A3019" s="1" t="s">
        <v>3002</v>
      </c>
    </row>
    <row r="3020" spans="1:1" x14ac:dyDescent="0.2">
      <c r="A3020" s="1" t="s">
        <v>3003</v>
      </c>
    </row>
    <row r="3021" spans="1:1" x14ac:dyDescent="0.2">
      <c r="A3021" s="1" t="s">
        <v>3004</v>
      </c>
    </row>
    <row r="3022" spans="1:1" x14ac:dyDescent="0.2">
      <c r="A3022" s="1" t="s">
        <v>3005</v>
      </c>
    </row>
    <row r="3023" spans="1:1" x14ac:dyDescent="0.2">
      <c r="A3023" s="1" t="s">
        <v>3006</v>
      </c>
    </row>
    <row r="3024" spans="1:1" x14ac:dyDescent="0.2">
      <c r="A3024" s="1" t="s">
        <v>3007</v>
      </c>
    </row>
    <row r="3025" spans="1:2" x14ac:dyDescent="0.2">
      <c r="A3025" s="1" t="s">
        <v>3008</v>
      </c>
    </row>
    <row r="3026" spans="1:2" x14ac:dyDescent="0.2">
      <c r="A3026" s="1" t="s">
        <v>3009</v>
      </c>
    </row>
    <row r="3027" spans="1:2" x14ac:dyDescent="0.2">
      <c r="A3027" s="1" t="s">
        <v>3010</v>
      </c>
    </row>
    <row r="3028" spans="1:2" x14ac:dyDescent="0.2">
      <c r="A3028" s="1" t="s">
        <v>3011</v>
      </c>
    </row>
    <row r="3029" spans="1:2" x14ac:dyDescent="0.2">
      <c r="A3029" s="1" t="s">
        <v>3012</v>
      </c>
    </row>
    <row r="3030" spans="1:2" x14ac:dyDescent="0.2">
      <c r="A3030" s="1" t="s">
        <v>3013</v>
      </c>
    </row>
    <row r="3031" spans="1:2" x14ac:dyDescent="0.2">
      <c r="A3031" s="1" t="s">
        <v>3014</v>
      </c>
    </row>
    <row r="3032" spans="1:2" x14ac:dyDescent="0.2">
      <c r="A3032" s="1" t="s">
        <v>3015</v>
      </c>
    </row>
    <row r="3033" spans="1:2" x14ac:dyDescent="0.2">
      <c r="A3033" s="1" t="s">
        <v>3016</v>
      </c>
    </row>
    <row r="3034" spans="1:2" x14ac:dyDescent="0.2">
      <c r="A3034" s="1" t="s">
        <v>3017</v>
      </c>
    </row>
    <row r="3035" spans="1:2" x14ac:dyDescent="0.2">
      <c r="A3035" s="1" t="s">
        <v>3018</v>
      </c>
    </row>
    <row r="3036" spans="1:2" x14ac:dyDescent="0.2">
      <c r="A3036" s="1" t="s">
        <v>3019</v>
      </c>
      <c r="B3036" t="s">
        <v>3494</v>
      </c>
    </row>
    <row r="3037" spans="1:2" x14ac:dyDescent="0.2">
      <c r="A3037" s="1" t="s">
        <v>3020</v>
      </c>
    </row>
    <row r="3038" spans="1:2" x14ac:dyDescent="0.2">
      <c r="A3038" s="1" t="s">
        <v>3021</v>
      </c>
    </row>
    <row r="3039" spans="1:2" x14ac:dyDescent="0.2">
      <c r="A3039" s="1" t="s">
        <v>3022</v>
      </c>
    </row>
    <row r="3040" spans="1:2" x14ac:dyDescent="0.2">
      <c r="A3040" s="1" t="s">
        <v>3023</v>
      </c>
    </row>
    <row r="3041" spans="1:1" x14ac:dyDescent="0.2">
      <c r="A3041" s="1" t="s">
        <v>3024</v>
      </c>
    </row>
    <row r="3042" spans="1:1" x14ac:dyDescent="0.2">
      <c r="A3042" s="1" t="s">
        <v>3025</v>
      </c>
    </row>
    <row r="3043" spans="1:1" x14ac:dyDescent="0.2">
      <c r="A3043" s="1" t="s">
        <v>3026</v>
      </c>
    </row>
    <row r="3044" spans="1:1" x14ac:dyDescent="0.2">
      <c r="A3044" s="1" t="s">
        <v>3027</v>
      </c>
    </row>
    <row r="3045" spans="1:1" x14ac:dyDescent="0.2">
      <c r="A3045" s="1" t="s">
        <v>3028</v>
      </c>
    </row>
    <row r="3046" spans="1:1" x14ac:dyDescent="0.2">
      <c r="A3046" s="1" t="s">
        <v>3029</v>
      </c>
    </row>
    <row r="3047" spans="1:1" x14ac:dyDescent="0.2">
      <c r="A3047" s="1" t="s">
        <v>3030</v>
      </c>
    </row>
    <row r="3048" spans="1:1" x14ac:dyDescent="0.2">
      <c r="A3048" s="1" t="s">
        <v>3031</v>
      </c>
    </row>
    <row r="3049" spans="1:1" x14ac:dyDescent="0.2">
      <c r="A3049" s="1" t="s">
        <v>3032</v>
      </c>
    </row>
    <row r="3050" spans="1:1" x14ac:dyDescent="0.2">
      <c r="A3050" s="1" t="s">
        <v>3033</v>
      </c>
    </row>
    <row r="3051" spans="1:1" x14ac:dyDescent="0.2">
      <c r="A3051" s="1" t="s">
        <v>3034</v>
      </c>
    </row>
    <row r="3052" spans="1:1" x14ac:dyDescent="0.2">
      <c r="A3052" s="1" t="s">
        <v>3035</v>
      </c>
    </row>
    <row r="3053" spans="1:1" x14ac:dyDescent="0.2">
      <c r="A3053" s="1" t="s">
        <v>3036</v>
      </c>
    </row>
    <row r="3054" spans="1:1" x14ac:dyDescent="0.2">
      <c r="A3054" s="1" t="s">
        <v>3037</v>
      </c>
    </row>
    <row r="3055" spans="1:1" x14ac:dyDescent="0.2">
      <c r="A3055" s="1" t="s">
        <v>3038</v>
      </c>
    </row>
    <row r="3056" spans="1:1" x14ac:dyDescent="0.2">
      <c r="A3056" s="1" t="s">
        <v>3039</v>
      </c>
    </row>
    <row r="3057" spans="1:1" x14ac:dyDescent="0.2">
      <c r="A3057" s="1" t="s">
        <v>3040</v>
      </c>
    </row>
    <row r="3058" spans="1:1" x14ac:dyDescent="0.2">
      <c r="A3058" s="1" t="s">
        <v>3041</v>
      </c>
    </row>
    <row r="3059" spans="1:1" x14ac:dyDescent="0.2">
      <c r="A3059" s="1" t="s">
        <v>3042</v>
      </c>
    </row>
    <row r="3060" spans="1:1" x14ac:dyDescent="0.2">
      <c r="A3060" s="1" t="s">
        <v>3043</v>
      </c>
    </row>
    <row r="3061" spans="1:1" x14ac:dyDescent="0.2">
      <c r="A3061" s="1" t="s">
        <v>3044</v>
      </c>
    </row>
    <row r="3062" spans="1:1" x14ac:dyDescent="0.2">
      <c r="A3062" s="1" t="s">
        <v>3045</v>
      </c>
    </row>
    <row r="3063" spans="1:1" x14ac:dyDescent="0.2">
      <c r="A3063" s="1" t="s">
        <v>3046</v>
      </c>
    </row>
    <row r="3064" spans="1:1" x14ac:dyDescent="0.2">
      <c r="A3064" s="1" t="s">
        <v>3047</v>
      </c>
    </row>
    <row r="3065" spans="1:1" x14ac:dyDescent="0.2">
      <c r="A3065" s="1" t="s">
        <v>3048</v>
      </c>
    </row>
    <row r="3066" spans="1:1" x14ac:dyDescent="0.2">
      <c r="A3066" s="1" t="s">
        <v>3049</v>
      </c>
    </row>
    <row r="3067" spans="1:1" x14ac:dyDescent="0.2">
      <c r="A3067" s="1" t="s">
        <v>3050</v>
      </c>
    </row>
    <row r="3068" spans="1:1" x14ac:dyDescent="0.2">
      <c r="A3068" s="1" t="s">
        <v>3051</v>
      </c>
    </row>
    <row r="3069" spans="1:1" x14ac:dyDescent="0.2">
      <c r="A3069" s="1" t="s">
        <v>3052</v>
      </c>
    </row>
    <row r="3070" spans="1:1" x14ac:dyDescent="0.2">
      <c r="A3070" s="1" t="s">
        <v>3053</v>
      </c>
    </row>
    <row r="3071" spans="1:1" x14ac:dyDescent="0.2">
      <c r="A3071" s="1" t="s">
        <v>3054</v>
      </c>
    </row>
    <row r="3072" spans="1:1" x14ac:dyDescent="0.2">
      <c r="A3072" s="1" t="s">
        <v>3055</v>
      </c>
    </row>
    <row r="3073" spans="1:1" x14ac:dyDescent="0.2">
      <c r="A3073" s="1" t="s">
        <v>3056</v>
      </c>
    </row>
    <row r="3074" spans="1:1" x14ac:dyDescent="0.2">
      <c r="A3074" s="1" t="s">
        <v>3057</v>
      </c>
    </row>
    <row r="3075" spans="1:1" x14ac:dyDescent="0.2">
      <c r="A3075" s="1" t="s">
        <v>3058</v>
      </c>
    </row>
    <row r="3076" spans="1:1" x14ac:dyDescent="0.2">
      <c r="A3076" s="1" t="s">
        <v>3059</v>
      </c>
    </row>
    <row r="3077" spans="1:1" x14ac:dyDescent="0.2">
      <c r="A3077" s="1" t="s">
        <v>3060</v>
      </c>
    </row>
    <row r="3078" spans="1:1" x14ac:dyDescent="0.2">
      <c r="A3078" s="1" t="s">
        <v>3061</v>
      </c>
    </row>
    <row r="3079" spans="1:1" x14ac:dyDescent="0.2">
      <c r="A3079" s="1" t="s">
        <v>3062</v>
      </c>
    </row>
    <row r="3080" spans="1:1" x14ac:dyDescent="0.2">
      <c r="A3080" s="1" t="s">
        <v>3063</v>
      </c>
    </row>
    <row r="3081" spans="1:1" x14ac:dyDescent="0.2">
      <c r="A3081" s="1" t="s">
        <v>3064</v>
      </c>
    </row>
    <row r="3082" spans="1:1" x14ac:dyDescent="0.2">
      <c r="A3082" s="1" t="s">
        <v>3065</v>
      </c>
    </row>
    <row r="3083" spans="1:1" x14ac:dyDescent="0.2">
      <c r="A3083" s="1" t="s">
        <v>3066</v>
      </c>
    </row>
    <row r="3084" spans="1:1" x14ac:dyDescent="0.2">
      <c r="A3084" s="1" t="s">
        <v>3067</v>
      </c>
    </row>
    <row r="3085" spans="1:1" x14ac:dyDescent="0.2">
      <c r="A3085" s="1" t="s">
        <v>3068</v>
      </c>
    </row>
    <row r="3086" spans="1:1" x14ac:dyDescent="0.2">
      <c r="A3086" s="1" t="s">
        <v>3069</v>
      </c>
    </row>
    <row r="3087" spans="1:1" x14ac:dyDescent="0.2">
      <c r="A3087" s="1" t="s">
        <v>3070</v>
      </c>
    </row>
    <row r="3088" spans="1:1" x14ac:dyDescent="0.2">
      <c r="A3088" s="1" t="s">
        <v>3071</v>
      </c>
    </row>
    <row r="3089" spans="1:1" x14ac:dyDescent="0.2">
      <c r="A3089" s="1" t="s">
        <v>3072</v>
      </c>
    </row>
    <row r="3090" spans="1:1" x14ac:dyDescent="0.2">
      <c r="A3090" s="1" t="s">
        <v>3073</v>
      </c>
    </row>
    <row r="3091" spans="1:1" x14ac:dyDescent="0.2">
      <c r="A3091" s="1" t="s">
        <v>3074</v>
      </c>
    </row>
    <row r="3092" spans="1:1" x14ac:dyDescent="0.2">
      <c r="A3092" s="1" t="s">
        <v>3075</v>
      </c>
    </row>
    <row r="3093" spans="1:1" x14ac:dyDescent="0.2">
      <c r="A3093" s="1" t="s">
        <v>3076</v>
      </c>
    </row>
    <row r="3094" spans="1:1" x14ac:dyDescent="0.2">
      <c r="A3094" s="1" t="s">
        <v>3077</v>
      </c>
    </row>
    <row r="3095" spans="1:1" x14ac:dyDescent="0.2">
      <c r="A3095" s="1" t="s">
        <v>3078</v>
      </c>
    </row>
    <row r="3096" spans="1:1" x14ac:dyDescent="0.2">
      <c r="A3096" s="1" t="s">
        <v>3079</v>
      </c>
    </row>
    <row r="3097" spans="1:1" x14ac:dyDescent="0.2">
      <c r="A3097" s="1" t="s">
        <v>3080</v>
      </c>
    </row>
    <row r="3098" spans="1:1" x14ac:dyDescent="0.2">
      <c r="A3098" s="1" t="s">
        <v>3081</v>
      </c>
    </row>
    <row r="3099" spans="1:1" x14ac:dyDescent="0.2">
      <c r="A3099" s="1" t="s">
        <v>3082</v>
      </c>
    </row>
    <row r="3100" spans="1:1" x14ac:dyDescent="0.2">
      <c r="A3100" s="1" t="s">
        <v>3083</v>
      </c>
    </row>
    <row r="3101" spans="1:1" x14ac:dyDescent="0.2">
      <c r="A3101" s="1" t="s">
        <v>3084</v>
      </c>
    </row>
    <row r="3102" spans="1:1" x14ac:dyDescent="0.2">
      <c r="A3102" s="1" t="s">
        <v>3085</v>
      </c>
    </row>
    <row r="3103" spans="1:1" x14ac:dyDescent="0.2">
      <c r="A3103" s="1" t="s">
        <v>3086</v>
      </c>
    </row>
    <row r="3104" spans="1:1" x14ac:dyDescent="0.2">
      <c r="A3104" s="1" t="s">
        <v>3087</v>
      </c>
    </row>
    <row r="3105" spans="1:1" x14ac:dyDescent="0.2">
      <c r="A3105" s="1" t="s">
        <v>3088</v>
      </c>
    </row>
    <row r="3106" spans="1:1" x14ac:dyDescent="0.2">
      <c r="A3106" s="1" t="s">
        <v>3089</v>
      </c>
    </row>
    <row r="3107" spans="1:1" x14ac:dyDescent="0.2">
      <c r="A3107" s="1" t="s">
        <v>3090</v>
      </c>
    </row>
    <row r="3108" spans="1:1" x14ac:dyDescent="0.2">
      <c r="A3108" s="1" t="s">
        <v>3091</v>
      </c>
    </row>
    <row r="3109" spans="1:1" x14ac:dyDescent="0.2">
      <c r="A3109" s="1" t="s">
        <v>3092</v>
      </c>
    </row>
    <row r="3110" spans="1:1" x14ac:dyDescent="0.2">
      <c r="A3110" s="1" t="s">
        <v>3093</v>
      </c>
    </row>
    <row r="3111" spans="1:1" x14ac:dyDescent="0.2">
      <c r="A3111" s="1" t="s">
        <v>3094</v>
      </c>
    </row>
    <row r="3112" spans="1:1" x14ac:dyDescent="0.2">
      <c r="A3112" s="1" t="s">
        <v>3095</v>
      </c>
    </row>
    <row r="3113" spans="1:1" x14ac:dyDescent="0.2">
      <c r="A3113" s="1" t="s">
        <v>3096</v>
      </c>
    </row>
    <row r="3114" spans="1:1" x14ac:dyDescent="0.2">
      <c r="A3114" s="1" t="s">
        <v>3097</v>
      </c>
    </row>
    <row r="3115" spans="1:1" x14ac:dyDescent="0.2">
      <c r="A3115" s="1" t="s">
        <v>3098</v>
      </c>
    </row>
    <row r="3116" spans="1:1" x14ac:dyDescent="0.2">
      <c r="A3116" s="1" t="s">
        <v>3099</v>
      </c>
    </row>
    <row r="3117" spans="1:1" x14ac:dyDescent="0.2">
      <c r="A3117" s="1" t="s">
        <v>3100</v>
      </c>
    </row>
    <row r="3118" spans="1:1" x14ac:dyDescent="0.2">
      <c r="A3118" s="1" t="s">
        <v>3101</v>
      </c>
    </row>
    <row r="3119" spans="1:1" x14ac:dyDescent="0.2">
      <c r="A3119" s="1" t="s">
        <v>3102</v>
      </c>
    </row>
    <row r="3120" spans="1:1" x14ac:dyDescent="0.2">
      <c r="A3120" s="1" t="s">
        <v>3103</v>
      </c>
    </row>
    <row r="3121" spans="1:1" x14ac:dyDescent="0.2">
      <c r="A3121" s="1" t="s">
        <v>3104</v>
      </c>
    </row>
    <row r="3122" spans="1:1" x14ac:dyDescent="0.2">
      <c r="A3122" s="1" t="s">
        <v>3105</v>
      </c>
    </row>
    <row r="3123" spans="1:1" x14ac:dyDescent="0.2">
      <c r="A3123" s="1" t="s">
        <v>3106</v>
      </c>
    </row>
    <row r="3124" spans="1:1" x14ac:dyDescent="0.2">
      <c r="A3124" s="1" t="s">
        <v>3107</v>
      </c>
    </row>
    <row r="3125" spans="1:1" x14ac:dyDescent="0.2">
      <c r="A3125" s="1" t="s">
        <v>3108</v>
      </c>
    </row>
    <row r="3126" spans="1:1" x14ac:dyDescent="0.2">
      <c r="A3126" s="1" t="s">
        <v>3109</v>
      </c>
    </row>
    <row r="3127" spans="1:1" x14ac:dyDescent="0.2">
      <c r="A3127" s="1" t="s">
        <v>3110</v>
      </c>
    </row>
    <row r="3128" spans="1:1" x14ac:dyDescent="0.2">
      <c r="A3128" s="1" t="s">
        <v>3111</v>
      </c>
    </row>
    <row r="3129" spans="1:1" x14ac:dyDescent="0.2">
      <c r="A3129" s="1" t="s">
        <v>3112</v>
      </c>
    </row>
    <row r="3130" spans="1:1" x14ac:dyDescent="0.2">
      <c r="A3130" s="1" t="s">
        <v>3113</v>
      </c>
    </row>
    <row r="3131" spans="1:1" x14ac:dyDescent="0.2">
      <c r="A3131" s="1" t="s">
        <v>3114</v>
      </c>
    </row>
    <row r="3132" spans="1:1" x14ac:dyDescent="0.2">
      <c r="A3132" s="1" t="s">
        <v>3115</v>
      </c>
    </row>
    <row r="3133" spans="1:1" x14ac:dyDescent="0.2">
      <c r="A3133" s="1" t="s">
        <v>3116</v>
      </c>
    </row>
    <row r="3134" spans="1:1" x14ac:dyDescent="0.2">
      <c r="A3134" s="1" t="s">
        <v>3117</v>
      </c>
    </row>
    <row r="3135" spans="1:1" x14ac:dyDescent="0.2">
      <c r="A3135" s="1" t="s">
        <v>3118</v>
      </c>
    </row>
    <row r="3136" spans="1:1" x14ac:dyDescent="0.2">
      <c r="A3136" s="1" t="s">
        <v>3119</v>
      </c>
    </row>
    <row r="3137" spans="1:1" x14ac:dyDescent="0.2">
      <c r="A3137" s="1" t="s">
        <v>3120</v>
      </c>
    </row>
    <row r="3138" spans="1:1" x14ac:dyDescent="0.2">
      <c r="A3138" s="1" t="s">
        <v>3121</v>
      </c>
    </row>
    <row r="3139" spans="1:1" x14ac:dyDescent="0.2">
      <c r="A3139" s="1" t="s">
        <v>3122</v>
      </c>
    </row>
    <row r="3140" spans="1:1" x14ac:dyDescent="0.2">
      <c r="A3140" s="1" t="s">
        <v>3123</v>
      </c>
    </row>
    <row r="3141" spans="1:1" x14ac:dyDescent="0.2">
      <c r="A3141" s="1" t="s">
        <v>3124</v>
      </c>
    </row>
    <row r="3142" spans="1:1" x14ac:dyDescent="0.2">
      <c r="A3142" s="1" t="s">
        <v>3125</v>
      </c>
    </row>
    <row r="3143" spans="1:1" x14ac:dyDescent="0.2">
      <c r="A3143" s="1" t="s">
        <v>3126</v>
      </c>
    </row>
    <row r="3144" spans="1:1" x14ac:dyDescent="0.2">
      <c r="A3144" s="1" t="s">
        <v>3127</v>
      </c>
    </row>
    <row r="3145" spans="1:1" x14ac:dyDescent="0.2">
      <c r="A3145" s="1" t="s">
        <v>3128</v>
      </c>
    </row>
    <row r="3146" spans="1:1" x14ac:dyDescent="0.2">
      <c r="A3146" s="1" t="s">
        <v>3129</v>
      </c>
    </row>
    <row r="3147" spans="1:1" x14ac:dyDescent="0.2">
      <c r="A3147" s="1" t="s">
        <v>3130</v>
      </c>
    </row>
    <row r="3148" spans="1:1" x14ac:dyDescent="0.2">
      <c r="A3148" s="1" t="s">
        <v>3131</v>
      </c>
    </row>
    <row r="3149" spans="1:1" x14ac:dyDescent="0.2">
      <c r="A3149" s="1" t="s">
        <v>3132</v>
      </c>
    </row>
    <row r="3150" spans="1:1" x14ac:dyDescent="0.2">
      <c r="A3150" s="1" t="s">
        <v>3133</v>
      </c>
    </row>
    <row r="3151" spans="1:1" x14ac:dyDescent="0.2">
      <c r="A3151" s="1" t="s">
        <v>3134</v>
      </c>
    </row>
    <row r="3152" spans="1:1" x14ac:dyDescent="0.2">
      <c r="A3152" s="1" t="s">
        <v>3135</v>
      </c>
    </row>
    <row r="3153" spans="1:1" x14ac:dyDescent="0.2">
      <c r="A3153" s="1" t="s">
        <v>3136</v>
      </c>
    </row>
    <row r="3154" spans="1:1" x14ac:dyDescent="0.2">
      <c r="A3154" s="1" t="s">
        <v>3137</v>
      </c>
    </row>
    <row r="3155" spans="1:1" x14ac:dyDescent="0.2">
      <c r="A3155" s="1" t="s">
        <v>3138</v>
      </c>
    </row>
    <row r="3156" spans="1:1" x14ac:dyDescent="0.2">
      <c r="A3156" s="1" t="s">
        <v>3139</v>
      </c>
    </row>
    <row r="3157" spans="1:1" x14ac:dyDescent="0.2">
      <c r="A3157" s="1" t="s">
        <v>3140</v>
      </c>
    </row>
    <row r="3158" spans="1:1" x14ac:dyDescent="0.2">
      <c r="A3158" s="1" t="s">
        <v>3141</v>
      </c>
    </row>
    <row r="3159" spans="1:1" x14ac:dyDescent="0.2">
      <c r="A3159" s="1" t="s">
        <v>3142</v>
      </c>
    </row>
    <row r="3160" spans="1:1" x14ac:dyDescent="0.2">
      <c r="A3160" s="1" t="s">
        <v>3143</v>
      </c>
    </row>
    <row r="3161" spans="1:1" x14ac:dyDescent="0.2">
      <c r="A3161" s="1" t="s">
        <v>3144</v>
      </c>
    </row>
    <row r="3162" spans="1:1" x14ac:dyDescent="0.2">
      <c r="A3162" s="1" t="s">
        <v>3145</v>
      </c>
    </row>
    <row r="3163" spans="1:1" x14ac:dyDescent="0.2">
      <c r="A3163" s="1" t="s">
        <v>3146</v>
      </c>
    </row>
    <row r="3164" spans="1:1" x14ac:dyDescent="0.2">
      <c r="A3164" s="1" t="s">
        <v>3147</v>
      </c>
    </row>
    <row r="3165" spans="1:1" x14ac:dyDescent="0.2">
      <c r="A3165" s="1" t="s">
        <v>3148</v>
      </c>
    </row>
    <row r="3166" spans="1:1" x14ac:dyDescent="0.2">
      <c r="A3166" s="1" t="s">
        <v>3149</v>
      </c>
    </row>
    <row r="3167" spans="1:1" x14ac:dyDescent="0.2">
      <c r="A3167" s="1" t="s">
        <v>3150</v>
      </c>
    </row>
    <row r="3168" spans="1:1" x14ac:dyDescent="0.2">
      <c r="A3168" s="1" t="s">
        <v>3151</v>
      </c>
    </row>
    <row r="3169" spans="1:1" x14ac:dyDescent="0.2">
      <c r="A3169" s="1" t="s">
        <v>3152</v>
      </c>
    </row>
    <row r="3170" spans="1:1" x14ac:dyDescent="0.2">
      <c r="A3170" s="1" t="s">
        <v>3153</v>
      </c>
    </row>
    <row r="3171" spans="1:1" x14ac:dyDescent="0.2">
      <c r="A3171" s="1" t="s">
        <v>3154</v>
      </c>
    </row>
    <row r="3172" spans="1:1" x14ac:dyDescent="0.2">
      <c r="A3172" s="1" t="s">
        <v>3155</v>
      </c>
    </row>
    <row r="3173" spans="1:1" x14ac:dyDescent="0.2">
      <c r="A3173" s="1" t="s">
        <v>3156</v>
      </c>
    </row>
    <row r="3174" spans="1:1" x14ac:dyDescent="0.2">
      <c r="A3174" s="1" t="s">
        <v>3157</v>
      </c>
    </row>
    <row r="3175" spans="1:1" x14ac:dyDescent="0.2">
      <c r="A3175" s="1" t="s">
        <v>3158</v>
      </c>
    </row>
    <row r="3176" spans="1:1" x14ac:dyDescent="0.2">
      <c r="A3176" s="1" t="s">
        <v>3159</v>
      </c>
    </row>
    <row r="3177" spans="1:1" x14ac:dyDescent="0.2">
      <c r="A3177" s="1" t="s">
        <v>3160</v>
      </c>
    </row>
    <row r="3178" spans="1:1" x14ac:dyDescent="0.2">
      <c r="A3178" s="1" t="s">
        <v>3161</v>
      </c>
    </row>
    <row r="3179" spans="1:1" x14ac:dyDescent="0.2">
      <c r="A3179" s="1" t="s">
        <v>3162</v>
      </c>
    </row>
    <row r="3180" spans="1:1" x14ac:dyDescent="0.2">
      <c r="A3180" s="1" t="s">
        <v>3163</v>
      </c>
    </row>
    <row r="3181" spans="1:1" x14ac:dyDescent="0.2">
      <c r="A3181" s="1" t="s">
        <v>3164</v>
      </c>
    </row>
    <row r="3182" spans="1:1" x14ac:dyDescent="0.2">
      <c r="A3182" s="1" t="s">
        <v>3165</v>
      </c>
    </row>
    <row r="3183" spans="1:1" x14ac:dyDescent="0.2">
      <c r="A3183" s="1" t="s">
        <v>3166</v>
      </c>
    </row>
    <row r="3184" spans="1:1" x14ac:dyDescent="0.2">
      <c r="A3184" s="1" t="s">
        <v>3167</v>
      </c>
    </row>
    <row r="3185" spans="1:1" x14ac:dyDescent="0.2">
      <c r="A3185" s="1" t="s">
        <v>3168</v>
      </c>
    </row>
    <row r="3186" spans="1:1" x14ac:dyDescent="0.2">
      <c r="A3186" s="1" t="s">
        <v>3169</v>
      </c>
    </row>
    <row r="3187" spans="1:1" x14ac:dyDescent="0.2">
      <c r="A3187" s="1" t="s">
        <v>3170</v>
      </c>
    </row>
    <row r="3188" spans="1:1" x14ac:dyDescent="0.2">
      <c r="A3188" s="1" t="s">
        <v>3171</v>
      </c>
    </row>
    <row r="3189" spans="1:1" x14ac:dyDescent="0.2">
      <c r="A3189" s="1" t="s">
        <v>3172</v>
      </c>
    </row>
    <row r="3190" spans="1:1" x14ac:dyDescent="0.2">
      <c r="A3190" s="1" t="s">
        <v>3173</v>
      </c>
    </row>
    <row r="3191" spans="1:1" x14ac:dyDescent="0.2">
      <c r="A3191" s="1" t="s">
        <v>3174</v>
      </c>
    </row>
    <row r="3192" spans="1:1" x14ac:dyDescent="0.2">
      <c r="A3192" s="1" t="s">
        <v>3175</v>
      </c>
    </row>
    <row r="3193" spans="1:1" x14ac:dyDescent="0.2">
      <c r="A3193" s="1" t="s">
        <v>3176</v>
      </c>
    </row>
    <row r="3194" spans="1:1" x14ac:dyDescent="0.2">
      <c r="A3194" s="1" t="s">
        <v>3177</v>
      </c>
    </row>
    <row r="3195" spans="1:1" x14ac:dyDescent="0.2">
      <c r="A3195" s="1" t="s">
        <v>3178</v>
      </c>
    </row>
    <row r="3196" spans="1:1" x14ac:dyDescent="0.2">
      <c r="A3196" s="1" t="s">
        <v>3179</v>
      </c>
    </row>
    <row r="3197" spans="1:1" x14ac:dyDescent="0.2">
      <c r="A3197" s="1" t="s">
        <v>3180</v>
      </c>
    </row>
    <row r="3198" spans="1:1" x14ac:dyDescent="0.2">
      <c r="A3198" s="1" t="s">
        <v>3181</v>
      </c>
    </row>
    <row r="3199" spans="1:1" x14ac:dyDescent="0.2">
      <c r="A3199" s="1" t="s">
        <v>3182</v>
      </c>
    </row>
    <row r="3200" spans="1:1" x14ac:dyDescent="0.2">
      <c r="A3200" s="1" t="s">
        <v>3183</v>
      </c>
    </row>
    <row r="3201" spans="1:1" x14ac:dyDescent="0.2">
      <c r="A3201" s="1" t="s">
        <v>3184</v>
      </c>
    </row>
    <row r="3202" spans="1:1" x14ac:dyDescent="0.2">
      <c r="A3202" s="1" t="s">
        <v>3185</v>
      </c>
    </row>
    <row r="3203" spans="1:1" x14ac:dyDescent="0.2">
      <c r="A3203" s="1" t="s">
        <v>3186</v>
      </c>
    </row>
    <row r="3204" spans="1:1" x14ac:dyDescent="0.2">
      <c r="A3204" s="1" t="s">
        <v>3187</v>
      </c>
    </row>
    <row r="3205" spans="1:1" x14ac:dyDescent="0.2">
      <c r="A3205" s="1" t="s">
        <v>3188</v>
      </c>
    </row>
    <row r="3206" spans="1:1" x14ac:dyDescent="0.2">
      <c r="A3206" s="1" t="s">
        <v>3189</v>
      </c>
    </row>
    <row r="3207" spans="1:1" x14ac:dyDescent="0.2">
      <c r="A3207" s="1" t="s">
        <v>3190</v>
      </c>
    </row>
    <row r="3208" spans="1:1" x14ac:dyDescent="0.2">
      <c r="A3208" s="1" t="s">
        <v>3191</v>
      </c>
    </row>
    <row r="3209" spans="1:1" x14ac:dyDescent="0.2">
      <c r="A3209" s="1" t="s">
        <v>3192</v>
      </c>
    </row>
    <row r="3210" spans="1:1" x14ac:dyDescent="0.2">
      <c r="A3210" s="1" t="s">
        <v>3193</v>
      </c>
    </row>
    <row r="3211" spans="1:1" x14ac:dyDescent="0.2">
      <c r="A3211" s="1" t="s">
        <v>3194</v>
      </c>
    </row>
    <row r="3212" spans="1:1" x14ac:dyDescent="0.2">
      <c r="A3212" s="1" t="s">
        <v>3195</v>
      </c>
    </row>
    <row r="3213" spans="1:1" x14ac:dyDescent="0.2">
      <c r="A3213" s="1" t="s">
        <v>3196</v>
      </c>
    </row>
    <row r="3214" spans="1:1" x14ac:dyDescent="0.2">
      <c r="A3214" s="1" t="s">
        <v>3197</v>
      </c>
    </row>
    <row r="3215" spans="1:1" x14ac:dyDescent="0.2">
      <c r="A3215" s="1" t="s">
        <v>3198</v>
      </c>
    </row>
    <row r="3216" spans="1:1" x14ac:dyDescent="0.2">
      <c r="A3216" s="1" t="s">
        <v>3199</v>
      </c>
    </row>
    <row r="3217" spans="1:1" x14ac:dyDescent="0.2">
      <c r="A3217" s="1" t="s">
        <v>3200</v>
      </c>
    </row>
    <row r="3218" spans="1:1" x14ac:dyDescent="0.2">
      <c r="A3218" s="1" t="s">
        <v>3201</v>
      </c>
    </row>
    <row r="3219" spans="1:1" x14ac:dyDescent="0.2">
      <c r="A3219" s="1" t="s">
        <v>3202</v>
      </c>
    </row>
    <row r="3220" spans="1:1" x14ac:dyDescent="0.2">
      <c r="A3220" s="1" t="s">
        <v>3203</v>
      </c>
    </row>
    <row r="3221" spans="1:1" x14ac:dyDescent="0.2">
      <c r="A3221" s="1" t="s">
        <v>3204</v>
      </c>
    </row>
    <row r="3222" spans="1:1" x14ac:dyDescent="0.2">
      <c r="A3222" s="1" t="s">
        <v>3205</v>
      </c>
    </row>
    <row r="3223" spans="1:1" x14ac:dyDescent="0.2">
      <c r="A3223" s="1" t="s">
        <v>3206</v>
      </c>
    </row>
    <row r="3224" spans="1:1" x14ac:dyDescent="0.2">
      <c r="A3224" s="1" t="s">
        <v>3207</v>
      </c>
    </row>
    <row r="3225" spans="1:1" x14ac:dyDescent="0.2">
      <c r="A3225" s="1" t="s">
        <v>3208</v>
      </c>
    </row>
    <row r="3226" spans="1:1" x14ac:dyDescent="0.2">
      <c r="A3226" s="1" t="s">
        <v>3209</v>
      </c>
    </row>
    <row r="3227" spans="1:1" x14ac:dyDescent="0.2">
      <c r="A3227" s="1" t="s">
        <v>3210</v>
      </c>
    </row>
    <row r="3228" spans="1:1" x14ac:dyDescent="0.2">
      <c r="A3228" s="1" t="s">
        <v>3211</v>
      </c>
    </row>
    <row r="3229" spans="1:1" x14ac:dyDescent="0.2">
      <c r="A3229" s="1" t="s">
        <v>3212</v>
      </c>
    </row>
    <row r="3230" spans="1:1" x14ac:dyDescent="0.2">
      <c r="A3230" s="1" t="s">
        <v>3213</v>
      </c>
    </row>
    <row r="3231" spans="1:1" x14ac:dyDescent="0.2">
      <c r="A3231" s="1" t="s">
        <v>3214</v>
      </c>
    </row>
    <row r="3232" spans="1:1" x14ac:dyDescent="0.2">
      <c r="A3232" s="1" t="s">
        <v>3215</v>
      </c>
    </row>
    <row r="3233" spans="1:1" x14ac:dyDescent="0.2">
      <c r="A3233" s="1" t="s">
        <v>3216</v>
      </c>
    </row>
    <row r="3234" spans="1:1" x14ac:dyDescent="0.2">
      <c r="A3234" s="1" t="s">
        <v>3217</v>
      </c>
    </row>
    <row r="3235" spans="1:1" x14ac:dyDescent="0.2">
      <c r="A3235" s="1" t="s">
        <v>3218</v>
      </c>
    </row>
    <row r="3236" spans="1:1" x14ac:dyDescent="0.2">
      <c r="A3236" s="1" t="s">
        <v>3219</v>
      </c>
    </row>
    <row r="3237" spans="1:1" x14ac:dyDescent="0.2">
      <c r="A3237" s="1" t="s">
        <v>3220</v>
      </c>
    </row>
    <row r="3238" spans="1:1" x14ac:dyDescent="0.2">
      <c r="A3238" s="1" t="s">
        <v>3221</v>
      </c>
    </row>
    <row r="3239" spans="1:1" x14ac:dyDescent="0.2">
      <c r="A3239" s="1" t="s">
        <v>3222</v>
      </c>
    </row>
    <row r="3240" spans="1:1" x14ac:dyDescent="0.2">
      <c r="A3240" s="1" t="s">
        <v>3223</v>
      </c>
    </row>
    <row r="3241" spans="1:1" x14ac:dyDescent="0.2">
      <c r="A3241" s="1" t="s">
        <v>3224</v>
      </c>
    </row>
    <row r="3242" spans="1:1" x14ac:dyDescent="0.2">
      <c r="A3242" s="1" t="s">
        <v>3225</v>
      </c>
    </row>
    <row r="3243" spans="1:1" x14ac:dyDescent="0.2">
      <c r="A3243" s="1" t="s">
        <v>3226</v>
      </c>
    </row>
    <row r="3244" spans="1:1" x14ac:dyDescent="0.2">
      <c r="A3244" s="1" t="s">
        <v>3227</v>
      </c>
    </row>
    <row r="3245" spans="1:1" x14ac:dyDescent="0.2">
      <c r="A3245" s="1" t="s">
        <v>3228</v>
      </c>
    </row>
    <row r="3246" spans="1:1" x14ac:dyDescent="0.2">
      <c r="A3246" s="1" t="s">
        <v>3229</v>
      </c>
    </row>
    <row r="3247" spans="1:1" x14ac:dyDescent="0.2">
      <c r="A3247" s="1" t="s">
        <v>3230</v>
      </c>
    </row>
    <row r="3248" spans="1:1" x14ac:dyDescent="0.2">
      <c r="A3248" s="1" t="s">
        <v>3231</v>
      </c>
    </row>
    <row r="3249" spans="1:1" x14ac:dyDescent="0.2">
      <c r="A3249" s="1" t="s">
        <v>3232</v>
      </c>
    </row>
    <row r="3250" spans="1:1" x14ac:dyDescent="0.2">
      <c r="A3250" s="1" t="s">
        <v>3233</v>
      </c>
    </row>
    <row r="3251" spans="1:1" x14ac:dyDescent="0.2">
      <c r="A3251" s="1" t="s">
        <v>3234</v>
      </c>
    </row>
    <row r="3252" spans="1:1" x14ac:dyDescent="0.2">
      <c r="A3252" s="1" t="s">
        <v>3235</v>
      </c>
    </row>
    <row r="3253" spans="1:1" x14ac:dyDescent="0.2">
      <c r="A3253" s="1" t="s">
        <v>3236</v>
      </c>
    </row>
    <row r="3254" spans="1:1" x14ac:dyDescent="0.2">
      <c r="A3254" s="1" t="s">
        <v>3237</v>
      </c>
    </row>
    <row r="3255" spans="1:1" x14ac:dyDescent="0.2">
      <c r="A3255" s="1" t="s">
        <v>3238</v>
      </c>
    </row>
    <row r="3256" spans="1:1" x14ac:dyDescent="0.2">
      <c r="A3256" s="1" t="s">
        <v>3239</v>
      </c>
    </row>
    <row r="3257" spans="1:1" x14ac:dyDescent="0.2">
      <c r="A3257" s="1" t="s">
        <v>3240</v>
      </c>
    </row>
    <row r="3258" spans="1:1" x14ac:dyDescent="0.2">
      <c r="A3258" s="1" t="s">
        <v>3241</v>
      </c>
    </row>
    <row r="3259" spans="1:1" x14ac:dyDescent="0.2">
      <c r="A3259" s="1" t="s">
        <v>3242</v>
      </c>
    </row>
    <row r="3260" spans="1:1" x14ac:dyDescent="0.2">
      <c r="A3260" s="1" t="s">
        <v>3243</v>
      </c>
    </row>
    <row r="3261" spans="1:1" x14ac:dyDescent="0.2">
      <c r="A3261" s="1" t="s">
        <v>3244</v>
      </c>
    </row>
    <row r="3262" spans="1:1" x14ac:dyDescent="0.2">
      <c r="A3262" s="1" t="s">
        <v>3245</v>
      </c>
    </row>
    <row r="3263" spans="1:1" x14ac:dyDescent="0.2">
      <c r="A3263" s="1" t="s">
        <v>3246</v>
      </c>
    </row>
    <row r="3264" spans="1:1" x14ac:dyDescent="0.2">
      <c r="A3264" s="1" t="s">
        <v>3247</v>
      </c>
    </row>
    <row r="3265" spans="1:1" x14ac:dyDescent="0.2">
      <c r="A3265" s="1" t="s">
        <v>3248</v>
      </c>
    </row>
    <row r="3266" spans="1:1" x14ac:dyDescent="0.2">
      <c r="A3266" s="1" t="s">
        <v>3249</v>
      </c>
    </row>
    <row r="3267" spans="1:1" x14ac:dyDescent="0.2">
      <c r="A3267" s="1" t="s">
        <v>3250</v>
      </c>
    </row>
    <row r="3268" spans="1:1" x14ac:dyDescent="0.2">
      <c r="A3268" s="1" t="s">
        <v>3251</v>
      </c>
    </row>
    <row r="3269" spans="1:1" x14ac:dyDescent="0.2">
      <c r="A3269" s="1" t="s">
        <v>3252</v>
      </c>
    </row>
    <row r="3270" spans="1:1" x14ac:dyDescent="0.2">
      <c r="A3270" s="1" t="s">
        <v>3253</v>
      </c>
    </row>
    <row r="3271" spans="1:1" x14ac:dyDescent="0.2">
      <c r="A3271" s="1" t="s">
        <v>3254</v>
      </c>
    </row>
    <row r="3272" spans="1:1" x14ac:dyDescent="0.2">
      <c r="A3272" s="1" t="s">
        <v>3255</v>
      </c>
    </row>
    <row r="3273" spans="1:1" x14ac:dyDescent="0.2">
      <c r="A3273" s="1" t="s">
        <v>3256</v>
      </c>
    </row>
    <row r="3274" spans="1:1" x14ac:dyDescent="0.2">
      <c r="A3274" s="1" t="s">
        <v>3257</v>
      </c>
    </row>
    <row r="3275" spans="1:1" x14ac:dyDescent="0.2">
      <c r="A3275" s="1" t="s">
        <v>3258</v>
      </c>
    </row>
    <row r="3276" spans="1:1" x14ac:dyDescent="0.2">
      <c r="A3276" s="1" t="s">
        <v>3259</v>
      </c>
    </row>
    <row r="3277" spans="1:1" x14ac:dyDescent="0.2">
      <c r="A3277" s="1" t="s">
        <v>3260</v>
      </c>
    </row>
    <row r="3278" spans="1:1" x14ac:dyDescent="0.2">
      <c r="A3278" s="1" t="s">
        <v>3261</v>
      </c>
    </row>
    <row r="3279" spans="1:1" x14ac:dyDescent="0.2">
      <c r="A3279" s="1" t="s">
        <v>3262</v>
      </c>
    </row>
    <row r="3280" spans="1:1" x14ac:dyDescent="0.2">
      <c r="A3280" s="1" t="s">
        <v>3263</v>
      </c>
    </row>
    <row r="3281" spans="1:1" x14ac:dyDescent="0.2">
      <c r="A3281" s="1" t="s">
        <v>3264</v>
      </c>
    </row>
    <row r="3282" spans="1:1" x14ac:dyDescent="0.2">
      <c r="A3282" s="1" t="s">
        <v>3265</v>
      </c>
    </row>
    <row r="3283" spans="1:1" x14ac:dyDescent="0.2">
      <c r="A3283" s="1" t="s">
        <v>3266</v>
      </c>
    </row>
    <row r="3284" spans="1:1" x14ac:dyDescent="0.2">
      <c r="A3284" s="1" t="s">
        <v>3267</v>
      </c>
    </row>
    <row r="3285" spans="1:1" x14ac:dyDescent="0.2">
      <c r="A3285" s="1" t="s">
        <v>3268</v>
      </c>
    </row>
    <row r="3286" spans="1:1" x14ac:dyDescent="0.2">
      <c r="A3286" s="1" t="s">
        <v>3269</v>
      </c>
    </row>
    <row r="3287" spans="1:1" x14ac:dyDescent="0.2">
      <c r="A3287" s="1" t="s">
        <v>3270</v>
      </c>
    </row>
    <row r="3288" spans="1:1" x14ac:dyDescent="0.2">
      <c r="A3288" s="1" t="s">
        <v>3271</v>
      </c>
    </row>
    <row r="3289" spans="1:1" x14ac:dyDescent="0.2">
      <c r="A3289" s="1" t="s">
        <v>3272</v>
      </c>
    </row>
    <row r="3290" spans="1:1" x14ac:dyDescent="0.2">
      <c r="A3290" s="1" t="s">
        <v>3273</v>
      </c>
    </row>
    <row r="3291" spans="1:1" x14ac:dyDescent="0.2">
      <c r="A3291" s="1" t="s">
        <v>3274</v>
      </c>
    </row>
    <row r="3292" spans="1:1" x14ac:dyDescent="0.2">
      <c r="A3292" s="1" t="s">
        <v>3275</v>
      </c>
    </row>
    <row r="3293" spans="1:1" x14ac:dyDescent="0.2">
      <c r="A3293" s="1" t="s">
        <v>3276</v>
      </c>
    </row>
    <row r="3294" spans="1:1" x14ac:dyDescent="0.2">
      <c r="A3294" s="1" t="s">
        <v>3277</v>
      </c>
    </row>
    <row r="3295" spans="1:1" x14ac:dyDescent="0.2">
      <c r="A3295" s="1" t="s">
        <v>3278</v>
      </c>
    </row>
    <row r="3296" spans="1:1" x14ac:dyDescent="0.2">
      <c r="A3296" s="1" t="s">
        <v>3279</v>
      </c>
    </row>
    <row r="3297" spans="1:1" x14ac:dyDescent="0.2">
      <c r="A3297" s="1" t="s">
        <v>3280</v>
      </c>
    </row>
    <row r="3298" spans="1:1" x14ac:dyDescent="0.2">
      <c r="A3298" s="1" t="s">
        <v>3281</v>
      </c>
    </row>
    <row r="3299" spans="1:1" x14ac:dyDescent="0.2">
      <c r="A3299" s="1" t="s">
        <v>3282</v>
      </c>
    </row>
    <row r="3300" spans="1:1" x14ac:dyDescent="0.2">
      <c r="A3300" s="1" t="s">
        <v>3283</v>
      </c>
    </row>
    <row r="3301" spans="1:1" x14ac:dyDescent="0.2">
      <c r="A3301" s="1" t="s">
        <v>3284</v>
      </c>
    </row>
    <row r="3302" spans="1:1" x14ac:dyDescent="0.2">
      <c r="A3302" s="1" t="s">
        <v>3285</v>
      </c>
    </row>
    <row r="3303" spans="1:1" x14ac:dyDescent="0.2">
      <c r="A3303" s="1" t="s">
        <v>3286</v>
      </c>
    </row>
    <row r="3304" spans="1:1" x14ac:dyDescent="0.2">
      <c r="A3304" s="1" t="s">
        <v>3287</v>
      </c>
    </row>
    <row r="3305" spans="1:1" x14ac:dyDescent="0.2">
      <c r="A3305" s="1" t="s">
        <v>3288</v>
      </c>
    </row>
    <row r="3306" spans="1:1" x14ac:dyDescent="0.2">
      <c r="A3306" s="1" t="s">
        <v>3289</v>
      </c>
    </row>
    <row r="3307" spans="1:1" x14ac:dyDescent="0.2">
      <c r="A3307" s="1" t="s">
        <v>3290</v>
      </c>
    </row>
    <row r="3308" spans="1:1" x14ac:dyDescent="0.2">
      <c r="A3308" s="1" t="s">
        <v>3291</v>
      </c>
    </row>
    <row r="3309" spans="1:1" x14ac:dyDescent="0.2">
      <c r="A3309" s="1" t="s">
        <v>3292</v>
      </c>
    </row>
    <row r="3310" spans="1:1" x14ac:dyDescent="0.2">
      <c r="A3310" s="1" t="s">
        <v>3293</v>
      </c>
    </row>
    <row r="3311" spans="1:1" x14ac:dyDescent="0.2">
      <c r="A3311" s="1" t="s">
        <v>3294</v>
      </c>
    </row>
    <row r="3312" spans="1:1" x14ac:dyDescent="0.2">
      <c r="A3312" s="1" t="s">
        <v>3295</v>
      </c>
    </row>
    <row r="3313" spans="1:1" x14ac:dyDescent="0.2">
      <c r="A3313" s="1" t="s">
        <v>3296</v>
      </c>
    </row>
    <row r="3314" spans="1:1" x14ac:dyDescent="0.2">
      <c r="A3314" s="1" t="s">
        <v>3297</v>
      </c>
    </row>
    <row r="3315" spans="1:1" x14ac:dyDescent="0.2">
      <c r="A3315" s="1" t="s">
        <v>3298</v>
      </c>
    </row>
    <row r="3316" spans="1:1" x14ac:dyDescent="0.2">
      <c r="A3316" s="1" t="s">
        <v>3299</v>
      </c>
    </row>
    <row r="3317" spans="1:1" x14ac:dyDescent="0.2">
      <c r="A3317" s="1" t="s">
        <v>3300</v>
      </c>
    </row>
    <row r="3318" spans="1:1" x14ac:dyDescent="0.2">
      <c r="A3318" s="1" t="s">
        <v>3301</v>
      </c>
    </row>
    <row r="3319" spans="1:1" x14ac:dyDescent="0.2">
      <c r="A3319" s="1" t="s">
        <v>3302</v>
      </c>
    </row>
    <row r="3320" spans="1:1" x14ac:dyDescent="0.2">
      <c r="A3320" s="1" t="s">
        <v>3303</v>
      </c>
    </row>
    <row r="3321" spans="1:1" x14ac:dyDescent="0.2">
      <c r="A3321" s="1" t="s">
        <v>3304</v>
      </c>
    </row>
    <row r="3322" spans="1:1" x14ac:dyDescent="0.2">
      <c r="A3322" s="1" t="s">
        <v>3305</v>
      </c>
    </row>
    <row r="3323" spans="1:1" x14ac:dyDescent="0.2">
      <c r="A3323" s="1" t="s">
        <v>3306</v>
      </c>
    </row>
    <row r="3324" spans="1:1" x14ac:dyDescent="0.2">
      <c r="A3324" s="1" t="s">
        <v>3307</v>
      </c>
    </row>
    <row r="3325" spans="1:1" x14ac:dyDescent="0.2">
      <c r="A3325" s="1" t="s">
        <v>3308</v>
      </c>
    </row>
    <row r="3326" spans="1:1" x14ac:dyDescent="0.2">
      <c r="A3326" s="1" t="s">
        <v>3309</v>
      </c>
    </row>
    <row r="3327" spans="1:1" x14ac:dyDescent="0.2">
      <c r="A3327" s="1" t="s">
        <v>3310</v>
      </c>
    </row>
    <row r="3328" spans="1:1" x14ac:dyDescent="0.2">
      <c r="A3328" s="1" t="s">
        <v>3311</v>
      </c>
    </row>
    <row r="3329" spans="1:1" x14ac:dyDescent="0.2">
      <c r="A3329" s="1" t="s">
        <v>3312</v>
      </c>
    </row>
    <row r="3330" spans="1:1" x14ac:dyDescent="0.2">
      <c r="A3330" s="1" t="s">
        <v>3313</v>
      </c>
    </row>
    <row r="3331" spans="1:1" x14ac:dyDescent="0.2">
      <c r="A3331" s="1" t="s">
        <v>3314</v>
      </c>
    </row>
    <row r="3332" spans="1:1" x14ac:dyDescent="0.2">
      <c r="A3332" s="1" t="s">
        <v>3315</v>
      </c>
    </row>
    <row r="3333" spans="1:1" x14ac:dyDescent="0.2">
      <c r="A3333" s="1" t="s">
        <v>3316</v>
      </c>
    </row>
    <row r="3334" spans="1:1" x14ac:dyDescent="0.2">
      <c r="A3334" s="1" t="s">
        <v>3317</v>
      </c>
    </row>
    <row r="3335" spans="1:1" x14ac:dyDescent="0.2">
      <c r="A3335" s="1" t="s">
        <v>3318</v>
      </c>
    </row>
    <row r="3336" spans="1:1" x14ac:dyDescent="0.2">
      <c r="A3336" s="1" t="s">
        <v>3319</v>
      </c>
    </row>
    <row r="3337" spans="1:1" x14ac:dyDescent="0.2">
      <c r="A3337" s="1" t="s">
        <v>3320</v>
      </c>
    </row>
    <row r="3338" spans="1:1" x14ac:dyDescent="0.2">
      <c r="A3338" s="1" t="s">
        <v>3321</v>
      </c>
    </row>
    <row r="3339" spans="1:1" x14ac:dyDescent="0.2">
      <c r="A3339" s="1" t="s">
        <v>3322</v>
      </c>
    </row>
    <row r="3340" spans="1:1" x14ac:dyDescent="0.2">
      <c r="A3340" s="1" t="s">
        <v>3323</v>
      </c>
    </row>
    <row r="3341" spans="1:1" x14ac:dyDescent="0.2">
      <c r="A3341" s="1" t="s">
        <v>3324</v>
      </c>
    </row>
    <row r="3342" spans="1:1" x14ac:dyDescent="0.2">
      <c r="A3342" s="1" t="s">
        <v>3325</v>
      </c>
    </row>
    <row r="3343" spans="1:1" x14ac:dyDescent="0.2">
      <c r="A3343" s="1" t="s">
        <v>3326</v>
      </c>
    </row>
    <row r="3344" spans="1:1" x14ac:dyDescent="0.2">
      <c r="A3344" s="1" t="s">
        <v>3327</v>
      </c>
    </row>
    <row r="3345" spans="1:1" x14ac:dyDescent="0.2">
      <c r="A3345" s="1" t="s">
        <v>3328</v>
      </c>
    </row>
    <row r="3346" spans="1:1" x14ac:dyDescent="0.2">
      <c r="A3346" s="1" t="s">
        <v>3329</v>
      </c>
    </row>
    <row r="3347" spans="1:1" x14ac:dyDescent="0.2">
      <c r="A3347" s="1" t="s">
        <v>3330</v>
      </c>
    </row>
    <row r="3348" spans="1:1" x14ac:dyDescent="0.2">
      <c r="A3348" s="1" t="s">
        <v>3331</v>
      </c>
    </row>
    <row r="3349" spans="1:1" x14ac:dyDescent="0.2">
      <c r="A3349" s="1" t="s">
        <v>3332</v>
      </c>
    </row>
    <row r="3350" spans="1:1" x14ac:dyDescent="0.2">
      <c r="A3350" s="1" t="s">
        <v>3333</v>
      </c>
    </row>
    <row r="3351" spans="1:1" x14ac:dyDescent="0.2">
      <c r="A3351" s="1" t="s">
        <v>3334</v>
      </c>
    </row>
    <row r="3352" spans="1:1" x14ac:dyDescent="0.2">
      <c r="A3352" s="1" t="s">
        <v>3335</v>
      </c>
    </row>
    <row r="3353" spans="1:1" x14ac:dyDescent="0.2">
      <c r="A3353" s="1" t="s">
        <v>3336</v>
      </c>
    </row>
    <row r="3354" spans="1:1" x14ac:dyDescent="0.2">
      <c r="A3354" s="1" t="s">
        <v>3337</v>
      </c>
    </row>
    <row r="3355" spans="1:1" x14ac:dyDescent="0.2">
      <c r="A3355" s="1" t="s">
        <v>3338</v>
      </c>
    </row>
    <row r="3356" spans="1:1" x14ac:dyDescent="0.2">
      <c r="A3356" s="1" t="s">
        <v>3339</v>
      </c>
    </row>
    <row r="3357" spans="1:1" x14ac:dyDescent="0.2">
      <c r="A3357" s="1" t="s">
        <v>3340</v>
      </c>
    </row>
    <row r="3358" spans="1:1" x14ac:dyDescent="0.2">
      <c r="A3358" s="1" t="s">
        <v>3341</v>
      </c>
    </row>
    <row r="3359" spans="1:1" x14ac:dyDescent="0.2">
      <c r="A3359" s="1" t="s">
        <v>3342</v>
      </c>
    </row>
    <row r="3360" spans="1:1" x14ac:dyDescent="0.2">
      <c r="A3360" s="1" t="s">
        <v>3343</v>
      </c>
    </row>
    <row r="3361" spans="1:1" x14ac:dyDescent="0.2">
      <c r="A3361" s="1" t="s">
        <v>3344</v>
      </c>
    </row>
    <row r="3362" spans="1:1" x14ac:dyDescent="0.2">
      <c r="A3362" s="1" t="s">
        <v>3345</v>
      </c>
    </row>
    <row r="3363" spans="1:1" x14ac:dyDescent="0.2">
      <c r="A3363" s="1" t="s">
        <v>3346</v>
      </c>
    </row>
    <row r="3364" spans="1:1" x14ac:dyDescent="0.2">
      <c r="A3364" s="1" t="s">
        <v>3347</v>
      </c>
    </row>
    <row r="3365" spans="1:1" x14ac:dyDescent="0.2">
      <c r="A3365" s="1" t="s">
        <v>3348</v>
      </c>
    </row>
    <row r="3366" spans="1:1" x14ac:dyDescent="0.2">
      <c r="A3366" s="1" t="s">
        <v>3349</v>
      </c>
    </row>
    <row r="3367" spans="1:1" x14ac:dyDescent="0.2">
      <c r="A3367" s="1" t="s">
        <v>3350</v>
      </c>
    </row>
    <row r="3368" spans="1:1" x14ac:dyDescent="0.2">
      <c r="A3368" s="1" t="s">
        <v>3351</v>
      </c>
    </row>
    <row r="3369" spans="1:1" x14ac:dyDescent="0.2">
      <c r="A3369" s="1" t="s">
        <v>3352</v>
      </c>
    </row>
    <row r="3370" spans="1:1" x14ac:dyDescent="0.2">
      <c r="A3370" s="1" t="s">
        <v>3353</v>
      </c>
    </row>
    <row r="3371" spans="1:1" x14ac:dyDescent="0.2">
      <c r="A3371" s="1" t="s">
        <v>3354</v>
      </c>
    </row>
    <row r="3372" spans="1:1" x14ac:dyDescent="0.2">
      <c r="A3372" s="1" t="s">
        <v>3355</v>
      </c>
    </row>
    <row r="3373" spans="1:1" x14ac:dyDescent="0.2">
      <c r="A3373" s="1" t="s">
        <v>3356</v>
      </c>
    </row>
    <row r="3374" spans="1:1" x14ac:dyDescent="0.2">
      <c r="A3374" s="1" t="s">
        <v>3357</v>
      </c>
    </row>
    <row r="3375" spans="1:1" x14ac:dyDescent="0.2">
      <c r="A3375" s="1" t="s">
        <v>3358</v>
      </c>
    </row>
    <row r="3376" spans="1:1" x14ac:dyDescent="0.2">
      <c r="A3376" s="1" t="s">
        <v>3359</v>
      </c>
    </row>
    <row r="3377" spans="1:1" x14ac:dyDescent="0.2">
      <c r="A3377" s="1" t="s">
        <v>3360</v>
      </c>
    </row>
    <row r="3378" spans="1:1" x14ac:dyDescent="0.2">
      <c r="A3378" s="1" t="s">
        <v>3361</v>
      </c>
    </row>
    <row r="3379" spans="1:1" x14ac:dyDescent="0.2">
      <c r="A3379" s="1" t="s">
        <v>3362</v>
      </c>
    </row>
    <row r="3380" spans="1:1" x14ac:dyDescent="0.2">
      <c r="A3380" s="1" t="s">
        <v>3363</v>
      </c>
    </row>
    <row r="3381" spans="1:1" x14ac:dyDescent="0.2">
      <c r="A3381" s="1" t="s">
        <v>3364</v>
      </c>
    </row>
    <row r="3382" spans="1:1" x14ac:dyDescent="0.2">
      <c r="A3382" s="1" t="s">
        <v>3365</v>
      </c>
    </row>
    <row r="3383" spans="1:1" x14ac:dyDescent="0.2">
      <c r="A3383" s="1" t="s">
        <v>3366</v>
      </c>
    </row>
    <row r="3384" spans="1:1" x14ac:dyDescent="0.2">
      <c r="A3384" s="1" t="s">
        <v>3367</v>
      </c>
    </row>
    <row r="3385" spans="1:1" x14ac:dyDescent="0.2">
      <c r="A3385" s="1" t="s">
        <v>3368</v>
      </c>
    </row>
    <row r="3386" spans="1:1" x14ac:dyDescent="0.2">
      <c r="A3386" s="1" t="s">
        <v>3369</v>
      </c>
    </row>
    <row r="3387" spans="1:1" x14ac:dyDescent="0.2">
      <c r="A3387" s="1" t="s">
        <v>3370</v>
      </c>
    </row>
    <row r="3388" spans="1:1" x14ac:dyDescent="0.2">
      <c r="A3388" s="1" t="s">
        <v>3371</v>
      </c>
    </row>
    <row r="3389" spans="1:1" x14ac:dyDescent="0.2">
      <c r="A3389" s="1" t="s">
        <v>3372</v>
      </c>
    </row>
    <row r="3390" spans="1:1" x14ac:dyDescent="0.2">
      <c r="A3390" s="1" t="s">
        <v>3373</v>
      </c>
    </row>
    <row r="3391" spans="1:1" x14ac:dyDescent="0.2">
      <c r="A3391" s="1" t="s">
        <v>3374</v>
      </c>
    </row>
    <row r="3392" spans="1:1" x14ac:dyDescent="0.2">
      <c r="A3392" s="1" t="s">
        <v>3375</v>
      </c>
    </row>
    <row r="3393" spans="1:1" x14ac:dyDescent="0.2">
      <c r="A3393" s="1" t="s">
        <v>3376</v>
      </c>
    </row>
    <row r="3394" spans="1:1" x14ac:dyDescent="0.2">
      <c r="A3394" s="1" t="s">
        <v>3377</v>
      </c>
    </row>
    <row r="3395" spans="1:1" x14ac:dyDescent="0.2">
      <c r="A3395" s="1" t="s">
        <v>3378</v>
      </c>
    </row>
    <row r="3396" spans="1:1" x14ac:dyDescent="0.2">
      <c r="A3396" s="1" t="s">
        <v>3379</v>
      </c>
    </row>
    <row r="3397" spans="1:1" x14ac:dyDescent="0.2">
      <c r="A3397" s="1" t="s">
        <v>3380</v>
      </c>
    </row>
    <row r="3398" spans="1:1" x14ac:dyDescent="0.2">
      <c r="A3398" s="1" t="s">
        <v>3381</v>
      </c>
    </row>
    <row r="3399" spans="1:1" x14ac:dyDescent="0.2">
      <c r="A3399" s="1" t="s">
        <v>3382</v>
      </c>
    </row>
    <row r="3400" spans="1:1" x14ac:dyDescent="0.2">
      <c r="A3400" s="1" t="s">
        <v>3383</v>
      </c>
    </row>
    <row r="3401" spans="1:1" x14ac:dyDescent="0.2">
      <c r="A3401" s="1" t="s">
        <v>3384</v>
      </c>
    </row>
    <row r="3402" spans="1:1" x14ac:dyDescent="0.2">
      <c r="A3402" s="1" t="s">
        <v>3385</v>
      </c>
    </row>
    <row r="3403" spans="1:1" x14ac:dyDescent="0.2">
      <c r="A3403" s="1" t="s">
        <v>3386</v>
      </c>
    </row>
    <row r="3404" spans="1:1" x14ac:dyDescent="0.2">
      <c r="A3404" s="1" t="s">
        <v>3387</v>
      </c>
    </row>
    <row r="3405" spans="1:1" x14ac:dyDescent="0.2">
      <c r="A3405" s="1" t="s">
        <v>3388</v>
      </c>
    </row>
    <row r="3406" spans="1:1" x14ac:dyDescent="0.2">
      <c r="A3406" s="1" t="s">
        <v>3389</v>
      </c>
    </row>
    <row r="3407" spans="1:1" x14ac:dyDescent="0.2">
      <c r="A3407" s="1" t="s">
        <v>3390</v>
      </c>
    </row>
    <row r="3408" spans="1:1" x14ac:dyDescent="0.2">
      <c r="A3408" s="1" t="s">
        <v>3391</v>
      </c>
    </row>
    <row r="3409" spans="1:1" x14ac:dyDescent="0.2">
      <c r="A3409" s="1" t="s">
        <v>3392</v>
      </c>
    </row>
    <row r="3410" spans="1:1" x14ac:dyDescent="0.2">
      <c r="A3410" s="1" t="s">
        <v>3393</v>
      </c>
    </row>
    <row r="3411" spans="1:1" x14ac:dyDescent="0.2">
      <c r="A3411" s="1" t="s">
        <v>3394</v>
      </c>
    </row>
    <row r="3412" spans="1:1" x14ac:dyDescent="0.2">
      <c r="A3412" s="1" t="s">
        <v>3395</v>
      </c>
    </row>
    <row r="3413" spans="1:1" x14ac:dyDescent="0.2">
      <c r="A3413" s="1" t="s">
        <v>3396</v>
      </c>
    </row>
    <row r="3414" spans="1:1" x14ac:dyDescent="0.2">
      <c r="A3414" s="1" t="s">
        <v>3397</v>
      </c>
    </row>
    <row r="3415" spans="1:1" x14ac:dyDescent="0.2">
      <c r="A3415" s="1" t="s">
        <v>3398</v>
      </c>
    </row>
    <row r="3416" spans="1:1" x14ac:dyDescent="0.2">
      <c r="A3416" s="1" t="s">
        <v>3399</v>
      </c>
    </row>
    <row r="3417" spans="1:1" x14ac:dyDescent="0.2">
      <c r="A3417" s="1" t="s">
        <v>3400</v>
      </c>
    </row>
    <row r="3418" spans="1:1" x14ac:dyDescent="0.2">
      <c r="A3418" s="1" t="s">
        <v>3401</v>
      </c>
    </row>
    <row r="3419" spans="1:1" x14ac:dyDescent="0.2">
      <c r="A3419" s="1" t="s">
        <v>3402</v>
      </c>
    </row>
    <row r="3420" spans="1:1" x14ac:dyDescent="0.2">
      <c r="A3420" s="1" t="s">
        <v>3403</v>
      </c>
    </row>
    <row r="3421" spans="1:1" x14ac:dyDescent="0.2">
      <c r="A3421" s="1" t="s">
        <v>3404</v>
      </c>
    </row>
    <row r="3422" spans="1:1" x14ac:dyDescent="0.2">
      <c r="A3422" s="1" t="s">
        <v>3405</v>
      </c>
    </row>
    <row r="3423" spans="1:1" x14ac:dyDescent="0.2">
      <c r="A3423" s="1" t="s">
        <v>3406</v>
      </c>
    </row>
    <row r="3424" spans="1:1" x14ac:dyDescent="0.2">
      <c r="A3424" s="1" t="s">
        <v>3407</v>
      </c>
    </row>
    <row r="3425" spans="1:1" x14ac:dyDescent="0.2">
      <c r="A3425" s="1" t="s">
        <v>3408</v>
      </c>
    </row>
    <row r="3426" spans="1:1" x14ac:dyDescent="0.2">
      <c r="A3426" s="1" t="s">
        <v>3409</v>
      </c>
    </row>
    <row r="3427" spans="1:1" x14ac:dyDescent="0.2">
      <c r="A3427" s="1" t="s">
        <v>3410</v>
      </c>
    </row>
    <row r="3428" spans="1:1" x14ac:dyDescent="0.2">
      <c r="A3428" s="1" t="s">
        <v>3411</v>
      </c>
    </row>
    <row r="3429" spans="1:1" x14ac:dyDescent="0.2">
      <c r="A3429" s="1" t="s">
        <v>3412</v>
      </c>
    </row>
    <row r="3430" spans="1:1" x14ac:dyDescent="0.2">
      <c r="A3430" s="1" t="s">
        <v>3413</v>
      </c>
    </row>
    <row r="3431" spans="1:1" x14ac:dyDescent="0.2">
      <c r="A3431" s="1" t="s">
        <v>3414</v>
      </c>
    </row>
    <row r="3432" spans="1:1" x14ac:dyDescent="0.2">
      <c r="A3432" s="1" t="s">
        <v>3415</v>
      </c>
    </row>
    <row r="3433" spans="1:1" x14ac:dyDescent="0.2">
      <c r="A3433" s="1" t="s">
        <v>3416</v>
      </c>
    </row>
    <row r="3434" spans="1:1" x14ac:dyDescent="0.2">
      <c r="A3434" s="1" t="s">
        <v>3417</v>
      </c>
    </row>
    <row r="3435" spans="1:1" x14ac:dyDescent="0.2">
      <c r="A3435" s="1" t="s">
        <v>3418</v>
      </c>
    </row>
    <row r="3436" spans="1:1" x14ac:dyDescent="0.2">
      <c r="A3436" s="1" t="s">
        <v>3419</v>
      </c>
    </row>
    <row r="3437" spans="1:1" x14ac:dyDescent="0.2">
      <c r="A3437" s="1" t="s">
        <v>3420</v>
      </c>
    </row>
    <row r="3438" spans="1:1" x14ac:dyDescent="0.2">
      <c r="A3438" s="1" t="s">
        <v>3421</v>
      </c>
    </row>
    <row r="3439" spans="1:1" x14ac:dyDescent="0.2">
      <c r="A3439" s="1" t="s">
        <v>3422</v>
      </c>
    </row>
    <row r="3440" spans="1:1" x14ac:dyDescent="0.2">
      <c r="A3440" s="1" t="s">
        <v>3423</v>
      </c>
    </row>
    <row r="3441" spans="1:1" x14ac:dyDescent="0.2">
      <c r="A3441" s="1" t="s">
        <v>3424</v>
      </c>
    </row>
    <row r="3442" spans="1:1" x14ac:dyDescent="0.2">
      <c r="A3442" s="1" t="s">
        <v>3425</v>
      </c>
    </row>
    <row r="3443" spans="1:1" x14ac:dyDescent="0.2">
      <c r="A3443" s="1" t="s">
        <v>3426</v>
      </c>
    </row>
    <row r="3444" spans="1:1" x14ac:dyDescent="0.2">
      <c r="A3444" s="1" t="s">
        <v>3427</v>
      </c>
    </row>
    <row r="3445" spans="1:1" x14ac:dyDescent="0.2">
      <c r="A3445" s="1" t="s">
        <v>3428</v>
      </c>
    </row>
    <row r="3446" spans="1:1" x14ac:dyDescent="0.2">
      <c r="A3446" s="1" t="s">
        <v>3429</v>
      </c>
    </row>
    <row r="3447" spans="1:1" x14ac:dyDescent="0.2">
      <c r="A3447" s="1" t="s">
        <v>3430</v>
      </c>
    </row>
    <row r="3448" spans="1:1" x14ac:dyDescent="0.2">
      <c r="A3448" s="1" t="s">
        <v>3431</v>
      </c>
    </row>
    <row r="3449" spans="1:1" x14ac:dyDescent="0.2">
      <c r="A3449" s="1" t="s">
        <v>3432</v>
      </c>
    </row>
    <row r="3450" spans="1:1" x14ac:dyDescent="0.2">
      <c r="A3450" s="1" t="s">
        <v>3433</v>
      </c>
    </row>
    <row r="3451" spans="1:1" x14ac:dyDescent="0.2">
      <c r="A3451" s="1" t="s">
        <v>3434</v>
      </c>
    </row>
    <row r="3452" spans="1:1" x14ac:dyDescent="0.2">
      <c r="A3452" s="1" t="s">
        <v>3435</v>
      </c>
    </row>
    <row r="3453" spans="1:1" x14ac:dyDescent="0.2">
      <c r="A3453" s="1" t="s">
        <v>3436</v>
      </c>
    </row>
    <row r="3454" spans="1:1" x14ac:dyDescent="0.2">
      <c r="A3454" s="1" t="s">
        <v>3437</v>
      </c>
    </row>
    <row r="3455" spans="1:1" x14ac:dyDescent="0.2">
      <c r="A3455" s="1" t="s">
        <v>3438</v>
      </c>
    </row>
    <row r="3456" spans="1:1" x14ac:dyDescent="0.2">
      <c r="A3456" s="1" t="s">
        <v>3439</v>
      </c>
    </row>
    <row r="3457" spans="1:1" x14ac:dyDescent="0.2">
      <c r="A3457" s="1" t="s">
        <v>3440</v>
      </c>
    </row>
    <row r="3458" spans="1:1" x14ac:dyDescent="0.2">
      <c r="A3458" s="1" t="s">
        <v>3441</v>
      </c>
    </row>
    <row r="3459" spans="1:1" x14ac:dyDescent="0.2">
      <c r="A3459" s="1" t="s">
        <v>3442</v>
      </c>
    </row>
    <row r="3460" spans="1:1" x14ac:dyDescent="0.2">
      <c r="A3460" s="1" t="s">
        <v>3443</v>
      </c>
    </row>
    <row r="3461" spans="1:1" x14ac:dyDescent="0.2">
      <c r="A3461" s="1" t="s">
        <v>3444</v>
      </c>
    </row>
    <row r="3462" spans="1:1" x14ac:dyDescent="0.2">
      <c r="A3462" s="1" t="s">
        <v>3445</v>
      </c>
    </row>
    <row r="3463" spans="1:1" x14ac:dyDescent="0.2">
      <c r="A3463" s="1" t="s">
        <v>3446</v>
      </c>
    </row>
    <row r="3464" spans="1:1" x14ac:dyDescent="0.2">
      <c r="A3464" s="1" t="s">
        <v>3447</v>
      </c>
    </row>
    <row r="3465" spans="1:1" x14ac:dyDescent="0.2">
      <c r="A3465" s="1" t="s">
        <v>3448</v>
      </c>
    </row>
    <row r="3466" spans="1:1" x14ac:dyDescent="0.2">
      <c r="A3466" s="1" t="s">
        <v>3449</v>
      </c>
    </row>
    <row r="3467" spans="1:1" x14ac:dyDescent="0.2">
      <c r="A3467" s="1" t="s">
        <v>3450</v>
      </c>
    </row>
    <row r="3468" spans="1:1" x14ac:dyDescent="0.2">
      <c r="A3468" s="1" t="s">
        <v>3451</v>
      </c>
    </row>
    <row r="3469" spans="1:1" x14ac:dyDescent="0.2">
      <c r="A3469" s="1" t="s">
        <v>3452</v>
      </c>
    </row>
    <row r="3470" spans="1:1" x14ac:dyDescent="0.2">
      <c r="A3470" s="1" t="s">
        <v>3453</v>
      </c>
    </row>
    <row r="3471" spans="1:1" x14ac:dyDescent="0.2">
      <c r="A3471" s="1" t="s">
        <v>3454</v>
      </c>
    </row>
    <row r="3472" spans="1:1" x14ac:dyDescent="0.2">
      <c r="A3472" s="1" t="s">
        <v>3455</v>
      </c>
    </row>
    <row r="3473" spans="1:1" x14ac:dyDescent="0.2">
      <c r="A3473" s="1" t="s">
        <v>3456</v>
      </c>
    </row>
    <row r="3474" spans="1:1" x14ac:dyDescent="0.2">
      <c r="A3474" s="1" t="s">
        <v>3457</v>
      </c>
    </row>
    <row r="3475" spans="1:1" x14ac:dyDescent="0.2">
      <c r="A3475" s="1" t="s">
        <v>3458</v>
      </c>
    </row>
    <row r="3476" spans="1:1" x14ac:dyDescent="0.2">
      <c r="A3476" s="1" t="s">
        <v>3459</v>
      </c>
    </row>
    <row r="3477" spans="1:1" x14ac:dyDescent="0.2">
      <c r="A3477" s="1" t="s">
        <v>3460</v>
      </c>
    </row>
    <row r="3478" spans="1:1" x14ac:dyDescent="0.2">
      <c r="A3478" s="1" t="s">
        <v>3461</v>
      </c>
    </row>
    <row r="3479" spans="1:1" x14ac:dyDescent="0.2">
      <c r="A3479" s="1" t="s">
        <v>3462</v>
      </c>
    </row>
    <row r="3480" spans="1:1" x14ac:dyDescent="0.2">
      <c r="A3480" s="1" t="s">
        <v>3463</v>
      </c>
    </row>
    <row r="3481" spans="1:1" x14ac:dyDescent="0.2">
      <c r="A3481" s="1" t="s">
        <v>3464</v>
      </c>
    </row>
    <row r="3482" spans="1:1" x14ac:dyDescent="0.2">
      <c r="A3482" s="1" t="s">
        <v>3465</v>
      </c>
    </row>
    <row r="3483" spans="1:1" x14ac:dyDescent="0.2">
      <c r="A3483" s="1" t="s">
        <v>3466</v>
      </c>
    </row>
    <row r="3484" spans="1:1" x14ac:dyDescent="0.2">
      <c r="A3484" s="1" t="s">
        <v>3467</v>
      </c>
    </row>
    <row r="3485" spans="1:1" x14ac:dyDescent="0.2">
      <c r="A3485" s="1" t="s">
        <v>3468</v>
      </c>
    </row>
    <row r="3486" spans="1:1" x14ac:dyDescent="0.2">
      <c r="A3486" s="1" t="s">
        <v>3469</v>
      </c>
    </row>
    <row r="3487" spans="1:1" x14ac:dyDescent="0.2">
      <c r="A3487" s="1" t="s">
        <v>3470</v>
      </c>
    </row>
    <row r="3488" spans="1:1" x14ac:dyDescent="0.2">
      <c r="A3488" s="1" t="s">
        <v>3471</v>
      </c>
    </row>
    <row r="3489" spans="1:1" x14ac:dyDescent="0.2">
      <c r="A3489" s="1" t="s">
        <v>3472</v>
      </c>
    </row>
    <row r="3490" spans="1:1" x14ac:dyDescent="0.2">
      <c r="A3490" s="1" t="s">
        <v>3473</v>
      </c>
    </row>
    <row r="3491" spans="1:1" x14ac:dyDescent="0.2">
      <c r="A3491" s="1" t="s">
        <v>3474</v>
      </c>
    </row>
    <row r="3492" spans="1:1" x14ac:dyDescent="0.2">
      <c r="A3492" s="1" t="s">
        <v>3475</v>
      </c>
    </row>
    <row r="3493" spans="1:1" x14ac:dyDescent="0.2">
      <c r="A3493" s="1" t="s">
        <v>3476</v>
      </c>
    </row>
    <row r="3494" spans="1:1" x14ac:dyDescent="0.2">
      <c r="A3494" s="1" t="s">
        <v>3477</v>
      </c>
    </row>
    <row r="3495" spans="1:1" x14ac:dyDescent="0.2">
      <c r="A3495" s="1" t="s">
        <v>3478</v>
      </c>
    </row>
    <row r="3496" spans="1:1" x14ac:dyDescent="0.2">
      <c r="A3496" s="1" t="s">
        <v>3479</v>
      </c>
    </row>
    <row r="3497" spans="1:1" x14ac:dyDescent="0.2">
      <c r="A3497" s="1" t="s">
        <v>3480</v>
      </c>
    </row>
    <row r="3498" spans="1:1" x14ac:dyDescent="0.2">
      <c r="A3498" s="1" t="s">
        <v>3481</v>
      </c>
    </row>
    <row r="3499" spans="1:1" x14ac:dyDescent="0.2">
      <c r="A3499" s="1" t="s">
        <v>3482</v>
      </c>
    </row>
    <row r="3500" spans="1:1" x14ac:dyDescent="0.2">
      <c r="A3500" s="1" t="s">
        <v>3483</v>
      </c>
    </row>
    <row r="3501" spans="1:1" x14ac:dyDescent="0.2">
      <c r="A3501" s="1" t="s">
        <v>3484</v>
      </c>
    </row>
    <row r="3502" spans="1:1" x14ac:dyDescent="0.2">
      <c r="A3502" s="1" t="s">
        <v>3485</v>
      </c>
    </row>
    <row r="3503" spans="1:1" x14ac:dyDescent="0.2">
      <c r="A3503" s="1" t="s">
        <v>3486</v>
      </c>
    </row>
    <row r="3504" spans="1:1" x14ac:dyDescent="0.2">
      <c r="A3504" s="1" t="s">
        <v>3487</v>
      </c>
    </row>
    <row r="3505" spans="1:1" x14ac:dyDescent="0.2">
      <c r="A3505" s="1" t="s">
        <v>3488</v>
      </c>
    </row>
    <row r="3506" spans="1:1" x14ac:dyDescent="0.2">
      <c r="A3506" s="1" t="s">
        <v>3489</v>
      </c>
    </row>
    <row r="3507" spans="1:1" x14ac:dyDescent="0.2">
      <c r="A3507" s="1" t="s">
        <v>3490</v>
      </c>
    </row>
    <row r="3508" spans="1:1" x14ac:dyDescent="0.2">
      <c r="A3508" s="1" t="s">
        <v>3491</v>
      </c>
    </row>
    <row r="3509" spans="1:1" x14ac:dyDescent="0.2">
      <c r="A3509" s="1" t="s">
        <v>3492</v>
      </c>
    </row>
  </sheetData>
  <hyperlinks>
    <hyperlink ref="A12" r:id="rId1" display="https://cdn.shopify.com/s/files/1/0662/9749/5709/files/MLB2507-2025BowmanBaseballChecklist2.pdf?v=1746543006" xr:uid="{E4070DB6-0367-4E4E-A820-A1DFC87A4A4E}"/>
    <hyperlink ref="A13" r:id="rId2" display="https://cdn.shopify.com/s/files/1/0662/9749/5709/files/MLB2507-2025BowmanBaseballSapphireEditionChecklist.pdf?v=1748870584" xr:uid="{F04619DF-C6D7-7C45-8121-C5808AB45EE1}"/>
    <hyperlink ref="A29" r:id="rId3" display="https://cdn.shopify.com/s/files/1/0662/9749/5709/files/2025_Topps_Chrome_Baseball_Checklist.pdf?v=1750688564" xr:uid="{4D3A3EA5-DDE7-F445-9664-B35A79A3BFD4}"/>
    <hyperlink ref="A30" r:id="rId4" display="https://cdn.shopify.com/s/files/1/0662/9749/5709/files/NBA2502Checklistfinal.pdf?v=1746817269" xr:uid="{8EBBD848-4942-F546-AA0A-C71C8692B47B}"/>
    <hyperlink ref="A31" r:id="rId5" display="https://cdn.shopify.com/s/files/1/0662/9749/5709/files/MLB2555-2025CHROMEBLACKCHECKLIST.pdf?v=1743093147" xr:uid="{2B51DC55-3212-2248-949E-B207DEF2A10D}"/>
    <hyperlink ref="A32" r:id="rId6" display="https://cdn.shopify.com/s/files/1/0662/9749/5709/files/STW2448-CheckList_24SWCB_VERSION1_9e2a4d0d-0661-4860-b51e-e5883ad38202.pdf?v=1741957463" xr:uid="{1EDCBF24-3D9A-5245-A89F-DBA2E6038E88}"/>
    <hyperlink ref="A33" r:id="rId7" display="https://cdn.shopify.com/s/files/1/0662/9749/5709/files/2025_Topps_Chrome_Bundesliga_Checklist.pdf?v=1751894075" xr:uid="{F4D1CDDF-208D-9841-9D2A-44E157FF19E2}"/>
    <hyperlink ref="A34" r:id="rId8" display="https://cdn.shopify.com/s/files/1/0662/9749/5709/files/NFL2402-2024ToppsChromeFBChecklist.pdf" xr:uid="{98F64D07-7090-1D4F-9DF0-2D4FA45D5A53}"/>
    <hyperlink ref="A35" r:id="rId9" display="https://cdn.shopify.com/s/files/1/0662/9749/5709/files/NFL2402-CheckList_24CFBL_Sapphire.pdf?v=1740779274" xr:uid="{139129EC-3F1A-E343-997F-38BF4BE3267E}"/>
    <hyperlink ref="A36" r:id="rId10" display="https://cdn.shopify.com/s/files/1/0662/9749/5709/files/FOR2406-Checklist-2024ToppsChromeFormula1-Sapphire.pdf" xr:uid="{66611F45-193E-2349-9B86-E1B78882BA29}"/>
    <hyperlink ref="A37" r:id="rId11" display="https://cdn.shopify.com/s/files/1/0662/9749/5709/files/GPK2403-2024GPKChromeSapphireChecklist.pdf?v=1741284886" xr:uid="{C643F21F-8885-854B-8055-D2CD39C8470A}"/>
    <hyperlink ref="A38" r:id="rId12" display="https://cdn.shopify.com/s/files/1/0662/9749/5709/files/mZuhO0ANZ9yK1437vQhCUZ8TQDWLKcy7.pdf" xr:uid="{7B94A94B-3F4E-A642-9FA9-BDDDD0938F75}"/>
    <hyperlink ref="A39" r:id="rId13" display="https://cdn.shopify.com/s/files/1/0662/9749/5709/files/CHP2419-2024_25ToppsChrome_SapphireUEFAClubCompetitionsChecklist.pdf?v=1748876089" xr:uid="{FF3D99ED-E943-8C4B-98C6-2001A2D970DF}"/>
    <hyperlink ref="A40" r:id="rId14" display="https://cdn.shopify.com/s/files/1/0662/9749/5709/files/UFC2502-CheckList_25UFCC.pdf?v=1749071571" xr:uid="{6B116471-273F-9841-92D1-AB7ED90B6E1E}"/>
    <hyperlink ref="A41" r:id="rId15" display="https://cdn.shopify.com/s/files/1/0662/9749/5709/files/f3eqDmkSZ7cE1ZxysaEfkxhnlZRFAwEa.pdf" xr:uid="{4346D08A-6D59-6943-9F9D-490468B69FDF}"/>
    <hyperlink ref="A42" r:id="rId16" display="https://cdn.shopify.com/s/files/1/0662/9749/5709/files/NFL2405-2024ToppsCosmicChromeChecklist_V2.pdf?v=1744134769" xr:uid="{F90EF3AC-79B9-3643-BF9F-8B18C5F6F1B3}"/>
    <hyperlink ref="A43" r:id="rId17" display="https://cdn.shopify.com/s/files/1/0662/9749/5709/files/MLB2488-2024DefinitiveChecklist-v2.pdf?v=1739302313" xr:uid="{57093453-D395-0541-957D-E81680907CC9}"/>
    <hyperlink ref="A44" r:id="rId18" display="https://cdn.shopify.com/s/files/1/0662/9749/5709/files/MLB2475-2024ToppsDiamondIconsChecklist-v2.pdf?v=1738687543" xr:uid="{7D518CB8-ADDE-D34B-B2A0-9CC2DDA401B7}"/>
    <hyperlink ref="A45" r:id="rId19" display="https://cdn.shopify.com/s/files/1/0662/9749/5709/files/2025_Topps_Dynamic_Duals_Baseball.pdf?v=1747666374" xr:uid="{0EA1F08D-D500-954C-8A9C-A2B1BFE486E4}"/>
    <hyperlink ref="A46" r:id="rId20" display="https://cdn.shopify.com/s/files/1/0662/9749/5709/files/2024_Topps_Dynasty_Checklist_55c90c24-426b-46cb-86f0-a4d076a3e65c.pdf?v=1750173501" xr:uid="{A2FAB96A-9B26-F24A-9B1A-722A5DF77A73}"/>
    <hyperlink ref="A47" r:id="rId21" display="https://cdn.shopify.com/s/files/1/0662/9749/5709/files/L3Xlp0BUFhbH6wkJU9bSwTWtyapEBoFP.pdf" xr:uid="{0F92A1F1-E14D-AB4A-A3B8-B08A5EFF6CA3}"/>
    <hyperlink ref="A48" r:id="rId22" display="https://cdn.shopify.com/s/files/1/0662/9749/5709/files/NFL2403-CheckList_24FFBL_VERSION5.pdf?v=1741700513" xr:uid="{FC264D53-1FA9-FB42-B3DD-A660733C7B59}"/>
    <hyperlink ref="A49" r:id="rId23" display="https://cdn.shopify.com/s/files/1/0662/9749/5709/files/AZrveeDlGMVihF2y5uteMiwnuy98tsF4.pdf" xr:uid="{9B229880-C1A6-DD4A-A0ED-9BBBA21875C9}"/>
    <hyperlink ref="A50" r:id="rId24" display="https://cdn.shopify.com/s/files/1/0662/9749/5709/files/2025ToppsFormula1FFNYCExclusiveChecklist.pdf?v=1749072362" xr:uid="{46D5FAD1-9959-B245-97D5-A14E07C56E0C}"/>
    <hyperlink ref="A51" r:id="rId25" display="https://cdn.shopify.com/s/files/1/0662/9749/5709/files/21q98OMvQSebNob93wCAa9i753BDGicl.pdf" xr:uid="{C94F0607-AFF1-AB41-990E-8A00A997ED8D}"/>
    <hyperlink ref="A52" r:id="rId26" display="https://cdn.shopify.com/s/files/1/0662/9749/5709/files/CHP2409-2024-25_Topps_Finest_UCC_Checklist.pdf?v=1748875903" xr:uid="{1CAB369E-5C0C-194A-B50F-C43E6D161175}"/>
    <hyperlink ref="A53" r:id="rId27" display="https://cdn.shopify.com/s/files/1/0662/9749/5709/files/UFC2406-CheckList_24TFUF.pdf?v=1738964373" xr:uid="{1DE68617-BA7F-7A4B-97DE-51EE42173F18}"/>
    <hyperlink ref="A54" r:id="rId28" display="https://cdn.shopify.com/s/files/1/0662/9749/5709/files/MRV2509FinalX-Menchecklist.pdf?v=1740688619" xr:uid="{FDF1FC9D-52FE-AE43-82AA-31D903E0D0FC}"/>
    <hyperlink ref="A14" r:id="rId29" display="https://cdn.shopify.com/s/files/1/0662/9749/5709/files/GPK2403-2024GPKChromeChecklist__Hobby.pdf?v=1738964373" xr:uid="{4CA416BE-5584-5041-AB01-E0A5B1D5194B}"/>
    <hyperlink ref="A15" r:id="rId30" display="https://cdn.shopify.com/s/files/1/0662/9749/5709/files/GPK2403-2024GPKChromeChecklist__Retail.pdf?v=1738964373" xr:uid="{34DF047C-90AA-984A-8E3E-FD4C92129D11}"/>
    <hyperlink ref="A16" r:id="rId31" display="https://cdn.shopify.com/s/files/1/0662/9749/5709/files/2025G-LeagueCheckList_25GLBK_VERSION3.pdf?v=1750108035" xr:uid="{54BCB20B-9945-7A4B-8146-86E30E49E699}"/>
    <hyperlink ref="A25" r:id="rId32" display="https://cdn.shopify.com/s/files/1/0662/9749/5709/files/MLB2504-2025ToppsHeritageBaseballChecklist.pdf?v=1743430303" xr:uid="{2264E649-57D2-1C4D-9591-CFA0E2434AE7}"/>
    <hyperlink ref="A26" r:id="rId33" display="https://cdn.shopify.com/s/files/1/0662/9749/5709/files/MLB2446-24HBHNChecklistFINAL.pdf?v=1742586685" xr:uid="{816CF7DB-6B8A-1B4C-B505-F51B16687DB3}"/>
    <hyperlink ref="A20" r:id="rId34" display="https://cdn.shopify.com/s/files/1/0662/9749/5709/files/STH2406-2025ToppsHighTekStrangerThingsChecklist.pdf?v=1741284886" xr:uid="{620C5A54-4EA0-2C4A-950A-63DE0DAE0148}"/>
    <hyperlink ref="A21" r:id="rId35" display="https://cdn.shopify.com/s/files/1/0662/9749/5709/files/MLB2449CheckList_24TIBB.pdf?v=1747058937" xr:uid="{D146F517-C769-434E-960D-1502EF9ACE60}"/>
    <hyperlink ref="A22" r:id="rId36" display="https://cdn.shopify.com/s/files/1/0662/9749/5709/files/NFL2407-2024ToppsInceptionChecklist-V2.pdf?v=1744043557" xr:uid="{64409BED-0FB1-3148-895D-D483CD0107C9}"/>
    <hyperlink ref="A3" r:id="rId37" display="https://cdn.shopify.com/s/files/1/0662/9749/5709/files/MLB2492-2024LuminariesBaseballChecklist.pdf" xr:uid="{FF0D22A1-36F5-B548-8E85-17D24921E418}"/>
    <hyperlink ref="A4" r:id="rId38" display="https://cdn.shopify.com/s/files/1/0662/9749/5709/files/Topps_Marvel_Chrome_Checklist_2025.pdf?v=1750323028" xr:uid="{9CDF47DB-511E-EB49-AE10-1D59CBD2A707}"/>
    <hyperlink ref="A5" r:id="rId39" display="https://cdn.shopify.com/s/files/1/0662/9749/5709/files/STW2456-2024StarWarsMasterworkChecklistv2.pdf?v=1744746688" xr:uid="{3CA91870-484B-A64A-9F32-B8D247361BBF}"/>
    <hyperlink ref="A6" r:id="rId40" display="https://cdn.shopify.com/s/files/1/0662/9749/5709/files/MCD2426-2024ToppsChromeMcDonaldsAllAmericanBasketballChecklist.pdf?v=1738964373" xr:uid="{DA6D2FBA-2075-4D49-B337-BD7D7C1A8E37}"/>
    <hyperlink ref="A7" r:id="rId41" display="https://cdn.shopify.com/s/files/1/0662/9749/5709/files/Checklist_-_2025_Topps_Midnight_Bundesliga.pdf?v=1745587803" xr:uid="{2CBFA29C-109A-EE4D-BA2E-CC91401FCBC9}"/>
    <hyperlink ref="A8" r:id="rId42" display="https://cdn.shopify.com/s/files/1/0662/9749/5709/files/NFL2406-2024ToppsMidnightFootball_V1_Checklist.pdf?v=1745854407" xr:uid="{2FEA31CB-9064-5548-B349-AE3C14BC26B8}"/>
    <hyperlink ref="A9" r:id="rId43" display="https://cdn.shopify.com/s/files/1/0662/9749/5709/files/2025_Topps_Dynamic_Duals_Baseball.pdf?v=1747666374" xr:uid="{F28AFB61-D393-C945-B7EF-426C295498D1}"/>
    <hyperlink ref="A10" r:id="rId44" display="https://cdn.shopify.com/s/files/1/0662/9749/5709/files/MLS240524MLSC_Checklist_Sapphire.pdf" xr:uid="{1CBD8DB2-B23C-FA43-9C21-99820FB4C111}"/>
    <hyperlink ref="A11" r:id="rId45" display="https://cdn.shopify.com/s/files/1/0662/9749/5709/files/NBA2410-CheckList_24TMBL_VERSION4.pdf?v=1742585257" xr:uid="{5B876951-780C-024D-B3DB-D0B7B5E16C76}"/>
    <hyperlink ref="A55" r:id="rId46" display="https://cdn.shopify.com/s/files/1/0662/9749/5709/files/MLB2401-2024ToppsSeries1BBChecklistV1.pdf" xr:uid="{948ABD34-B883-0B46-BF3A-DC23C2D3C8B5}"/>
    <hyperlink ref="A56" r:id="rId47" display="https://cdn.shopify.com/s/files/1/0662/9749/5709/files/MLB2402-2024ToppsBBSeries2ChecklistFinal.pdf" xr:uid="{50892CDC-7CD6-DF44-9581-4DB2ED051270}"/>
    <hyperlink ref="A57" r:id="rId48" display="https://cdn.shopify.com/s/files/1/0662/9749/5709/files/MLB2412-2024ToppsAllen_GinterChecklistV2.pdf?v=1738851132" xr:uid="{E4E0A2FA-1B5F-2647-AEA9-2D7F94BB74A5}"/>
    <hyperlink ref="A58" r:id="rId49" display="https://cdn.shopify.com/s/files/1/0662/9749/5709/files/MLB2412-2024ToppsAllen&amp;GinterXChecklist.pdf" xr:uid="{7E12E5F1-AAD4-4548-9471-6248E1E223F6}"/>
    <hyperlink ref="A59" r:id="rId50" display="https://cdn.shopify.com/s/files/1/0662/9749/5709/files/MLB2420-2024ToppsHolidayChecklist.pdf" xr:uid="{6A238229-F5FE-6947-8FCF-E2D8FB54A280}"/>
    <hyperlink ref="A60" r:id="rId51" display="https://cdn.shopify.com/s/files/1/0662/9749/5709/files/MLB2420-2024ToppsHolidayChecklistADVENTCALENDAR.pdf" xr:uid="{B857EE23-BB07-8B44-AFFB-2C9C7CA28464}"/>
    <hyperlink ref="A61" r:id="rId52" display="https://cdn.shopify.com/s/files/1/0662/9749/5709/files/MLB2407-2024BowmanBaseballChecklist.pdf" xr:uid="{8B6821D9-ACD5-DB40-82B5-BAEA934BC244}"/>
    <hyperlink ref="A62" r:id="rId53" display="https://cdn.shopify.com/s/files/1/0662/9749/5709/files/MLB2407-2024BowmanSapphireChecklist.pdf" xr:uid="{B0EE0648-4E2B-CA4E-8E9E-CB8EB3820A0F}"/>
    <hyperlink ref="A63" r:id="rId54" display="https://cdn.shopify.com/s/files/1/0662/9749/5709/files/MLB2470-2024BowmansBestBaseballChecklist.pdf" xr:uid="{5FC6D4B1-3FCB-1345-9474-4CE702908C1D}"/>
    <hyperlink ref="A64" r:id="rId55" display="https://cdn.shopify.com/s/files/1/0662/9749/5709/files/MLB2408-2024BowmanChromeChecklistV2.pdf" xr:uid="{444547AF-378B-8F42-8789-E6F665CA134E}"/>
    <hyperlink ref="A65" r:id="rId56" display="https://cdn.shopify.com/s/files/1/0662/9749/5709/files/MLB2435-2024BowmanChromeMegaBoxChecklist.pdf" xr:uid="{69BC3535-7B2C-B543-85F2-0149C21A1E05}"/>
    <hyperlink ref="A66" r:id="rId57" display="https://cdn.shopify.com/s/files/1/0662/9749/5709/files/MLB2332-2023BowmanDraftSapphireBaseballchecklist.pdf" xr:uid="{0AF88169-970F-7D4C-A6AF-3D63B7BF2BEC}"/>
    <hyperlink ref="A67" r:id="rId58" display="https://cdn.shopify.com/s/files/1/0662/9749/5709/files/MLB2411-2024BowmanDraftChecklistV2.pdf" xr:uid="{503D4678-91EA-0046-BCC3-C3D8182BFA70}"/>
    <hyperlink ref="A68" r:id="rId59" display="https://cdn.shopify.com/s/files/1/0662/9749/5709/files/MLB2411-2024BowmanDraftBaseballSapphireEditionChecklist.pdf" xr:uid="{0731675B-54CC-3E49-99C6-7835258C8D2B}"/>
    <hyperlink ref="A69" r:id="rId60" display="https://cdn.shopify.com/s/files/1/0662/9749/5709/files/MLB2361-2023BowmanInceptionChecklist%5b1%5d.pdf" xr:uid="{BCD25A60-D599-5C44-AE3F-FA08DB671B31}"/>
    <hyperlink ref="A70" r:id="rId61" display="https://cdn.shopify.com/s/files/1/0662/9749/5709/files/MLB2493-2024BowmanMegaBoxChecklist.pdf" xr:uid="{7AE07A7D-C77C-AA4D-80C3-C14C738B594C}"/>
    <hyperlink ref="A71" r:id="rId62" display="https://cdn.shopify.com/s/files/1/0662/9749/5709/files/MLB2410-2024BowmanSterlingBaseballChecklist.pdf" xr:uid="{592C2ACD-2479-ED4B-843B-3D8B5AAF89D6}"/>
    <hyperlink ref="A72" r:id="rId63" display="https://cdn.shopify.com/s/files/1/0662/9749/5709/files/NIL2323-CheckList_23BBFB_VERSION1.pdf" xr:uid="{A1B26342-7259-E544-B6BC-022BC10DFCDB}"/>
    <hyperlink ref="A73" r:id="rId64" display="https://cdn.shopify.com/s/files/1/0662/9749/5709/files/NIL2402-2023-24BowmanUniversityChromeBasketballChecklistFinal.pdf" xr:uid="{1286CE7A-D131-4C42-B951-04A3255483E2}"/>
    <hyperlink ref="A74" r:id="rId65" display="https://cdn.shopify.com/s/files/1/0662/9749/5709/files/NIL2401-CheckList_24BUCF.pdf" xr:uid="{BB7E8361-3BE8-5E45-8921-E9E1C53318DD}"/>
    <hyperlink ref="A75" r:id="rId66" display="https://cdn.shopify.com/s/files/1/0662/9749/5709/files/NIL2401-CheckList_24BUCF_VERSION8.pdf" xr:uid="{24947B01-C7E6-5645-B820-753F650F3116}"/>
    <hyperlink ref="A76" r:id="rId67" display="https://cdn.shopify.com/s/files/1/0662/9749/5709/files/2024BowmanUBestBasketballChecklist.pdf" xr:uid="{62D51467-A3FD-9F49-8312-F3EA0616C982}"/>
    <hyperlink ref="A77" r:id="rId68" display="https://cdn.shopify.com/s/files/1/0662/9749/5709/files/MLB24152024ToppsCompleteSetsChecklist.pdf" xr:uid="{56792A15-36D4-9446-AE76-08961A11E15A}"/>
    <hyperlink ref="A78" r:id="rId69" display="https://cdn.shopify.com/s/files/1/0662/9749/5709/files/MLB2414-2024ToppsCosmicChromeBaseballChecklist.pdf" xr:uid="{95895AFD-0D72-084E-9C67-9572CA7624BE}"/>
    <hyperlink ref="A79" r:id="rId70" display="https://cdn.shopify.com/s/files/1/0662/9749/5709/files/NBA2409-CheckList_24CCBK_VERSION4.pdf" xr:uid="{4B9B3935-EB38-D445-9B8B-45EF5062374D}"/>
    <hyperlink ref="A80" r:id="rId71" display="https://cdn.shopify.com/s/files/1/0662/9749/5709/files/2024CosmicChromeXCactusJackChecklist%5b26%5d.pdf" xr:uid="{7A44A15C-ABCE-3D4D-9FFD-7CF6AA283365}"/>
    <hyperlink ref="A81" r:id="rId72" display="https://cdn.shopify.com/s/files/1/0662/9749/5709/files/2024NationalSilverPacksChecklist.pdf" xr:uid="{E1881F31-39DE-3141-9E6A-B0FCEC2EA5BF}"/>
    <hyperlink ref="A82" r:id="rId73" display="https://cdn.shopify.com/s/files/1/0662/9749/5709/files/MLB2495-2024BrooklynCollectionBaseballChecklist.pdf" xr:uid="{179AAFAE-65A3-6D45-870A-B20C039784AE}"/>
    <hyperlink ref="A83" r:id="rId74" display="https://cdn.shopify.com/s/files/1/0662/9749/5709/files/NBL2402-24NBLCChecklist.pdf" xr:uid="{6B165CFE-9726-5940-B900-8C485A0CDC07}"/>
    <hyperlink ref="A84" r:id="rId75" display="https://cdn.shopify.com/s/files/1/0662/9749/5709/files/2426-2024ToppsChromeBaseballChecklist-updated.pdf" xr:uid="{737D56E4-8A49-8F4D-97B2-0E2C4EAD3A27}"/>
    <hyperlink ref="A85" r:id="rId76" display="https://cdn.shopify.com/s/files/1/0662/9749/5709/files/2024ToppsChromeBaseballChecklistUpdateFFNYC%5b80%5d.pdf" xr:uid="{13FB8912-E6CA-4243-8FE8-37C33040D5E5}"/>
    <hyperlink ref="A86" r:id="rId77" display="https://cdn.shopify.com/s/files/1/0662/9749/5709/files/MLB2477-2024ToppsChromeSapphireChecklist.pdf" xr:uid="{866579C7-5E8F-A74D-ACAF-95CBFED7C48D}"/>
    <hyperlink ref="A87" r:id="rId78" display="https://cdn.shopify.com/s/files/1/0662/9749/5709/files/NBA2402-24TCBKChecklistsHOBBYONLY.pdf" xr:uid="{B115F34B-0F49-1945-8C69-A9EABB991174}"/>
    <hyperlink ref="A88" r:id="rId79" display="https://cdn.shopify.com/s/files/1/0662/9749/5709/files/CHP2408-UCLMuseumFinalChecklist.pdf" xr:uid="{2840014E-10C4-8C4C-B953-66CD9FC5F0E3}"/>
    <hyperlink ref="A89" r:id="rId80" display="https://cdn.shopify.com/s/files/1/0662/9749/5709/files/UFC_20NYC_20Subject_20List.pdf" xr:uid="{6D0E4853-C731-D04E-AB9D-060260E817F4}"/>
    <hyperlink ref="A90" r:id="rId81" display="https://cdn.shopify.com/s/files/1/0662/9749/5709/files/NBL2401-23-24toppsnblchecklists.pdf" xr:uid="{35125806-B761-C646-966C-42DA7D668C63}"/>
    <hyperlink ref="A91" r:id="rId82" display="https://cdn.shopify.com/s/files/1/0662/9749/5709/files/ToppsNOWOlympicsChecklist.pdf" xr:uid="{03C6DB41-2142-7445-A5C5-BEA1DAC47C0C}"/>
    <hyperlink ref="A92" r:id="rId83" display="https://cdn.shopify.com/s/files/1/0662/9749/5709/files/OEB2401-ToppsOvertimeEliteChecklists.pdf" xr:uid="{83A2F75F-389B-5A45-B2A0-E9B91F3859D7}"/>
    <hyperlink ref="A93" r:id="rId84" display="https://cdn.shopify.com/s/files/1/0662/9749/5709/files/FOR2409-2024ToppsPaddockPassFormula1-Checklist.pdf" xr:uid="{714C0A71-14E9-3D48-97C1-4F67BE4F8672}"/>
    <hyperlink ref="A94" r:id="rId85" display="https://cdn.shopify.com/s/files/1/0662/9749/5709/files/MLB2458-2024ToppsPristine_20FinalChecklist.pdf" xr:uid="{98B0FB0F-35E4-734B-AC86-E38A9593B4F4}"/>
    <hyperlink ref="A95" r:id="rId86" display="https://cdn.shopify.com/s/files/1/0662/9749/5709/files/EUR2326-CheckList_23TPRE_FINAL.pdf" xr:uid="{75A082A1-5ECA-3F40-9DDE-0A53D8980587}"/>
    <hyperlink ref="A96" r:id="rId87" display="https://cdn.shopify.com/s/files/1/0662/9749/5709/files/MIN2401-2024PRODEBUTCHECKLIST.pdf" xr:uid="{0B606E7C-5E0B-6E42-87FC-3E8EC0407772}"/>
    <hyperlink ref="A97" r:id="rId88" display="https://cdn.shopify.com/s/files/1/0662/9749/5709/files/Ohtani50_50Checklist.pdf" xr:uid="{878DA129-68FF-9641-BF95-B878555EB02A}"/>
    <hyperlink ref="A98" r:id="rId89" display="https://cdn.shopify.com/s/files/1/0662/9749/5709/files/MLB2368-2023ToppsStadiumClubBBChecklistFinal.pdf" xr:uid="{02DA7D82-F4C1-8E4D-A151-058E752DB987}"/>
    <hyperlink ref="A99" r:id="rId90" display="https://cdn.shopify.com/s/files/1/0662/9749/5709/files/CheckList_24SWCM_VERSION5.pdf" xr:uid="{792E2BFC-9024-9643-9261-402170E741A4}"/>
    <hyperlink ref="A100" r:id="rId91" display="https://cdn.shopify.com/s/files/1/0662/9749/5709/files/STW2458-CheckList_24SWCG.pdf" xr:uid="{374825E1-7521-A843-AB93-0FE007FE4D42}"/>
    <hyperlink ref="A101" r:id="rId92" display="https://cdn.shopify.com/s/files/1/0662/9749/5709/files/STW2476-2024StarWarsChromeSapphireChecklistV3.pdf" xr:uid="{5FC3F9BD-5681-4640-8182-C12D1F8F2561}"/>
    <hyperlink ref="A102" r:id="rId93" display="https://cdn.shopify.com/s/files/1/0662/9749/5709/files/MLB2422-2024ToppsSterlingBaseballChecklist.pdf" xr:uid="{C48422E5-B5A9-1A42-B5D4-809BDE5AD5BD}"/>
    <hyperlink ref="A103" r:id="rId94" display="https://cdn.shopify.com/s/files/1/0662/9749/5709/files/MLB2444-CheckList_24T1BB6-18.pdf" xr:uid="{10D28CE7-BD48-544E-997D-114DF81D6A86}"/>
    <hyperlink ref="A104" r:id="rId95" display="https://cdn.shopify.com/s/files/1/0662/9749/5709/files/MLB2405-2024ToppsTributeBBChecklistV3.pdf" xr:uid="{23AEC0E2-9BD1-9B45-92A8-7E6369DDCAB6}"/>
    <hyperlink ref="A105" r:id="rId96" display="https://cdn.shopify.com/s/files/1/0662/9749/5709/files/MLB2413-2024ToppsTripleThreadsBBChecklist.pdf" xr:uid="{12DF6D38-5361-6D47-8291-6107C8D5343E}"/>
    <hyperlink ref="A106" r:id="rId97" display="https://cdn.shopify.com/s/files/1/0662/9749/5709/files/2023TranscendentCollectionChecklist.pdf" xr:uid="{B33BAAC5-C538-1741-A12A-5BE5DC8BF81C}"/>
    <hyperlink ref="A107" r:id="rId98" display="https://cdn.shopify.com/s/files/1/0662/9749/5709/files/CHP2418-CheckList_24UCCM_FINAL_V2.pdf" xr:uid="{C143FEA9-B339-CD42-8AD9-753EC0656676}"/>
    <hyperlink ref="A108" r:id="rId99" display="https://cdn.shopify.com/s/files/1/0662/9749/5709/files/CheckList_23UCLD_VERSION_Final2.pdf" xr:uid="{9C0E1BAC-98C6-194D-8800-72AD4BDBE5EF}"/>
    <hyperlink ref="A109" r:id="rId100" display="https://cdn.shopify.com/s/files/1/0662/9749/5709/files/CHP2410-24UCL1_FINAL_CHECKLIST.pdf" xr:uid="{B4337D85-721C-A04C-99BF-24C5763CE8E3}"/>
    <hyperlink ref="A110" r:id="rId101" display="https://cdn.shopify.com/s/files/1/0662/9749/5709/files/CHP2510-25UCL1_Checklist.pdf" xr:uid="{BD763129-DD07-2541-905A-C64B4F36D607}"/>
    <hyperlink ref="A111" r:id="rId102" display="https://cdn.shopify.com/s/files/1/0662/9749/5709/files/MLB2403-CHECKLIST2024ToppsUpdateSeriesBaseball.pdf" xr:uid="{A61FA693-50F0-9F48-8758-E112F427C82D}"/>
    <hyperlink ref="A112" r:id="rId103" display="https://www.topps.com/media/pdf/CLK2201-ClerksIIIChecklist.pdf" xr:uid="{62EF9B62-08A7-CB49-BC1F-8B814D2A4511}"/>
    <hyperlink ref="A113" r:id="rId104" display="https://www.topps.com/media/pdf/CLK2201-ClerksIIIOneHitterchecklist.pdf" xr:uid="{85908345-67C9-2A4F-A54E-F3CD79B2DAF3}"/>
    <hyperlink ref="A114" r:id="rId105" display="https://www.topps.com/media/pdf/MLB2491-2024ArchivesSigSeriesActiveChecklist.pdf" xr:uid="{84B9A54D-BE79-0648-AD2A-2A06D5836473}"/>
    <hyperlink ref="A115" r:id="rId106" display="https://cdn.shopify.com/s/files/1/0662/9749/5709/files/MLB2478-2024ArchivesSigRetiredChecklist%5b1%5d.pdf" xr:uid="{7E746C9A-582B-5640-98A7-6D0AE8F04A02}"/>
    <hyperlink ref="A116" r:id="rId107" display="https://cdn.shopify.com/s/files/1/0662/9749/5709/files/MLB2481-2024BigLeagueChecklist.pdf" xr:uid="{B15FB14E-B3A6-DA41-B78A-D4837D7CF94E}"/>
    <hyperlink ref="A117" r:id="rId108" display="https://cdn.shopify.com/s/files/1/0662/9749/5709/files/MLB2455-2024ToppsChromeBlaclChecklist.pdf" xr:uid="{9FA71AA9-0CEE-1F48-B711-A014CE3271D7}"/>
    <hyperlink ref="A118" r:id="rId109" display="https://cdn.shopify.com/s/files/1/0662/9749/5709/files/MLB2382-2023ChromePlatinumChecklist.pdf" xr:uid="{864E40DD-3BD3-0C4F-9953-BF244B3D0D4E}"/>
    <hyperlink ref="A119" r:id="rId110" display="https://cdn.shopify.com/s/files/1/0662/9749/5709/files/NFL2420-2023ToppsCompositeFootballChecklistV2.pdf" xr:uid="{102CE8BE-44F7-5448-B5E3-E5A76AA80177}"/>
    <hyperlink ref="A120" r:id="rId111" display="https://cdn.shopify.com/s/files/1/0662/9749/5709/files/MLB2375-2023DiamondIconsBBChecklistUpdated.pdf" xr:uid="{13F420D2-2585-5242-9875-F3248DB2B4FA}"/>
    <hyperlink ref="A121" r:id="rId112" display="https://cdn.shopify.com/s/files/1/0662/9749/5709/files/MLB2369-2023ToppsDynastyChecklist.pdf" xr:uid="{BC81D3BE-7599-6841-80D1-51620D7BF202}"/>
    <hyperlink ref="A122" r:id="rId113" display="https://cdn.shopify.com/s/files/1/0662/9749/5709/files/MLB2430-2024FiveStarChecklist.pdf" xr:uid="{A64262EB-26F0-A648-8495-BD58EACE85AC}"/>
    <hyperlink ref="A123" r:id="rId114" display="https://cdn.shopify.com/s/files/1/0662/9749/5709/files/MLB2421-2024FinestBaseballChecklistUpdated.pdf" xr:uid="{8B3DEAEC-BCDF-534B-964C-2D68EE30D5F6}"/>
    <hyperlink ref="A124" r:id="rId115" display="https://cdn.shopify.com/s/files/1/0662/9749/5709/files/MLS2307-23MLSF_Checklist.pdf" xr:uid="{F9165169-F771-554B-81C9-C43DD745CF28}"/>
    <hyperlink ref="A125" r:id="rId116" display="https://cdn.shopify.com/s/files/1/0662/9749/5709/files/EUR2321-CheckList_23UFRE_FINAL_VERSION.pdf" xr:uid="{0AB08AE3-C5C8-6A47-9019-789B12E17647}"/>
    <hyperlink ref="A126" r:id="rId117" display="https://cdn.shopify.com/s/files/1/0662/9749/5709/files/CHP2409-24UCLF_Checklist.pdf" xr:uid="{9B60203D-BDA6-4F4C-AE72-B879C511B719}"/>
    <hyperlink ref="A127" r:id="rId118" display="https://cdn.shopify.com/s/files/1/0662/9749/5709/files/MLB2330-2023FiveStarChecklist.pdf" xr:uid="{B0B00273-AD1F-C844-B7F6-C6A0A7B851AC}"/>
    <hyperlink ref="A128" r:id="rId119" display="https://cdn.shopify.com/s/files/1/0662/9749/5709/files/FOR2306-CheckList_23TCF1_VERSION3.pdf" xr:uid="{E9BB6CF3-C2B5-3545-A374-39384192084C}"/>
    <hyperlink ref="A129" r:id="rId120" display="https://cdn.shopify.com/s/files/1/0662/9749/5709/files/FOR2306-CheckList_23TCF1S.pdf" xr:uid="{1D4C6C17-6AED-8446-8A9D-B8CA11058735}"/>
    <hyperlink ref="A130" r:id="rId121" display="https://cdn.shopify.com/s/files/1/0662/9749/5709/files/FOR2303-CheckList_23TDF1_VERSION1.pdf" xr:uid="{9CE7361D-4296-B047-A585-E4ECA66CF72D}"/>
    <hyperlink ref="A131" r:id="rId122" display="https://cdn.shopify.com/s/files/1/0662/9749/5709/files/2024_20Topps_20206_20Baseball_20-_20Checklist.pdf" xr:uid="{FED7FA29-D022-F64C-9BA0-7149D6FA8D84}"/>
    <hyperlink ref="A132" r:id="rId123" display="https://cdn.shopify.com/s/files/1/0662/9749/5709/files/2024ToppsxLidsChecklist.pdf" xr:uid="{D5733A18-D5C2-C24B-B83E-2D032D81A9CE}"/>
    <hyperlink ref="A133" r:id="rId124" display="https://cdn.shopify.com/s/files/1/0662/9749/5709/files/MLB2312-2023GinterXChecklist.pdf" xr:uid="{FCE67D0C-B774-814C-A27B-9AE3CC7ABD30}"/>
    <hyperlink ref="A134" r:id="rId125" display="https://cdn.shopify.com/s/files/1/0662/9749/5709/files/MLB2312-23AGBB_VERSIONChecklistFINAL.pdf" xr:uid="{EAD9CB78-D261-A04A-A79C-FBFD988283E9}"/>
    <hyperlink ref="A135" r:id="rId126" display="https://cdn.shopify.com/s/files/1/0662/9749/5709/files/MLB2312-23AGBB_VERSIONChecklistFINAL.pdf" xr:uid="{D6387368-CFFA-FF41-A412-2FFA8D41CFE5}"/>
    <hyperlink ref="A136" r:id="rId127" display="https://cdn.shopify.com/s/files/1/0662/9749/5709/files/MLB2323-2023ArchivesChecklistUpdate.pdf" xr:uid="{C6B7DC17-6EFC-DC48-AEB0-46C841C2C5B2}"/>
    <hyperlink ref="A137" r:id="rId128" display="https://cdn.shopify.com/s/files/1/0662/9749/5709/files/2023ToppsArchiveSigSeriesActiveEditionChecklist.pdf" xr:uid="{35968A1B-66BA-E749-B638-DC27B5E377EE}"/>
    <hyperlink ref="A138" r:id="rId129" display="https://cdn.shopify.com/s/files/1/0662/9749/5709/files/2023ToppsAthletesUnlimitedChecklist.pdf" xr:uid="{7D147B00-EA12-D94B-A701-F357CEC03164}"/>
    <hyperlink ref="A139" r:id="rId130" display="https://cdn.shopify.com/s/files/1/0662/9749/5709/files/MLB2303-2023ToppsUpdateSeriesBBChecklistFinal_20-Revised.pdf" xr:uid="{4D48F07D-1C79-4547-B967-6FB26869C1FF}"/>
    <hyperlink ref="A140" r:id="rId131" display="https://cdn.shopify.com/s/files/1/0662/9749/5709/files/Copy2023ToppsBigLeagueBaseballChecklist.pdf" xr:uid="{8F42FCE6-E88D-8948-AAA5-330CF5D5B6D9}"/>
    <hyperlink ref="A141" r:id="rId132" display="https://cdn.shopify.com/s/files/1/0662/9749/5709/files/2023BowmanBaseballChecklist.pdf" xr:uid="{0FA8D31F-CD3E-E745-A0C2-5701A2EC7206}"/>
    <hyperlink ref="A142" r:id="rId133" display="https://cdn.shopify.com/s/files/1/0662/9749/5709/files/2023Bowman1stEditionBaseball-Checklist.pdf" xr:uid="{CE43FB06-C395-434C-808C-55A3E9ABD72D}"/>
    <hyperlink ref="A143" r:id="rId134" display="https://cdn.shopify.com/s/files/1/0662/9749/5709/files/2022BowmansBestBaseball-Checklist.pdf" xr:uid="{0BCBC235-736A-B141-B511-75144A0FF829}"/>
    <hyperlink ref="A144" r:id="rId135" display="https://cdn.shopify.com/s/files/1/0662/9749/5709/files/MLB2370-2023BowmanBestBaseballchecklist.pdf" xr:uid="{EB2F84EE-5CB2-9E4A-AB94-6AE7054C8918}"/>
    <hyperlink ref="A145" r:id="rId136" display="https://cdn.shopify.com/s/files/1/0662/9749/5709/files/MLB2308-2023BowmanChromeBaseballChecklist.pdf" xr:uid="{277635DA-F624-5147-8F3D-98578570CEC2}"/>
    <hyperlink ref="A146" r:id="rId137" display="https://cdn.shopify.com/s/files/1/0662/9749/5709/files/MLB2316-BowmanChromeBaseballSapphireEdition-Checklist.pdf" xr:uid="{690514E1-679D-6B4B-882E-7D884199AA37}"/>
    <hyperlink ref="A147" r:id="rId138" display="https://cdn.shopify.com/s/files/1/0662/9749/5709/files/MLB2335-2023BowmanChromeMegaChecklist.pdf" xr:uid="{45539ED1-A4E2-1345-A4CA-D31519C2677E}"/>
    <hyperlink ref="A148" r:id="rId139" display="https://cdn.shopify.com/s/files/1/0662/9749/5709/files/MLB2332-2023BowmanDraftSapphireBaseballchecklist.pdf" xr:uid="{DD8404E9-19A7-5D4F-9CC5-F28B92A28C65}"/>
    <hyperlink ref="A149" r:id="rId140" display="https://cdn.shopify.com/s/files/1/0662/9749/5709/files/2022BowmanInceptionBaseball_Checklist.pdf" xr:uid="{FBE6CEFC-A13A-384A-97E1-0545EDC66987}"/>
    <hyperlink ref="A150" r:id="rId141" display="https://cdn.shopify.com/s/files/1/0662/9749/5709/files/MLB2309-2023BowmanPlatinumChecklist.pdf" xr:uid="{12ACECCE-7668-2748-8810-4549CBF0F172}"/>
    <hyperlink ref="A151" r:id="rId142" display="https://cdn.shopify.com/s/files/1/0662/9749/5709/files/2023BowmanSapphireBaseballChecklist.pdf" xr:uid="{A99C88F3-2F86-7147-8490-2C54928C9D9D}"/>
    <hyperlink ref="A152" r:id="rId143" display="https://cdn.shopify.com/s/files/1/0662/9749/5709/files/MLB2310-2023BowmanSterlingBaseballchecklist.pdf" xr:uid="{C3BCF743-DA21-FE46-8132-CBE78F72462A}"/>
    <hyperlink ref="A153" r:id="rId144" display="https://www.topps.com/media/NIL2309-2023BowmanUAlabamaChecklist.pdf" xr:uid="{00DF81FD-1CA7-9B46-AA54-40162050DA21}"/>
    <hyperlink ref="A154" r:id="rId145" display="https://cdn.shopify.com/s/files/1/0662/9749/5709/files/202223BowmanUBestBasketballChecklist.pdf" xr:uid="{40095D0A-9A43-304B-8C1C-FBAB49F174CA}"/>
    <hyperlink ref="A155" r:id="rId146" display="https://cdn.shopify.com/s/files/1/0662/9749/5709/files/BowmanBestUFBChecklist.pdf" xr:uid="{4C2AFEFD-3441-BD40-80B2-660BF2F29865}"/>
    <hyperlink ref="A156" r:id="rId147" display="https://cdn.shopify.com/s/files/1/0662/9749/5709/files/NIL2323-CheckList_23BBFB_VERSION1.pdf" xr:uid="{A76A6047-A5E8-0D4F-9024-BC747CAFE4AD}"/>
    <hyperlink ref="A157" r:id="rId148" display="https://cdn.shopify.com/s/files/1/0662/9749/5709/files/2023BowmanUChromeBasketballChecklist.pdf" xr:uid="{CAB701DD-C598-B344-8277-BC4A2B4EBC0E}"/>
    <hyperlink ref="A158" r:id="rId149" display="https://cdn.shopify.com/s/files/1/0662/9749/5709/files/NIL2402-2023-24BowmanUniversityChromeBasketballChecklistFinal.pdf" xr:uid="{4F87C1B0-6581-264E-8DED-B346ED507B72}"/>
    <hyperlink ref="A159" r:id="rId150" display="https://cdn.shopify.com/s/files/1/0662/9749/5709/files/2022_Bowman_U_Chrome_Football_checklist2.pdf" xr:uid="{63AD44C2-B520-0B45-B4EE-640B135DB034}"/>
    <hyperlink ref="A160" r:id="rId151" display="https://cdn.shopify.com/s/files/1/0662/9749/5709/files/2023BowmanUChromeFBChecklistNEW.pdf" xr:uid="{5A712578-CCAB-5148-996E-A9A4ABB3E198}"/>
    <hyperlink ref="A161" r:id="rId152" display="https://cdn.shopify.com/s/files/1/0662/9749/5709/files/NIL2313-23BUFSChecklist.pdf" xr:uid="{16851272-1AC2-AB45-ABF4-A5EB54AA89EB}"/>
    <hyperlink ref="A162" r:id="rId153" display="https://cdn.shopify.com/s/files/1/0662/9749/5709/files/2022-23BowmanUInceptionChecklist.pdf" xr:uid="{95B6F61F-BC00-2740-8753-20EA8553DD53}"/>
    <hyperlink ref="A163" r:id="rId154" display="https://cdn.shopify.com/s/files/1/0662/9749/5709/files/MLB2395-2023BrooklynCollectionChecklist.pdf" xr:uid="{8A7A478F-F4F5-E24C-BE90-206956D53961}"/>
    <hyperlink ref="A164" r:id="rId155" display="https://cdn.shopify.com/s/files/1/0662/9749/5709/files/GPK2305-CheckList_2023GPKChromeSapphire.pdf" xr:uid="{571D23A6-456B-CD4B-8048-03E24D4B1840}"/>
    <hyperlink ref="A165" r:id="rId156" display="https://cdn.shopify.com/s/files/1/0662/9749/5709/files/GPK2302-CheckList_GPKIntergoolacticMayhem.pdf" xr:uid="{BB2BA0CB-A4C1-D341-9C80-36914F5CD0A9}"/>
    <hyperlink ref="A166" r:id="rId157" display="https://cdn.shopify.com/s/files/1/0662/9749/5709/files/GPK2309-GPKxViewAskewChecklist.pdf" xr:uid="{1D8BDECA-9ADB-6449-B469-AFE5EF9E7C79}"/>
    <hyperlink ref="A167" r:id="rId158" display="https://cdn.shopify.com/s/files/1/0662/9749/5709/files/2023ToppsHeritageChecklist.pdf" xr:uid="{C002A370-7B73-A04C-9018-17D322EBE2AE}"/>
    <hyperlink ref="A168" r:id="rId159" display="https://cdn.shopify.com/s/files/1/0662/9749/5709/files/MLB2346-2023HeritageHighNumberChecklist.pdf" xr:uid="{352357B2-688B-9940-B8BC-8E0CD36EE40F}"/>
    <hyperlink ref="A169" r:id="rId160" display="https://cdn.shopify.com/s/files/1/0662/9749/5709/files/MLB2320-2023ToppsHolidayChecklist.pdf" xr:uid="{18A0771B-E4CD-944C-843E-D7E9ED268996}"/>
    <hyperlink ref="A170" r:id="rId161" display="https://cdn.shopify.com/s/files/1/0662/9749/5709/files/MLB2349-2023InceptionChecklist.pdf" xr:uid="{A472CB7E-9662-0B42-BE40-9F64096C00F7}"/>
    <hyperlink ref="A171" r:id="rId162" display="https://cdn.shopify.com/s/files/1/0662/9749/5709/files/MLS2301-23TMLS_Checklist.pdf" xr:uid="{79141140-9374-FF45-A7E5-20E6E3A695CD}"/>
    <hyperlink ref="A172" r:id="rId163" display="https://cdn.shopify.com/s/files/1/0662/9749/5709/files/MLS2305-23MLSCChecklist.pdf" xr:uid="{BC69B2EA-B745-6043-B1DE-8ACD37DB5093}"/>
    <hyperlink ref="A173" r:id="rId164" display="https://cdn.shopify.com/s/files/1/0662/9749/5709/files/MLB2324-2023ToppsMuseumCollectionBaseballChecklist.pdf" xr:uid="{B54F92FE-5A84-A346-BF27-A070ADCB2BF8}"/>
    <hyperlink ref="A174" r:id="rId165" display="https://cdn.shopify.com/s/files/1/0662/9749/5709/files/CHP2308-2023UEFAMuseumChecklist.pdf" xr:uid="{1F07726A-FA71-A542-9E6E-23B536EDC6C8}"/>
    <hyperlink ref="A175" r:id="rId166" display="https://cdn.shopify.com/s/files/1/0662/9749/5709/files/2023NationalSilverPacksChecklist.pdf" xr:uid="{92B2E672-EBE5-2B4B-81DC-DF8DA924C8A1}"/>
    <hyperlink ref="A176" r:id="rId167" display="https://cdn.shopify.com/s/files/1/0662/9749/5709/files/22_23 Topps NBL Checklist.pdf" xr:uid="{08C385AC-C39C-CB46-A9DD-A040A3C2C607}"/>
    <hyperlink ref="A177" r:id="rId168" display="https://cdn.shopify.com/s/files/1/0662/9749/5709/files/OEB2301-2022-23ToppsChromeOTE-Checklist.pdf" xr:uid="{7500A742-9672-AA4A-A28F-C983F740FA8C}"/>
    <hyperlink ref="A178" r:id="rId169" display="https://cdn.shopify.com/s/files/1/0662/9749/5709/files/MLB2358-2023ToppsPristineBaseballChecklist.pdf" xr:uid="{316F03E0-F662-284B-8DAF-CEEC6B6DD37E}"/>
    <hyperlink ref="A179" r:id="rId170" display="https://cdn.shopify.com/s/files/1/0662/9749/5709/files/MIN2301-2023ProDebutBaseballchecklist.pdf" xr:uid="{FA1B424F-278E-9F4D-B804-AC5BA82FC1D2}"/>
    <hyperlink ref="A180" r:id="rId171" display="https://cdn.shopify.com/s/files/1/0662/9749/5709/files/MLB2337-2023ToppsRIPBaseballChecklist.pdf" xr:uid="{C2B41C4B-29D0-764B-AE14-CE92D69CCE3A}"/>
    <hyperlink ref="A181" r:id="rId172" display="https://cdn.shopify.com/s/files/1/0662/9749/5709/files/2022 Topps Stadium Club Chrome BB Checklist Final.pdf" xr:uid="{C368B4C4-E4EF-2944-9223-F267B4D54B27}"/>
    <hyperlink ref="A182" r:id="rId173" display="https://cdn.shopify.com/s/files/1/0662/9749/5709/files/MLB2368-2023ToppsStadiumClubBBChecklistFinal.pdf" xr:uid="{11EAD311-42DC-734A-B32D-363E3D0B91C9}"/>
    <hyperlink ref="A183" r:id="rId174" display="https://cdn.shopify.com/s/files/1/0662/9749/5709/files/2023StarWarsChromeChecklist.pdf" xr:uid="{4698CAEB-8900-1A4A-838F-1028EAD25F51}"/>
    <hyperlink ref="A184" r:id="rId175" display="https://cdn.shopify.com/s/files/1/0662/9749/5709/files/STW2348-2023StarWarsChromeBlackChecklist.pdf" xr:uid="{24F56F86-85A6-324E-A359-1736C65A20BB}"/>
    <hyperlink ref="A185" r:id="rId176" display="https://cdn.shopify.com/s/files/1/0662/9749/5709/files/2023ToppsSeries1BaseballChecklistV2.pdf" xr:uid="{268A9EA7-1D95-A341-B84A-AD55C86BF2F6}"/>
    <hyperlink ref="A186" r:id="rId177" display="https://cdn.shopify.com/s/files/1/0662/9749/5709/files/2023ToppsSeries1BaseballFirstEditionChecklist.pdf" xr:uid="{0145C33D-2A7B-BE4E-8BAA-351A47BDBCDD}"/>
    <hyperlink ref="A187" r:id="rId178" display="https://cdn.shopify.com/s/files/1/0662/9749/5709/files/MLB2302-2023ToppsSeries2BBChecklistFinalv2.pdf" xr:uid="{19EDC081-3D6F-0740-932D-4D888502E559}"/>
    <hyperlink ref="A188" r:id="rId179" display="https://cdn.shopify.com/s/files/1/0662/9749/5709/files/2022ToppsSeries1BaseballChecklist.pdf" xr:uid="{54F8704B-1806-3245-9D14-3EE5C8D0F84F}"/>
    <hyperlink ref="A189" r:id="rId180" display="https://cdn.shopify.com/s/files/1/0662/9749/5709/files/2022ToppsSeries1BaseballFirstEditionChecklist.pdf" xr:uid="{4C62C78C-7349-E54E-90EF-2130F68F8D5F}"/>
    <hyperlink ref="A190" r:id="rId181" display="https://cdn.shopify.com/s/files/1/0662/9749/5709/files/2022ToppsSeries2BaseballChecklistupdate.pdf" xr:uid="{9FED2EE0-8206-0C49-BD44-30C3D02B32CA}"/>
    <hyperlink ref="A191" r:id="rId182" display="https://cdn.shopify.com/s/files/1/0662/9749/5709/files/CheckList_223DBB_VERSION1.pdf" xr:uid="{A9BB4E50-B76D-5547-B3D1-1DD64AE865B4}"/>
    <hyperlink ref="A192" r:id="rId183" display="https://cdn.shopify.com/s/files/1/0662/9749/5709/files/2022ToppsAllenGinterChecklist.pdf" xr:uid="{1C3F7AB4-97F1-D84D-BA05-5C4EE0D6C305}"/>
    <hyperlink ref="A193" r:id="rId184" display="https://cdn.shopify.com/s/files/1/0662/9749/5709/files/2022ToppsArchivesChecklist.pdf" xr:uid="{BCFB8EA5-7C40-F542-80A4-426C9F36FBC6}"/>
    <hyperlink ref="A194" r:id="rId185" display="https://cdn.shopify.com/s/files/1/0662/9749/5709/files/2022ToppsArchiveSignatureSeriesActiveEd.Checklist.pdf" xr:uid="{E86961D3-350C-D34B-B04B-117B295DF2FB}"/>
    <hyperlink ref="A195" r:id="rId186" display="https://cdn.shopify.com/s/files/1/0662/9749/5709/files/2022ToppsArchiveSigSeriesRetiredEditionChecklist.pdf" xr:uid="{A5E571E3-F0D1-E043-BCEA-9C768EDDE9F4}"/>
    <hyperlink ref="A196" r:id="rId187" display="https://cdn.shopify.com/s/files/1/0662/9749/5709/files/2022_20Archives_20Snapshots_20Checklist.pdf" xr:uid="{D9E5DD9B-7243-2245-9CB2-4334FABCE6B3}"/>
    <hyperlink ref="A197" r:id="rId188" display="https://cdn.shopify.com/s/files/1/0662/9749/5709/files/2021ToppsBigLeagueBaseballChecklist.pdf" xr:uid="{040FE43C-5B5B-954D-A598-33C8B4AA93A0}"/>
    <hyperlink ref="A198" r:id="rId189" display="https://cdn.shopify.com/s/files/1/0662/9749/5709/files/2022BowmanBaseballChecklist.pdf" xr:uid="{82DEBEC3-43F8-C349-8542-DFB9F5640719}"/>
    <hyperlink ref="A199" r:id="rId190" display="https://cdn.shopify.com/s/files/1/0662/9749/5709/files/2022BowmanChromeBaseballChecklist.pdf" xr:uid="{B5E19214-6573-4A4E-8D05-EDE89AB02C59}"/>
    <hyperlink ref="A200" r:id="rId191" display="https://cdn.shopify.com/s/files/1/0662/9749/5709/files/2022BowmanChromeMegachecklist.pdf" xr:uid="{78702DC7-7E93-9A42-B946-884BAA8CC5CE}"/>
    <hyperlink ref="A201" r:id="rId192" display="https://cdn.shopify.com/s/files/1/0662/9749/5709/files/2022BowmanChromeSapphirechecklist.pdf" xr:uid="{3F9BBADD-0905-C843-8847-F78FD62571FB}"/>
    <hyperlink ref="A202" r:id="rId193" display="https://cdn.shopify.com/s/files/1/0662/9749/5709/files/2022BowmanChromeXchecklist.pdf" xr:uid="{7C31F989-6A09-BF43-B65F-B69CE00A887D}"/>
    <hyperlink ref="A203" r:id="rId194" display="https://cdn.shopify.com/s/files/1/0662/9749/5709/files/2022BowmanDraftChecklist.pdf" xr:uid="{EABC8D00-909C-794E-9D06-612260A2BB86}"/>
    <hyperlink ref="A204" r:id="rId195" display="https://cdn.shopify.com/s/files/1/0662/9749/5709/files/2022BowmanDraftFirstChecklist.pdf" xr:uid="{01A03DA3-EDEE-554C-A6D6-5231545CF8C7}"/>
    <hyperlink ref="A205" r:id="rId196" display="https://cdn.shopify.com/s/files/1/0662/9749/5709/files/2022_20Bowman_20Draft_20Sapphire_20-_20checklist.pdf" xr:uid="{D4014BFC-473B-524B-8E83-E257EFE2E07A}"/>
    <hyperlink ref="A206" r:id="rId197" display="https://cdn.shopify.com/s/files/1/0662/9749/5709/files/2022BowmanPlatinumBaseballchecklist.pdf" xr:uid="{81A18E75-9318-DE45-8CF0-5A2F127F794E}"/>
    <hyperlink ref="A207" r:id="rId198" display="https://cdn.shopify.com/s/files/1/0662/9749/5709/files/2022BowmanSterlingBaseball.pdf" xr:uid="{1BFAF4CB-526A-614A-93A0-D960AE284C6D}"/>
    <hyperlink ref="A208" r:id="rId199" display="https://cdn.shopify.com/s/files/1/0662/9749/5709/files/BowmanUBasketballChecklist.pdf" xr:uid="{CF8D8E79-FC0B-834C-9778-8F9A80FE476C}"/>
    <hyperlink ref="A209" r:id="rId200" display="https://cdn.shopify.com/s/files/1/0662/9749/5709/files/CheckList_22BUCF_VERSION1.pdf" xr:uid="{D8A1FB1E-1C63-6747-9D62-DA9116408091}"/>
    <hyperlink ref="A210" r:id="rId201" display="https://cdn.shopify.com/s/files/1/0662/9749/5709/files/Bowman1stEditionchecklist.pdf" xr:uid="{2B4EB482-E2B0-5B44-A2B2-99E864E7408A}"/>
    <hyperlink ref="A211" r:id="rId202" display="https://cdn.shopify.com/s/files/1/0662/9749/5709/files/2022BowmanSapphireChecklist.pdf" xr:uid="{54C61474-CFEC-FA4D-B0D0-F8826EC74537}"/>
    <hyperlink ref="A212" r:id="rId203" display="https://cdn.shopify.com/s/files/1/0662/9749/5709/files/2022BrooklynCollectionChecklist.pdf" xr:uid="{08AC1899-87D8-B846-B459-5A2F30E0CB9E}"/>
    <hyperlink ref="A213" r:id="rId204" display="https://cdn.shopify.com/s/files/1/0662/9749/5709/files/22TBUN_Checklist.pdf" xr:uid="{5752DEA4-C799-FF4C-AC7A-D74A1BC52B61}"/>
    <hyperlink ref="A214" r:id="rId205" display="https://cdn.shopify.com/s/files/1/0662/9749/5709/files/22CBUNChecklist.pdf" xr:uid="{6810C133-F01F-1A49-8734-77B5232B2943}"/>
    <hyperlink ref="A215" r:id="rId206" display="https://cdn.shopify.com/s/files/1/0662/9749/5709/files/22BCSE_Checklist.pdf" xr:uid="{3A13E96D-8E72-5D45-A393-8A4E801116CE}"/>
    <hyperlink ref="A216" r:id="rId207" display="https://cdn.shopify.com/s/files/1/0662/9749/5709/files/22TFBLChecklist.pdf" xr:uid="{FFBDC025-F827-2F4B-97C0-8915C2D072DE}"/>
    <hyperlink ref="A217" r:id="rId208" display="https://cdn.shopify.com/s/files/1/0662/9749/5709/files/CheckList_22BUNL.pdf" xr:uid="{B15C60FE-E6C5-ED40-B136-8E1317CD8921}"/>
    <hyperlink ref="A218" r:id="rId209" display="https://cdn.shopify.com/s/files/1/0662/9749/5709/files/GPK2305-CheckList_2023GPKChromeSapphire.pdf" xr:uid="{5B88165F-0E09-924B-87A7-F02794D5DD1E}"/>
    <hyperlink ref="A219" r:id="rId210" display="https://cdn.shopify.com/s/files/1/0662/9749/5709/files/GPK2302-CheckList_GPKIntergoolacticMayhem.pdf" xr:uid="{2E2C9912-D298-3643-9639-317FD000AB06}"/>
    <hyperlink ref="A220" r:id="rId211" display="https://cdn.shopify.com/s/files/1/0662/9749/5709/files/GPK2309-GPKxViewAskewChecklist.pdf" xr:uid="{9723DAA7-AF49-FD44-8FF6-D99F4EFAF211}"/>
    <hyperlink ref="A221" r:id="rId212" display="https://cdn.shopify.com/s/files/1/0662/9749/5709/files/2023ToppsHeritageChecklist.pdf" xr:uid="{FB7DFA63-E5C6-6444-9984-235A36B78F6F}"/>
    <hyperlink ref="A222" r:id="rId213" display="https://cdn.shopify.com/s/files/1/0662/9749/5709/files/MLB2346-2023HeritageHighNumberChecklist.pdf" xr:uid="{C6B85E8D-70C3-1747-AAF8-07AACB4181AD}"/>
    <hyperlink ref="A223" r:id="rId214" display="https://cdn.shopify.com/s/files/1/0662/9749/5709/files/MLB2320-2023ToppsHolidayChecklist.pdf" xr:uid="{2049E2B0-8D58-7044-BCEA-9B8EB3BEA0ED}"/>
    <hyperlink ref="A224" r:id="rId215" display="https://cdn.shopify.com/s/files/1/0662/9749/5709/files/MLB2349-2023InceptionChecklist.pdf" xr:uid="{24FA3158-98E7-0943-A321-E8F2ABC2A3ED}"/>
    <hyperlink ref="A225" r:id="rId216" display="https://cdn.shopify.com/s/files/1/0662/9749/5709/files/MLS2301-23TMLS_Checklist.pdf" xr:uid="{FFD81539-5971-E14D-BDF6-FD77256871F6}"/>
    <hyperlink ref="A226" r:id="rId217" display="https://cdn.shopify.com/s/files/1/0662/9749/5709/files/MLS2305-23MLSCChecklist.pdf" xr:uid="{75191758-253A-D948-8F58-47343B79519C}"/>
    <hyperlink ref="A227" r:id="rId218" display="https://cdn.shopify.com/s/files/1/0662/9749/5709/files/MLB2324-2023ToppsMuseumCollectionBaseballChecklist.pdf" xr:uid="{D4C38E49-78FB-664A-8A87-51A53E0FE4EC}"/>
    <hyperlink ref="A228" r:id="rId219" display="https://cdn.shopify.com/s/files/1/0662/9749/5709/files/CHP2308-2023UEFAMuseumChecklist.pdf" xr:uid="{68B54454-4B05-6845-8360-7E1AA74B64B5}"/>
    <hyperlink ref="A229" r:id="rId220" display="https://cdn.shopify.com/s/files/1/0662/9749/5709/files/2023NationalSilverPacksChecklist.pdf" xr:uid="{E7FC521E-12F5-6349-992D-117CCE122C49}"/>
    <hyperlink ref="A230" r:id="rId221" display="https://cdn.shopify.com/s/files/1/0662/9749/5709/files/22_23_20Topps_20NBL_20Checklist.pdf" xr:uid="{5D1BB870-1B0E-634A-8A6B-EEDDBCC45DD2}"/>
    <hyperlink ref="A231" r:id="rId222" display="https://cdn.shopify.com/s/files/1/0662/9749/5709/files/OEB2301-2022-23ToppsChromeOTE-Checklist.pdf" xr:uid="{40656670-ED0E-F747-89FE-645A50DABA42}"/>
    <hyperlink ref="A232" r:id="rId223" display="https://cdn.shopify.com/s/files/1/0662/9749/5709/files/MLB2358-2023ToppsPristineBaseballChecklist.pdf" xr:uid="{94349535-B409-F34F-AFE9-B6CBC02D78B4}"/>
    <hyperlink ref="A233" r:id="rId224" display="https://cdn.shopify.com/s/files/1/0662/9749/5709/files/MIN2301-2023ProDebutBaseballchecklist.pdf" xr:uid="{E6B975DA-DF19-8547-BD79-636FA3FD91AD}"/>
    <hyperlink ref="A234" r:id="rId225" display="https://cdn.shopify.com/s/files/1/0662/9749/5709/files/MLB2337-2023ToppsRIPBaseballChecklist.pdf" xr:uid="{5DE7EAD9-6195-DB4A-AF91-7747098500DD}"/>
    <hyperlink ref="A235" r:id="rId226" display="https://cdn.shopify.com/s/files/1/0662/9749/5709/files/2022_20Topps_20Stadium_20Club_20Chrome_20BB_20Checklist_20Final.pdf" xr:uid="{E6814FC5-6E99-7844-AE5D-96695ECB721D}"/>
    <hyperlink ref="A236" r:id="rId227" display="https://cdn.shopify.com/s/files/1/0662/9749/5709/files/MLB2368-2023ToppsStadiumClubBBChecklistFinal.pdf" xr:uid="{93734694-05F9-2840-82F2-40730EB2BFD2}"/>
    <hyperlink ref="A237" r:id="rId228" display="https://cdn.shopify.com/s/files/1/0662/9749/5709/files/2023StarWarsChromeChecklist.pdf" xr:uid="{C4BB28C6-1AB8-964D-929F-B9ED01FA43E1}"/>
    <hyperlink ref="A238" r:id="rId229" display="https://cdn.shopify.com/s/files/1/0662/9749/5709/files/STW2348-2023StarWarsChromeBlackChecklist.pdf" xr:uid="{4799FD2C-316D-DE43-B9AD-65D383795CDD}"/>
    <hyperlink ref="A239" r:id="rId230" display="https://cdn.shopify.com/s/files/1/0662/9749/5709/files/2023ToppsSeries1BaseballChecklistV2.pdf" xr:uid="{16C5C09D-C721-E148-8E33-23A539FDB586}"/>
    <hyperlink ref="A240" r:id="rId231" display="https://cdn.shopify.com/s/files/1/0662/9749/5709/files/MLB2401-2024ToppsSeries1BBChecklistV1.pdf" xr:uid="{7AFB3EB3-C06F-B644-9564-43F75065C845}"/>
    <hyperlink ref="A241" r:id="rId232" display="https://cdn.shopify.com/s/files/1/0662/9749/5709/files/2023ToppsSeries1BaseballFirstEditionChecklist.pdf" xr:uid="{20AB37C1-17DD-5646-834E-0AE809BE7F08}"/>
    <hyperlink ref="A242" r:id="rId233" display="https://cdn.shopify.com/s/files/1/0662/9749/5709/files/MLB2302-2023ToppsSeries2BBChecklistFinalv2.pdf" xr:uid="{C6207C10-76D8-9B41-8663-1675D67E70BF}"/>
    <hyperlink ref="A243" r:id="rId234" display="https://cdn.shopify.com/s/files/1/0662/9749/5709/files/2022ToppsGinterXChecklist.pdf" xr:uid="{FA3A4931-7784-A443-A9F0-CDC24FE562C4}"/>
    <hyperlink ref="A244" r:id="rId235" display="https://cdn.shopify.com/s/files/1/0662/9749/5709/files/2022_20Topps_20Gold_20Label_20BB_20Checklist.pdf" xr:uid="{F8D041D4-8F9B-9E43-BF15-FA50511103FA}"/>
    <hyperlink ref="A245" r:id="rId236" display="https://cdn.shopify.com/s/files/1/0662/9749/5709/files/2021GPKChromeChecklist.pdf" xr:uid="{F0702017-788E-A245-9ED0-46C160158AAA}"/>
    <hyperlink ref="A246" r:id="rId237" display="https://cdn.shopify.com/s/files/1/0662/9749/5709/files/2022GPKChromeChecklist.pdf" xr:uid="{D733FDEA-78EA-DB40-9B46-091FA814598E}"/>
    <hyperlink ref="A247" r:id="rId238" display="https://cdn.shopify.com/s/files/1/0662/9749/5709/files/2021GPKChromeSapphireEditionChecklist.pdf" xr:uid="{11C3419D-57E3-8043-B8B8-B71C407E620D}"/>
    <hyperlink ref="A248" r:id="rId239" display="https://cdn.shopify.com/s/files/1/0662/9749/5709/files/2022_20GPK_20Sapphire_20Checklist.pdf" xr:uid="{C3D8D7AF-C281-0C42-9BA5-8D6866DC55AD}"/>
    <hyperlink ref="A249" r:id="rId240" display="https://cdn.shopify.com/s/files/1/0662/9749/5709/files/2022GPKBookwormsChecklist.pdf" xr:uid="{0F438A4D-23A3-0D49-8E08-A03D14288440}"/>
    <hyperlink ref="A250" r:id="rId241" display="https://cdn.shopify.com/s/files/1/0662/9749/5709/files/TasteBuds2.pdf" xr:uid="{FD296E65-31AE-7443-9A69-1386A2A9CD71}"/>
    <hyperlink ref="A251" r:id="rId242" display="https://cdn.shopify.com/s/files/1/0662/9749/5709/files/2022GQBaseball.pdf" xr:uid="{482AF6A6-486C-E84A-8912-CC25087B1B75}"/>
    <hyperlink ref="A252" r:id="rId243" display="https://cdn.shopify.com/s/files/1/0662/9749/5709/files/2022ToppsHeritageChecklist.pdf" xr:uid="{59AEC2EA-0332-CD44-AE2D-4620C2FFDF74}"/>
    <hyperlink ref="A253" r:id="rId244" display="https://cdn.shopify.com/s/files/1/0662/9749/5709/files/2022HeritageHighNumberChecklist.pdf" xr:uid="{18010BA4-20AF-E747-8CA2-86BBEEE601E0}"/>
    <hyperlink ref="A254" r:id="rId245" display="https://cdn.shopify.com/s/files/1/0662/9749/5709/files/2022HeritageMinorLeagueBaseball_20-_20Checklist.pdf" xr:uid="{DFA5E57D-C589-4445-B31A-028C335C51F4}"/>
    <hyperlink ref="A255" r:id="rId246" display="https://cdn.shopify.com/s/files/1/0662/9749/5709/files/22022ToppsHolidayMegaBoxChecklist.pdf" xr:uid="{1A323334-7FB3-184D-BE77-C58A398F036B}"/>
    <hyperlink ref="A256" r:id="rId247" display="https://cdn.shopify.com/s/files/1/0662/9749/5709/files/2022ToppsInceptionChecklist.pdf" xr:uid="{DC023197-061D-CC4E-A651-716D7D2DBB20}"/>
    <hyperlink ref="A257" r:id="rId248" display="https://cdn.shopify.com/s/files/1/0662/9749/5709/files/ITCDChecklist.pdf" xr:uid="{2383EDC6-8643-FC4C-AADB-AA14263F9DEC}"/>
    <hyperlink ref="A258" r:id="rId249" display="https://cdn.shopify.com/s/files/1/0662/9749/5709/files/2022ToppsLuminariesChecklist.pdf" xr:uid="{57AC10B6-6A13-FC4C-99DA-3F12196C074D}"/>
    <hyperlink ref="A259" r:id="rId250" display="https://cdn.shopify.com/s/files/1/0662/9749/5709/files/ToppsMetaZooWildernessChecklist.pdf" xr:uid="{FC82C58C-E8E7-164B-BCCF-43FC26C2CFD6}"/>
    <hyperlink ref="A260" r:id="rId251" display="https://cdn.shopify.com/s/files/1/0662/9749/5709/files/2022ToppsMiniBaseballChecklist.pdf" xr:uid="{A6505914-0148-6046-B977-B988C1299963}"/>
    <hyperlink ref="A261" r:id="rId252" display="https://cdn.shopify.com/s/files/1/0662/9749/5709/files/2022ToppsMLSChecklist.pdf" xr:uid="{2429CC33-9436-8247-BEF3-2E843B747C00}"/>
    <hyperlink ref="A262" r:id="rId253" display="https://cdn.shopify.com/s/files/1/0662/9749/5709/files/2022ToppsChromeMLSChecklist.pdf" xr:uid="{261A2A67-2265-814D-9480-84FA363FD5A1}"/>
    <hyperlink ref="A263" r:id="rId254" display="https://cdn.shopify.com/s/files/1/0662/9749/5709/files/2022ToppsFinestMLSChecklist.pdf" xr:uid="{ED6D35FB-2143-BE4E-B590-80AD9DF76322}"/>
    <hyperlink ref="A264" r:id="rId255" display="https://cdn.shopify.com/s/files/1/0662/9749/5709/files/2022_20Topps_20Museum_20Collection_20Checklist.pdf" xr:uid="{CB03039F-0030-5640-ABC4-B47AE4D84808}"/>
    <hyperlink ref="A265" r:id="rId256" display="https://cdn.shopify.com/s/files/1/0662/9749/5709/files/CheckList22NSCCVERSION2.pdf" xr:uid="{916CDCE5-8940-E24E-B069-7A685D14123C}"/>
    <hyperlink ref="A266" r:id="rId257" display="https://cdn.shopify.com/s/files/1/0662/9749/5709/files/2022NHLStickerAlbumChecklist.pdf" xr:uid="{9AAA5C76-DC8A-7F4E-8F83-F5FF56BA8A3A}"/>
    <hyperlink ref="A267" r:id="rId258" display="https://cdn.shopify.com/s/files/1/0662/9749/5709/files/2022ToppsOpeningDayChecklist.pdf" xr:uid="{E5AE2C1F-7E00-1D41-B85F-DBDAE13A1253}"/>
    <hyperlink ref="A268" r:id="rId259" display="https://cdn.shopify.com/s/files/1/0662/9749/5709/files/202122ToppsChromeOvertimeEliteBasketballChecklist.pdf" xr:uid="{C6A9B8BF-1193-4E4F-B295-3F259D781424}"/>
    <hyperlink ref="A269" r:id="rId260" display="https://cdn.shopify.com/s/files/1/0662/9749/5709/files/OTEInceptionChecklist.pdf" xr:uid="{B0A1E88B-5C58-8246-818E-5E53D9FF7486}"/>
    <hyperlink ref="A270" r:id="rId261" display="https://cdn.shopify.com/s/files/1/0662/9749/5709/files/2022ToppsPremierLacrosseLeagueChecklist.pdf" xr:uid="{FCA25896-E95A-C148-9677-EE907A80544B}"/>
    <hyperlink ref="A271" r:id="rId262" display="https://cdn.shopify.com/s/files/1/0662/9749/5709/files/2022ToppsPristineChecklist.pdf" xr:uid="{5BDF04D3-F15C-0B47-AAFE-0C407140154B}"/>
    <hyperlink ref="A272" r:id="rId263" display="https://cdn.shopify.com/s/files/1/0662/9749/5709/files/2022ProDebutchecklist.pdf" xr:uid="{EA43C153-B205-BB4E-9484-DC5A68DBF2E9}"/>
    <hyperlink ref="A273" r:id="rId264" display="https://cdn.shopify.com/s/files/1/0662/9749/5709/files/2022ToppsRipChecklist.pdf" xr:uid="{F91D5872-0D19-2348-899E-45964F0654BD}"/>
    <hyperlink ref="A274" r:id="rId265" display="https://cdn.shopify.com/s/files/1/0662/9749/5709/files/2022StadiumClubBaseballChecklist.pdf" xr:uid="{F521CEEC-11E6-034E-9CA9-C18C59D1EF13}"/>
    <hyperlink ref="A275" r:id="rId266" display="https://cdn.shopify.com/s/files/1/0662/9749/5709/files/2022ToppsSeries1BaseballChecklist.pdf" xr:uid="{18FB5C54-13B8-1C49-91E0-095C27C2269F}"/>
    <hyperlink ref="A276" r:id="rId267" display="https://cdn.shopify.com/s/files/1/0662/9749/5709/files/2021ToppsAllenGinter.pdf" xr:uid="{14C385AF-D09D-B542-8876-105BD99656A0}"/>
    <hyperlink ref="A277" r:id="rId268" display="https://cdn.shopify.com/s/files/1/0662/9749/5709/files/2021AllenGinterChromeChecklist.pdf" xr:uid="{BD42DC1E-27BC-E343-8A9D-163D9134F5AD}"/>
    <hyperlink ref="A278" r:id="rId269" display="https://cdn.shopify.com/s/files/1/0662/9749/5709/files/2021ToppsAllStarRookiecupChecklist.pdf" xr:uid="{5F58EDAA-4A26-7C4F-ACC8-EE69F2D4C317}"/>
    <hyperlink ref="A279" r:id="rId270" display="https://cdn.shopify.com/s/files/1/0662/9749/5709/files/2021GinterXChecklist.pdf" xr:uid="{C0C22E97-0067-9B4A-82F6-A99A343C1C6C}"/>
    <hyperlink ref="A280" r:id="rId271" display="https://cdn.shopify.com/s/files/1/0662/9749/5709/files/2021ToppsArchives.pdf" xr:uid="{AB29160F-A9E2-6448-8F2F-66165CFEED5D}"/>
    <hyperlink ref="A281" r:id="rId272" display="https://cdn.shopify.com/s/files/1/0662/9749/5709/files/2021TOPPSARCHIVESSIGSERIESACTIVECHECKLIST.pdf" xr:uid="{F954DE9A-F847-254B-9C68-528D3F4E69DB}"/>
    <hyperlink ref="A282" r:id="rId273" display="https://cdn.shopify.com/s/files/1/0662/9749/5709/files/2021ToppsArchivesSignatureSeriesRetiredEditionChecklist.pdf" xr:uid="{B2013D24-34E1-994A-873B-631586D7D6C7}"/>
    <hyperlink ref="A283" r:id="rId274" display="https://cdn.shopify.com/s/files/1/0662/9749/5709/files/2021SnapshotsChecklist.pdf" xr:uid="{B3737E46-101F-7048-924E-A1214492F071}"/>
    <hyperlink ref="A284" r:id="rId275" display="https://cdn.shopify.com/s/files/1/0662/9749/5709/files/2021ToppsChromeUEFAAokiEditionChecklist.pdf" xr:uid="{4E78CD18-1A74-414A-9AA6-5C44A551E67F}"/>
    <hyperlink ref="A285" r:id="rId276" display="https://cdn.shopify.com/s/files/1/0662/9749/5709/files/2021ToppsChromeBenBallerEditionChecklist.pdf" xr:uid="{1B034558-9A75-744F-8DA1-BB1CC31EFD1D}"/>
    <hyperlink ref="A286" r:id="rId277" display="https://cdn.shopify.com/s/files/1/0662/9749/5709/files/2021BowmanSapphireBaseballCheckList.pdf" xr:uid="{D182E3D9-177C-624D-A1A5-AF3795AB6E59}"/>
    <hyperlink ref="A287" r:id="rId278" display="https://cdn.shopify.com/s/files/1/0662/9749/5709/files/2021BowmanSterlingchecklist.pdf" xr:uid="{2357DAA3-72D9-6F41-AAE2-5C51D44CF124}"/>
    <hyperlink ref="A288" r:id="rId279" display="https://cdn.shopify.com/s/files/1/0662/9749/5709/files/2021BowmanBaseballChecklist.pdf" xr:uid="{E6553F29-EF9B-EA4F-957F-060B407CDD5E}"/>
    <hyperlink ref="A289" r:id="rId280" display="https://cdn.shopify.com/s/files/1/0662/9749/5709/files/2021BowmanBestBaseballChecklist.pdf" xr:uid="{DB049217-3A40-1E42-8737-49485027AE02}"/>
    <hyperlink ref="A290" r:id="rId281" display="https://cdn.shopify.com/s/files/1/0662/9749/5709/files/2021BowmanDraftBaseball.pdf" xr:uid="{0C3EB8BD-34A1-084A-B708-8C340D5CC262}"/>
    <hyperlink ref="A291" r:id="rId282" display="https://cdn.shopify.com/s/files/1/0662/9749/5709/files/2021BowmanChromeBaseballchecklist.pdf" xr:uid="{30B78190-F904-D64F-87AD-00DDE52F4991}"/>
    <hyperlink ref="A292" r:id="rId283" display="https://cdn.shopify.com/s/files/1/0662/9749/5709/files/2021BowmanChromeXchecklist.pdf" xr:uid="{463732D8-2619-2345-B79B-69EB120BF528}"/>
    <hyperlink ref="A293" r:id="rId284" display="https://cdn.shopify.com/s/files/1/0662/9749/5709/files/2021BowmanChromeMegaBoxBaseballchecklist.pdf" xr:uid="{F14838AC-71C1-D540-B8A6-0F095DDD253E}"/>
    <hyperlink ref="A294" r:id="rId285" display="https://cdn.shopify.com/s/files/1/0662/9749/5709/files/2021BowmanHeritagechecklist.pdf" xr:uid="{087AEAF1-BB64-6248-91AF-FD14563BA2F5}"/>
    <hyperlink ref="A295" r:id="rId286" display="https://cdn.shopify.com/s/files/1/0662/9749/5709/files/2021BowmanInceptionBaseball.pdf" xr:uid="{847056A9-396A-AE44-B827-9153A4FDD46B}"/>
    <hyperlink ref="A296" r:id="rId287" display="https://cdn.shopify.com/s/files/1/0662/9749/5709/files/2021BowmanFirstEditionChecklist.pdf" xr:uid="{42303D9B-DF03-D944-B9D5-254F6E17E966}"/>
    <hyperlink ref="A297" r:id="rId288" display="https://cdn.shopify.com/s/files/1/0662/9749/5709/files/2021BowmanPlatinumChecklist.pdf" xr:uid="{D9146FF1-1401-3E4A-878C-1E47013D1138}"/>
    <hyperlink ref="A298" r:id="rId289" display="https://cdn.shopify.com/s/files/1/0662/9749/5709/files/2021BowmanTranscendentBaseballchecklist.pdf" xr:uid="{C66F1D4C-02C2-614B-A0E7-DE9C434BA676}"/>
    <hyperlink ref="A299" r:id="rId290" display="https://cdn.shopify.com/s/files/1/0662/9749/5709/files/2021ToppsLuminaries.pdf" xr:uid="{8529E598-B257-834C-BAB3-1C9EC6575CEA}"/>
    <hyperlink ref="A300" r:id="rId291" display="https://cdn.shopify.com/s/files/1/0662/9749/5709/files/MantleChecklist.pdf" xr:uid="{65AB0BA2-A6DD-1145-9792-AF6575302CDD}"/>
    <hyperlink ref="A301" r:id="rId292" display="https://cdn.shopify.com/s/files/1/0662/9749/5709/files/MetaZooChecklist.pdf" xr:uid="{C95070E3-A09B-EE4B-9C13-529E4CB6A496}"/>
    <hyperlink ref="A302" r:id="rId293" display="https://cdn.shopify.com/s/files/1/0662/9749/5709/files/2021ToppsMLSChecklist.pdf" xr:uid="{A30C0ECE-C94E-0C4E-B5FA-E7978949F6EE}"/>
    <hyperlink ref="A303" r:id="rId294" display="https://cdn.shopify.com/s/files/1/0662/9749/5709/files/2021MLSPlayoffsChecklist.pdf" xr:uid="{F0E85DF2-36DC-F04E-932B-AE4792794A4C}"/>
    <hyperlink ref="A304" r:id="rId295" display="https://cdn.shopify.com/s/files/1/0662/9749/5709/files/2021ToppsChromeMLSChecklist.pdf" xr:uid="{CA98036F-9EBB-0444-9E6A-97070B71BC75}"/>
    <hyperlink ref="A305" r:id="rId296" display="https://cdn.shopify.com/s/files/1/0662/9749/5709/files/2021ToppsChromeMLSSapphire.pdf" xr:uid="{1984B520-20C1-A449-AD87-241C7B194A28}"/>
    <hyperlink ref="A306" r:id="rId297" display="https://cdn.shopify.com/s/files/1/0662/9749/5709/files/2021ToppsMuseumCollectionChecklist.pdf" xr:uid="{39484EDC-3243-5C48-8146-1427A77037C9}"/>
    <hyperlink ref="A307" r:id="rId298" display="https://cdn.shopify.com/s/files/1/0662/9749/5709/files/CheckList_21NHLS_VERSION2.pdf" xr:uid="{23F99474-DF30-8845-9683-E92345A4C12B}"/>
    <hyperlink ref="A308" r:id="rId299" display="https://cdn.shopify.com/s/files/1/0662/9749/5709/files/2021OpeningDayChecklist.pdf" xr:uid="{FA8D3D29-AACD-FD42-876F-A2837D3099A4}"/>
    <hyperlink ref="A309" r:id="rId300" display="https://cdn.shopify.com/s/files/1/0662/9749/5709/files/2021ToppsOlympicsChecklist.pdf" xr:uid="{60C4567F-C47E-484E-98D3-0DE45CE2AF79}"/>
    <hyperlink ref="A310" r:id="rId301" display="https://cdn.shopify.com/s/files/1/0662/9749/5709/files/OnceUponaTimeinQueensCompleteSetChecklist.pdf" xr:uid="{4247A8A6-B1F6-8941-BD3C-72EC0725B7A7}"/>
    <hyperlink ref="A311" r:id="rId302" display="https://cdn.shopify.com/s/files/1/0662/9749/5709/files/2021ProDebutChecklist.pdf" xr:uid="{A5E24C0A-89CF-A940-B4E6-33C0187791F8}"/>
    <hyperlink ref="A312" r:id="rId303" display="https://cdn.shopify.com/s/files/1/0662/9749/5709/files/CheckList_21TRIP_VERSION1.pdf" xr:uid="{51DD8963-F64B-694C-A93E-FB831848AD9E}"/>
    <hyperlink ref="A313" r:id="rId304" display="https://cdn.shopify.com/s/files/1/0662/9749/5709/files/2021series1baseball.pdf" xr:uid="{3AD39114-DA5D-B54B-894F-2BCDA577F409}"/>
    <hyperlink ref="A314" r:id="rId305" display="https://cdn.shopify.com/s/files/1/0662/9749/5709/files/2021toppsseries2checklist.pdf" xr:uid="{1E9E4DFA-EEB4-DF4B-9B2B-32DB17A6821E}"/>
    <hyperlink ref="A315" r:id="rId306" display="https://cdn.shopify.com/s/files/1/0662/9749/5709/files/2021starWarsBattlePlansCheckList1.pdf" xr:uid="{A5F817BB-442A-094D-85D3-98C6E877C0A1}"/>
    <hyperlink ref="A316" r:id="rId307" display="https://cdn.shopify.com/s/files/1/0662/9749/5709/files/CheckList_21SWSG_VERSION1.pdf" xr:uid="{2A2004BD-B556-664B-AE07-35FC1E03B662}"/>
    <hyperlink ref="A317" r:id="rId308" display="https://cdn.shopify.com/s/files/1/0662/9749/5709/files/CheckList21SWCGVERSION1.pdf" xr:uid="{FA5F211B-D7EC-4F4D-A936-C71D56D2E260}"/>
    <hyperlink ref="A318" r:id="rId309" display="https://cdn.shopify.com/s/files/1/0662/9749/5709/files/CheckList_21SWCL_VERSION3.pdf" xr:uid="{89956E4D-1B6C-AB42-9DB0-7D237F183A15}"/>
    <hyperlink ref="A319" r:id="rId310" display="https://cdn.shopify.com/s/files/1/0662/9749/5709/files/CheckList21SWSSVERSION1.pdf" xr:uid="{63BA4CB5-ABFC-DF47-954B-024F9F079C72}"/>
    <hyperlink ref="A320" r:id="rId311" display="https://cdn.shopify.com/s/files/1/0662/9749/5709/files/CheckList_20AGBB_GINTERX.pdf" xr:uid="{09DC670F-6725-6A44-AA97-867F68C0F078}"/>
    <hyperlink ref="A321" r:id="rId312" display="https://cdn.shopify.com/s/files/1/0662/9749/5709/files/CheckList_20SNAP_VERSION1.pdf" xr:uid="{24AD4910-D0C9-B74C-B693-8D51BE307A12}"/>
    <hyperlink ref="A322" r:id="rId313" display="https://cdn.shopify.com/s/files/1/0662/9749/5709/files/Bowmanprospectpool716.pdf" xr:uid="{6658A671-5B1D-4842-BBA9-B4B6C8D17D28}"/>
    <hyperlink ref="A323" r:id="rId314" display="https://cdn.shopify.com/s/files/1/0662/9749/5709/files/benballerchecklsit.pdf" xr:uid="{AEDC35D3-EA0A-8042-A1C3-FEF1E488C61C}"/>
    <hyperlink ref="A324" r:id="rId315" display="https://cdn.shopify.com/s/files/1/0662/9749/5709/files/2020BrooklynCollectionChecklist.pdf" xr:uid="{5D32022D-546E-654F-BA88-D138FB811A8C}"/>
    <hyperlink ref="A325" r:id="rId316" display="https://cdn.shopify.com/s/files/1/0662/9749/5709/files/2020ToppsChromeSapphireEdition.pdf" xr:uid="{8033459E-A6A9-304F-AB33-40771E1DA565}"/>
    <hyperlink ref="A326" r:id="rId317" display="https://cdn.shopify.com/s/files/1/0662/9749/5709/files/CheckList_20TRIP_VERSION1.pdf" xr:uid="{D8ADFF9E-485C-DB4A-9853-498CBAB802AA}"/>
    <hyperlink ref="A327" r:id="rId318" display="https://cdn.shopify.com/s/files/1/0662/9749/5709/files/2020_20Topps_20T-206_20-_20Wave_20_231_20Checklist.pdf" xr:uid="{F5D3F90D-362E-294A-8222-617F81E59A05}"/>
    <hyperlink ref="A328" r:id="rId319" display="https://cdn.shopify.com/s/files/1/0662/9749/5709/files/2020_20Topps_20T-206_20-_20Wave_20_232_20Checklist.pdf" xr:uid="{8B887631-1125-764F-963A-52A130EFA448}"/>
    <hyperlink ref="A329" r:id="rId320" display="https://cdn.shopify.com/s/files/1/0662/9749/5709/files/2020_20Topps_20T-206_20-_20Wave_20_233_20checklist.pdf" xr:uid="{A8B41901-306C-A54D-B02B-2EC8BE0AF7E6}"/>
    <hyperlink ref="A330" r:id="rId321" display="https://cdn.shopify.com/s/files/1/0662/9749/5709/files/2020_20Topps_20T-206_20-_20Wave_20_234_20checklist.pdf" xr:uid="{DEAAE50A-30EC-6A4C-8AEE-0F27625225D0}"/>
    <hyperlink ref="A331" r:id="rId322" display="https://cdn.shopify.com/s/files/1/0662/9749/5709/files/2020TranscendentCollectiioBasebalChecklis.pdf" xr:uid="{9346B936-EB9E-A94A-96D2-BB9390F04E0B}"/>
    <hyperlink ref="A332" r:id="rId323" display="https://cdn.shopify.com/s/files/1/0662/9749/5709/files/CheckList_20AGBB_VERSION1.pdf" xr:uid="{7404AE16-0DDB-F54F-8294-6005894F5340}"/>
    <hyperlink ref="A333" r:id="rId324" display="https://cdn.shopify.com/s/files/1/0662/9749/5709/files/2020GinterChromeChecklist.pdf" xr:uid="{AAA13892-AF1F-0A4D-BEA7-981262929ED4}"/>
    <hyperlink ref="A334" r:id="rId325" display="https://cdn.shopify.com/s/files/1/0662/9749/5709/files/2020_20Topps_20Archive_20Baseball_20Checklist.pdf" xr:uid="{4FFAD852-2E24-3E45-B286-95A00523D4CC}"/>
    <hyperlink ref="A335" r:id="rId326" display="https://cdn.shopify.com/s/files/1/0662/9749/5709/files/CheckList_20BLBB_VERSION1.pdf" xr:uid="{2E6CC0A8-30AA-2E49-ADE0-C2105E09D97E}"/>
    <hyperlink ref="A336" r:id="rId327" display="https://cdn.shopify.com/s/files/1/0662/9749/5709/files/2020_20Bowman_20Baseball_20first_20edition.pdf" xr:uid="{A4D55B39-976B-E549-ABB3-774225CB836A}"/>
    <hyperlink ref="A337" r:id="rId328" display="https://cdn.shopify.com/s/files/1/0662/9749/5709/files/2020_20Bowman_20Checklist.pdf" xr:uid="{2431835D-C8D4-3542-AF0B-BB98FA3C2C3F}"/>
    <hyperlink ref="A338" r:id="rId329" display="https://cdn.shopify.com/s/files/1/0662/9749/5709/files/CheckList_20BCBB_VERSION2.pdf" xr:uid="{026B6EBE-13DD-8E43-9CA7-228603016EFF}"/>
    <hyperlink ref="A339" r:id="rId330" display="https://cdn.shopify.com/s/files/1/0662/9749/5709/files/CheckList_20BDBB_VERSION.pdf" xr:uid="{C50826CB-E329-0649-8AAF-76098D967FFD}"/>
    <hyperlink ref="A340" r:id="rId331" display="https://cdn.shopify.com/s/files/1/0662/9749/5709/files/CheckList_20BDSE_VERSION1.pdf" xr:uid="{1FB37FA3-90A3-804F-9359-FA55FEA2BD62}"/>
    <hyperlink ref="A341" r:id="rId332" display="https://cdn.shopify.com/s/files/1/0662/9749/5709/files/2020_20Bowman_20Transcendent_20Baseball_20Checklist_PDF.pdf" xr:uid="{0E998BEE-FAEE-AA49-82D2-BA95F25FDE46}"/>
    <hyperlink ref="A342" r:id="rId333" display="https://cdn.shopify.com/s/files/1/0662/9749/5709/files/2020BOWMANPLATINUMCHECKLIST.pdf" xr:uid="{AF626856-0A5D-A044-80E0-9815C6EA9B9D}"/>
    <hyperlink ref="A343" r:id="rId334" display="https://cdn.shopify.com/s/files/1/0662/9749/5709/files/Bowman_20Sterling_20Checklist.pdf" xr:uid="{B3FA7B83-15BB-0A4D-B709-38868FF951A0}"/>
    <hyperlink ref="A344" r:id="rId335" display="https://cdn.shopify.com/s/files/1/0662/9749/5709/files/2020ToppsMuseumCollectioBundesliga.pdf" xr:uid="{BEE4260D-AC3E-CA4F-8A4B-52529A203A9C}"/>
    <hyperlink ref="A345" r:id="rId336" display="https://cdn.shopify.com/s/files/1/0662/9749/5709/files/CheckList_20TASS_VERSION1.pdf" xr:uid="{2C70FAAE-8D75-3E4A-8C8B-DF3FD4C10EB7}"/>
    <hyperlink ref="A346" r:id="rId337" display="https://cdn.shopify.com/s/files/1/0662/9749/5709/files/2020_20Topps_20Clearly_20Authentic_20Baseball_20Checklist.pdf" xr:uid="{19570CAE-B71A-3149-AF89-E9BA339612B1}"/>
    <hyperlink ref="A347" r:id="rId338" display="https://cdn.shopify.com/s/files/1/0662/9749/5709/files/2020_20Topps_20Series_202_20Baseball_20Checklist_20Final.pdf" xr:uid="{A8AABFBF-0C93-7E48-BE63-52031F32890E}"/>
    <hyperlink ref="A348" r:id="rId339" display="https://cdn.shopify.com/s/files/1/0662/9749/5709/files/2020_20Topps_20Luminaries_20BB_20Checklist.pdf" xr:uid="{409085E0-C2CF-5F43-99B6-E5922A9A7030}"/>
    <hyperlink ref="A349" r:id="rId340" display="https://cdn.shopify.com/s/files/1/0662/9749/5709/files/2020_20Topps_20Museum_20Collection_20BB_20Checklist.pdf" xr:uid="{D162FC06-78C3-0243-AA8F-7B2430606484}"/>
    <hyperlink ref="A350" r:id="rId341" display="https://cdn.shopify.com/s/files/1/0662/9749/5709/files/2020ToppsMLSChecklist.pdf" xr:uid="{09032F12-80F2-A343-938D-8A0E825A004A}"/>
    <hyperlink ref="A351" r:id="rId342" display="https://cdn.shopify.com/s/files/1/0662/9749/5709/files/CheckList_20NHLS.pdf" xr:uid="{A7C899B0-7126-8E41-9412-983A1F25A482}"/>
    <hyperlink ref="A352" r:id="rId343" display="https://cdn.shopify.com/s/files/1/0662/9749/5709/files/CheckList_20ODBB_VERSION1_5B1_5D.pdf" xr:uid="{1D9E8D59-D129-C147-AF89-F5876FE187E3}"/>
    <hyperlink ref="A353" r:id="rId344" display="https://cdn.shopify.com/s/files/1/0662/9749/5709/files/2020_20Pro_20Debut_20Checklist_20-_20Hobby.pdf" xr:uid="{7C8F38FA-F2D9-CF43-9A36-3CA3B162DF23}"/>
    <hyperlink ref="A354" r:id="rId345" display="https://cdn.shopify.com/s/files/1/0662/9749/5709/files/2020_20Topps_20Sterling_20BB_20Checklist.pdf" xr:uid="{2AAA929E-5ADB-474A-B3A9-94585E8F1F10}"/>
    <hyperlink ref="A355" r:id="rId346" display="https://cdn.shopify.com/s/files/1/0662/9749/5709/files/2020StadiumClubChromeChecklist.pdf" xr:uid="{DA2E2901-BE13-6E4B-9DB5-345067433939}"/>
    <hyperlink ref="A356" r:id="rId347" display="https://cdn.shopify.com/s/files/1/0662/9749/5709/files/2020_20Topps_20Transcendent_20Baseball_20Hall_20of_20Fame_20Edition_20Checklist.pdf" xr:uid="{4FF6C48E-0E74-E84B-8469-CE7BCF95DF6C}"/>
    <hyperlink ref="A357" r:id="rId348" display="https://cdn.shopify.com/s/files/1/0662/9749/5709/files/2020_20Topps_20Tribute_20Baseball_20Checklist.pdf" xr:uid="{2E4ECE52-03F5-E343-B7B8-724B44060C9A}"/>
    <hyperlink ref="A358" r:id="rId349" display="https://cdn.shopify.com/s/files/1/0662/9749/5709/files/2020ToppsTripleThreadsBBChecklist.pdf" xr:uid="{8CA25AC4-E09C-EB45-8555-5A5CB516260F}"/>
    <hyperlink ref="A359" r:id="rId350" display="https://cdn.shopify.com/s/files/1/0662/9749/5709/files/2020ToppsUpdatebaseballChecklist.pdf" xr:uid="{92AE34E0-9E22-124D-9F78-387A033D0900}"/>
    <hyperlink ref="A360" r:id="rId351" display="https://cdn.shopify.com/s/files/1/0662/9749/5709/files/2020_20SWA_2011x14_20Blind_20Pack_20Checklist_5B1_5D.pdf" xr:uid="{3588C55F-0C81-E643-B3A0-DB7A0B2ADE30}"/>
    <hyperlink ref="A361" r:id="rId352" display="https://cdn.shopify.com/s/files/1/0662/9749/5709/files/2020_20SWA_20Blind_20Pack_20Checklist.pdf" xr:uid="{2F018764-AD3A-0240-8639-00C975D79092}"/>
    <hyperlink ref="A362" r:id="rId353" display="https://cdn.shopify.com/s/files/1/0662/9749/5709/files/20SWBW_20Checklist_5B2_5D.pdf" xr:uid="{D539ACD0-8AED-4E44-B1DC-646A04C45C14}"/>
    <hyperlink ref="A363" r:id="rId354" display="https://cdn.shopify.com/s/files/1/0662/9749/5709/files/19TMNT_20Checklist.pdf" xr:uid="{1D373DCD-C724-344A-98D8-970121B71F39}"/>
    <hyperlink ref="A364" r:id="rId355" display="https://cdn.shopify.com/s/files/1/0662/9749/5709/files/2019_20Topps_20Allen_20&amp;_20Ginter_20checklist.pdf" xr:uid="{18FA6400-15A8-A044-8FA0-0251E840D5FA}"/>
    <hyperlink ref="A365" r:id="rId356" display="https://cdn.shopify.com/s/files/1/0662/9749/5709/files/CheckList_19AAFB_VERSION1.pdf" xr:uid="{4867B615-69B8-A743-973C-5F199C4FC790}"/>
    <hyperlink ref="A366" r:id="rId357" display="https://cdn.shopify.com/s/files/1/0662/9749/5709/files/2019ToppsArchives.pdf" xr:uid="{F2716B75-28F2-F54E-A5E8-3C7F698FDD27}"/>
    <hyperlink ref="A367" r:id="rId358" display="https://cdn.shopify.com/s/files/1/0662/9749/5709/files/2019ArchivesSigSeriesActive.pdf" xr:uid="{13AF8098-BD8B-1049-ACFF-AC54ADB8AC69}"/>
    <hyperlink ref="A368" r:id="rId359" display="https://cdn.shopify.com/s/files/1/0662/9749/5709/files/2019_20Topps_20Archives_20Signature_20Series_20_E2_80_93_20Retired_20Edition.pdf" xr:uid="{5B6995CB-2460-6C40-B309-D24561C1C3D7}"/>
    <hyperlink ref="A369" r:id="rId360" display="https://cdn.shopify.com/s/files/1/0662/9749/5709/files/2019_20Bowman's_20Best_20Baseball_20Checklist.pdf" xr:uid="{46CD9A7B-8CB7-0440-896B-98A9D9820620}"/>
    <hyperlink ref="A370" r:id="rId361" display="https://cdn.shopify.com/s/files/1/0662/9749/5709/files/2019_20Bowman_20Chrome_20Baseball_20Checklist.pdf" xr:uid="{75E18662-6346-014A-9BE0-270EAE57CA18}"/>
    <hyperlink ref="A371" r:id="rId362" display="https://cdn.shopify.com/s/files/1/0662/9749/5709/files/2019_20Bowman_20Draft_20Baseball_20Checklist.pdf" xr:uid="{EC60C150-A63D-084F-BDE1-4609D6B09573}"/>
    <hyperlink ref="A372" r:id="rId363" display="https://cdn.shopify.com/s/files/1/0662/9749/5709/files/2019_20Bowman_20Mega_20Box_20Baseball_20Checklist.pdf" xr:uid="{2E06C816-6695-744F-B6FC-CD4FCC83B150}"/>
    <hyperlink ref="A373" r:id="rId364" display="https://cdn.shopify.com/s/files/1/0662/9749/5709/files/2019_20Bowman_20Baseball_20Checklist.pdf" xr:uid="{A9CCAA6E-C2E5-D14E-80EB-F9A1AADF01C6}"/>
    <hyperlink ref="A374" r:id="rId365" display="https://cdn.shopify.com/s/files/1/0662/9749/5709/files/2019BowmanSterling.pdf" xr:uid="{CB6073A6-10EC-E34F-B34F-55F45F1F3F4E}"/>
    <hyperlink ref="A375" r:id="rId366" display="https://cdn.shopify.com/s/files/1/0662/9749/5709/files/CheckList_19TCUB_VERSION1.pdf" xr:uid="{99646D7C-31C2-6B4C-96BB-37595000FFA6}"/>
    <hyperlink ref="A376" r:id="rId367" display="https://cdn.shopify.com/s/files/1/0662/9749/5709/files/2019_20Topps_20Clearly_20Authentic_20Checklist.pdf" xr:uid="{7150524C-AB7D-4542-9176-27470A7FD3A7}"/>
    <hyperlink ref="A377" r:id="rId368" display="https://cdn.shopify.com/s/files/1/0662/9749/5709/files/2019_20Topps_20Dynasty_20Checklist.pdf" xr:uid="{53B7BD2C-698A-274B-84DF-E4006C92EC40}"/>
    <hyperlink ref="A378" r:id="rId369" display="https://cdn.shopify.com/s/files/1/0662/9749/5709/files/2019_20Topps_20Gallery_20BB_20Checklist.pdf" xr:uid="{23D938A7-DA8D-C34B-95A9-8DCAFA71708D}"/>
    <hyperlink ref="A379" r:id="rId370" display="https://cdn.shopify.com/s/files/1/0662/9749/5709/files/2019_20Topps_20Clearly_20Authentic_20Checklist.pdf" xr:uid="{CE052821-4945-984F-8859-6DBE4202555B}"/>
    <hyperlink ref="A380" r:id="rId371" display="https://cdn.shopify.com/s/files/1/0662/9749/5709/files/2019ToppsHeritageCL.pdf" xr:uid="{1FC8B291-7D3D-524E-9DFD-2EF77D7AA44A}"/>
    <hyperlink ref="A381" r:id="rId372" display="https://cdn.shopify.com/s/files/1/0662/9749/5709/files/2019HeritageHiNo.pdf" xr:uid="{4F706721-50F3-8E4E-85BA-BA8E34C55E65}"/>
    <hyperlink ref="A382" r:id="rId373" display="https://cdn.shopify.com/s/files/1/0662/9749/5709/files/2019_20Heritage_20Chrome_20Mega_20Box_20CL.pdf" xr:uid="{62CD10B5-F427-944B-8244-A816807D6B59}"/>
    <hyperlink ref="A383" r:id="rId374" display="https://cdn.shopify.com/s/files/1/0662/9749/5709/files/2019_20Topps_20Museum_20Collection_20BB_20Checklist_20v2.pdf" xr:uid="{A631C6FF-BB11-E841-8900-240204C1839D}"/>
    <hyperlink ref="A384" r:id="rId375" display="https://cdn.shopify.com/s/files/1/0662/9749/5709/files/2019-20_20NHL_20Stickers_20Collection_20Checklist.pdf" xr:uid="{C75DA478-282E-6345-8C08-36EAC95F74C1}"/>
    <hyperlink ref="A385" r:id="rId376" display="https://cdn.shopify.com/s/files/1/0662/9749/5709/files/2019NBCD.pdf" xr:uid="{1CB52148-36CD-F744-A8CE-9DEB2A7263EE}"/>
    <hyperlink ref="A386" r:id="rId377" display="https://cdn.shopify.com/s/files/1/0662/9749/5709/files/2019NBCDSGA.pdf" xr:uid="{202DD637-8D53-EE4F-B6D4-12E6013EF04C}"/>
    <hyperlink ref="A387" r:id="rId378" display="https://cdn.shopify.com/s/files/1/0662/9749/5709/files/2019NSCC.pdf" xr:uid="{2DB7A392-7D71-B94B-B747-BB51970C15EF}"/>
    <hyperlink ref="A388" r:id="rId379" display="https://cdn.shopify.com/s/files/1/0662/9749/5709/files/2019_20Topps_20Pro_20Debut_20Baseball_20Checklist.pdf" xr:uid="{91ABBB39-381A-9E4B-A184-1CDE16632446}"/>
    <hyperlink ref="A389" r:id="rId380" display="https://cdn.shopify.com/s/files/1/0662/9749/5709/files/2019_20SWA_20Blind_20Pack_20Checklist_5B3_5D.pdf" xr:uid="{0C38E42E-2819-7745-8487-00DC752FC699}"/>
    <hyperlink ref="A390" r:id="rId381" display="https://cdn.shopify.com/s/files/1/0662/9749/5709/files/2019_20SWA_20Blind_20Pack_20Series_202_20Checklist.pdf" xr:uid="{EDC93AF9-16DD-3643-9C49-716A7B40CAC7}"/>
    <hyperlink ref="A391" r:id="rId382" display="https://cdn.shopify.com/s/files/1/0662/9749/5709/files/19SWBW_20Checklist.pdf" xr:uid="{53C2D3FA-8B9D-D447-90CB-F17DDE3DD2D0}"/>
    <hyperlink ref="A392" r:id="rId383" display="https://cdn.shopify.com/s/files/1/0662/9749/5709/files/StarWarsChromeLegacy2019.pdf" xr:uid="{0C917103-11F0-C845-ABB1-3A702246B2C1}"/>
    <hyperlink ref="A393" r:id="rId384" display="https://cdn.shopify.com/s/files/1/0662/9749/5709/files/19SWE9_20Checklist.pdf" xr:uid="{53ED9AB6-375F-0D4F-BE7B-4EF8583B4BBC}"/>
    <hyperlink ref="A394" r:id="rId385" display="https://cdn.shopify.com/s/files/1/0662/9749/5709/files/19SWJ9_20Checklist.pdf" xr:uid="{35315BB2-BDBE-C94C-8D5A-549A7E9D4EBC}"/>
    <hyperlink ref="A395" r:id="rId386" display="https://cdn.shopify.com/s/files/1/0662/9749/5709/files/19SWMW_20Checklist.pdf" xr:uid="{EB03E304-778D-5E49-AC8E-F6923A5A4D79}"/>
    <hyperlink ref="A396" r:id="rId387" display="https://cdn.shopify.com/s/files/1/0662/9749/5709/files/19SWSP_20Checklist.pdf" xr:uid="{4BEE9700-2409-A74B-826C-6D551D86D1E7}"/>
    <hyperlink ref="A397" r:id="rId388" display="https://cdn.shopify.com/s/files/1/0662/9749/5709/files/2019StarWarsSkywalkerSaga.pdf" xr:uid="{71B25029-4863-4449-ABCF-09054A82892A}"/>
    <hyperlink ref="A398" r:id="rId389" display="https://cdn.shopify.com/s/files/1/0662/9749/5709/files/19SWSS_20Checklist.pdf" xr:uid="{49A1C91C-9EDA-6C4C-87A5-F59C87BDD7B5}"/>
    <hyperlink ref="A399" r:id="rId390" display="https://cdn.shopify.com/s/files/1/0662/9749/5709/files/19STS2_20Checklist.pdf" xr:uid="{0C796689-B8C5-8440-B9CC-CE9778961A38}"/>
    <hyperlink ref="A400" r:id="rId391" display="https://cdn.shopify.com/s/files/1/0662/9749/5709/files/19STUD_20Checklist.pdf" xr:uid="{9EAD45F0-ABDA-F54D-8378-DE579762B02A}"/>
    <hyperlink ref="A401" r:id="rId392" display="https://cdn.shopify.com/s/files/1/0662/9749/5709/files/2019_20Topps_20Tier_20One_20Baseball_20Checklist.pdf" xr:uid="{7BD28EB5-B073-9A47-8A85-64CFDB4974B8}"/>
    <hyperlink ref="A402" r:id="rId393" display="https://cdn.shopify.com/s/files/1/0662/9749/5709/files/2018-Bowman-Baseball-Checklist.pdf" xr:uid="{DC239A70-4713-9049-84A1-8B46218300BD}"/>
    <hyperlink ref="A403" r:id="rId394" display="https://cdn.shopify.com/s/files/1/0662/9749/5709/files/2018-Bowman-Mega-Box-Baseball-Checklist.pdf" xr:uid="{905054A6-3D81-A145-87AD-8473F42A9249}"/>
    <hyperlink ref="A404" r:id="rId395" display="https://cdn.shopify.com/s/files/1/0662/9749/5709/files/2018-Bowman-Chrome-Baseball-ChecklistFinal.pdf" xr:uid="{9BEF44FB-0578-EA45-A2AA-0B00CD132EC0}"/>
    <hyperlink ref="A405" r:id="rId396" display="https://cdn.shopify.com/s/files/1/0662/9749/5709/files/2018-Bowman-Draft-Baseball-Checklist.pdf" xr:uid="{B5630118-DC66-774D-B0B1-4EC831EF94BA}"/>
    <hyperlink ref="A406" r:id="rId397" display="https://cdn.shopify.com/s/files/1/0662/9749/5709/files/2018-Bowman-High-Tek-Baseball-Checklist.pdf" xr:uid="{9E972308-5698-A744-B043-9F7436ADF4BF}"/>
    <hyperlink ref="A407" r:id="rId398" display="https://cdn.shopify.com/s/files/1/0662/9749/5709/files/2018-Bowmans-Best-Baseball-Checklist.pdf" xr:uid="{3864E1C4-E777-B748-B581-DE969F0075D2}"/>
    <hyperlink ref="A408" r:id="rId399" display="https://cdn.shopify.com/s/files/1/0662/9749/5709/files/2018-Allen-Ginter-BB-Checklist.pdf" xr:uid="{A7E23EEA-F99E-5E47-9B9A-F17495B45D0E}"/>
    <hyperlink ref="A409" r:id="rId400" display="https://cdn.shopify.com/s/files/1/0662/9749/5709/files/2018-Allen-Ginter-X-BB-Checklist.pdf" xr:uid="{9A5A465E-DEA8-0D4A-9FF0-07D517845810}"/>
    <hyperlink ref="A410" r:id="rId401" display="https://cdn.shopify.com/s/files/1/0662/9749/5709/files/2018-Topps-Archives-Baseball-HOBBY-Checklist.pdf" xr:uid="{E6D0795F-25C0-074A-9D44-84166F47D4A7}"/>
    <hyperlink ref="A411" r:id="rId402" display="https://cdn.shopify.com/s/files/1/0662/9749/5709/files/2018-Topps-Archives-Baseball-RETAIL-Checklist.pdf" xr:uid="{AC0AEE24-0E24-FB45-88CB-2F9F94F42B3A}"/>
    <hyperlink ref="A412" r:id="rId403" display="https://cdn.shopify.com/s/files/1/0662/9749/5709/files/2018-Archive-Sig-Series-Active-Player-Checklist.pdf" xr:uid="{D32043CB-ABB4-5F4A-A104-1718EFD3A1CB}"/>
    <hyperlink ref="A413" r:id="rId404" display="https://cdn.shopify.com/s/files/1/0662/9749/5709/files/2018-TOPPS-Archives-Sig-Retired-Checklist.pdf" xr:uid="{7CF796A3-4D8A-F647-85ED-1295208540F9}"/>
    <hyperlink ref="A414" r:id="rId405" display="https://cdn.shopify.com/s/files/1/0662/9749/5709/files/2018-Archives-Snapshots-BB-ChecklistL.pdf" xr:uid="{85F529C6-BB6B-DC48-A4FF-5FE180A513F5}"/>
    <hyperlink ref="A415" r:id="rId406" display="https://cdn.shopify.com/s/files/1/0662/9749/5709/files/2018-BB-Miniteam-Set-Checklsit.pdf" xr:uid="{CD3F2B0C-2BF7-B74E-B011-D6F078EFBFFE}"/>
    <hyperlink ref="A416" r:id="rId407" display="https://cdn.shopify.com/s/files/1/0662/9749/5709/files/2018-Topps-BB-Series-1-Checklist.pdf" xr:uid="{7511638C-2427-0D43-8092-0E46F203B158}"/>
    <hyperlink ref="A417" r:id="rId408" display="https://cdn.shopify.com/s/files/1/0662/9749/5709/files/2018-Topps-Baseball-Series-2-Checklist.pdf" xr:uid="{AC52844B-78DD-DA49-B2A7-C9A7805F0E2D}"/>
    <hyperlink ref="A418" r:id="rId409" display="https://cdn.shopify.com/s/files/1/0662/9749/5709/files/2018-BB-Sticker-Collection-Checklist.pdf" xr:uid="{107ECFC6-F243-0840-8991-12C0C3243106}"/>
    <hyperlink ref="A419" r:id="rId410" display="https://cdn.shopify.com/s/files/1/0662/9749/5709/files/2018-Topps-Updates-BB-Checklist.pdf" xr:uid="{29559A24-B90A-C64A-B91C-B8C7963D759A}"/>
    <hyperlink ref="A420" r:id="rId411" display="https://cdn.shopify.com/s/files/1/0662/9749/5709/files/2018-Topps-UpdateSeries-BB-Checklist-Silver-Pack.pdf" xr:uid="{72CC2CE5-27B7-7748-B16E-20A3FDDE4248}"/>
    <hyperlink ref="A421" r:id="rId412" display="https://cdn.shopify.com/s/files/1/0662/9749/5709/files/2018-Big-League-Baseball-Checklist.pdf" xr:uid="{29C8A900-4159-BA41-BC7A-8EFE3D42DFA8}"/>
    <hyperlink ref="A422" r:id="rId413" display="https://cdn.shopify.com/s/files/1/0662/9749/5709/files/2018-Topps-Chrome-Baseball-Checklist.pdf" xr:uid="{ED470134-939C-5340-A1BE-311A74D138BB}"/>
    <hyperlink ref="A423" r:id="rId414" display="https://cdn.shopify.com/s/files/1/0662/9749/5709/files/2018-Topps-Museum-Collection-Checklist.pdf" xr:uid="{198F93BB-AACE-AB49-84F8-D847BAAD3F40}"/>
    <hyperlink ref="A424" r:id="rId415" display="https://cdn.shopify.com/s/files/1/0662/9749/5709/files/2018-Mysticons-FunPacks-Checklist.pdf" xr:uid="{2F7262EA-45D9-7D4C-8CA3-B600E37F2DF8}"/>
    <hyperlink ref="A425" r:id="rId416" display="https://cdn.shopify.com/s/files/1/0662/9749/5709/files/2018-OpeningDay-BB-Checklist.pdf" xr:uid="{28C48D4E-D325-594C-8F17-E2A361998808}"/>
    <hyperlink ref="A426" r:id="rId417" display="https://cdn.shopify.com/s/files/1/0662/9749/5709/files/2018-Premier-Gold-Checklist.pdf" xr:uid="{FC3278D8-0AFC-F541-8E3F-87C94D64562F}"/>
    <hyperlink ref="A427" r:id="rId418" display="https://cdn.shopify.com/s/files/1/0662/9749/5709/files/2018-PremierLeague-Platinum-Checklist.pdf" xr:uid="{C2DA5C23-410B-AC4B-8235-DA50ED187BAE}"/>
    <hyperlink ref="A428" r:id="rId419" display="https://cdn.shopify.com/s/files/1/0662/9749/5709/files/2018-Topps-Pro-Debut-BB-Checklist.pdf" xr:uid="{3612AA25-6912-8348-87D8-F6B5561E81AE}"/>
    <hyperlink ref="A429" r:id="rId420" display="https://cdn.shopify.com/s/files/1/0662/9749/5709/files/2018-SoloSW-Checklist.pdf" xr:uid="{B1980BB1-BEFA-9147-8B06-0090251F3EA8}"/>
    <hyperlink ref="A430" r:id="rId421" display="https://cdn.shopify.com/s/files/1/0662/9749/5709/files/2018-STRANGER_20THINGS-S01-Checklist.pdf" xr:uid="{1DA3D7B3-7454-664C-BD45-929C38DD37FB}"/>
    <hyperlink ref="A431" r:id="rId422" display="https://cdn.shopify.com/s/files/1/0662/9749/5709/files/2018-Topps-Stadium-Club-BB-Checklist.pdf" xr:uid="{14814BAF-B4D0-EA4C-8AE5-474E800E1340}"/>
    <hyperlink ref="A432" r:id="rId423" display="https://cdn.shopify.com/s/files/1/0662/9749/5709/files/2018-Topps-Stadium-Club-MLS-Checklist.pdf" xr:uid="{6CC489FF-5683-DC42-A448-D706B541D240}"/>
    <hyperlink ref="A433" r:id="rId424" display="https://cdn.shopify.com/s/files/1/0662/9749/5709/files/2018-SW-Archive-Signatures-Checklist.pdf" xr:uid="{DB8A4200-6BE5-2940-8E02-3F714DC2A3B6}"/>
    <hyperlink ref="A434" r:id="rId425" display="https://cdn.shopify.com/s/files/1/0662/9749/5709/files/2018-SW-LastJediSeries2-Checklist.pdf" xr:uid="{3FA041B2-58FE-494C-B317-68B801B8BE02}"/>
    <hyperlink ref="A435" r:id="rId426" display="https://cdn.shopify.com/s/files/1/0662/9749/5709/files/2018-SWBW-ANewHope-Checklist.pdf" xr:uid="{FC7D9A3C-3D57-AD47-BC26-B9B274114FC5}"/>
    <hyperlink ref="A436" r:id="rId427" display="https://cdn.shopify.com/s/files/1/0662/9749/5709/files/2018-SWFinest-Checklist.pdf" xr:uid="{EC516357-A4B3-3840-8E7A-B996E4D942D9}"/>
    <hyperlink ref="A437" r:id="rId428" display="https://cdn.shopify.com/s/files/1/0662/9749/5709/files/2018-SWGalacticFiles-Checklist.pdf" xr:uid="{59982260-2B87-B944-8481-12D04C01B672}"/>
    <hyperlink ref="A438" r:id="rId429" display="https://cdn.shopify.com/s/files/1/0662/9749/5709/files/2018-SWGalaxy-Checklist-Revised.pdf" xr:uid="{046BAEB3-6980-0C45-84B9-50CFADEEDCE1}"/>
    <hyperlink ref="A439" r:id="rId430" display="https://cdn.shopify.com/s/files/1/0662/9749/5709/files/2018-SWMasterwork-Checklist.pdf" xr:uid="{7AB4067D-58F7-484F-B39C-77034C8814A3}"/>
    <hyperlink ref="A440" r:id="rId431" display="https://cdn.shopify.com/s/files/1/0662/9749/5709/files/2018-SWStellarSeries-Checklist.pdf" xr:uid="{29498EF5-74AE-FC47-8BE0-39F6BA657897}"/>
    <hyperlink ref="A441" r:id="rId432" display="https://cdn.shopify.com/s/files/1/0662/9749/5709/files/2018-TWD-AutographC-Checklist.pdf" xr:uid="{40308B28-19DD-384D-BA31-4FB2D7A6EF8C}"/>
    <hyperlink ref="A442" r:id="rId433" display="https://cdn.shopify.com/s/files/1/0662/9749/5709/files/2018-TWD-Hunters-Hunted-Checklist.pdf" xr:uid="{A410E92D-0B0A-3A4A-9FBF-F54F9916D817}"/>
    <hyperlink ref="A443" r:id="rId434" display="https://cdn.shopify.com/s/files/1/0662/9749/5709/files/2018-TWD-RTAlexandria-Checklist.pdf" xr:uid="{4CB04AEE-625E-994F-AF79-AE106D493006}"/>
    <hyperlink ref="A28" r:id="rId435" display="https://cdn.shopify.com/s/files/1/0662/9749/5709/files/2025_Archives_Signature_Series_Active_Checklist.pdf?v=1751898115" xr:uid="{B32CD278-EDEE-E94D-8027-A18A78BE77A6}"/>
    <hyperlink ref="A27" r:id="rId436" display="https://cdn.shopify.com/s/files/1/0662/9749/5709/files/MLB2423-2024ToppsArchivesBaseball-CHECKLIST.pdf" xr:uid="{7CB7135A-430F-A149-AD39-7B9EA1EBD803}"/>
    <hyperlink ref="A24" r:id="rId437" display="https://cdn.shopify.com/s/files/1/0662/9749/5709/files/NIL2502-CheckList_25BUCB_VERSION12.pdf?v=1745954963" xr:uid="{E26B36B3-4541-A144-BCB3-622E9A5083D3}"/>
    <hyperlink ref="A23" r:id="rId438" display="https://cdn.shopify.com/s/files/1/0662/9749/5709/files/NIL2502-CheckList_25BUCB.pdf?v=1740769142" xr:uid="{72C1216C-D00B-484B-B59D-587E791516DC}"/>
    <hyperlink ref="A19" r:id="rId439" display="https://cdn.shopify.com/s/files/1/0662/9749/5709/files/NIL2403-CheckList_24BBFB_VERSION2.pdf" xr:uid="{C13C9018-40DB-8943-B3BC-1666CBC3A933}"/>
    <hyperlink ref="A18" r:id="rId440" display="https://cdn.shopify.com/s/files/1/0662/9749/5709/files/NIL2504-CheckList_25BUBB_VERSION4.pdf?v=1746025195" xr:uid="{597E4742-7895-734D-B08B-955A403B2CE8}"/>
    <hyperlink ref="A17" r:id="rId441" display="https://cdn.shopify.com/s/files/1/0662/9749/5709/files/MLB2593-2025BowmanMegaBoxBaseballChecklist.pdf?v=1745857226" xr:uid="{9056FFD0-C765-C14B-B10F-3E9769C0061D}"/>
    <hyperlink ref="A444" r:id="rId442" display="https://cdn.shopify.com/s/files/1/0662/9749/5709/files/2018-TheWalkingDead-S08-A-Checklist.pdf" xr:uid="{F08E58D0-A74B-3D49-B0B8-B1ECC060EA94}"/>
    <hyperlink ref="A445" r:id="rId443" display="https://cdn.shopify.com/s/files/1/0662/9749/5709/files/2018-Topps-Tier-One-Baseball-Checklist.pdf" xr:uid="{63ECFA13-EF47-CA49-8E02-6E94DA7BF90D}"/>
    <hyperlink ref="A446" r:id="rId444" display="https://cdn.shopify.com/s/files/1/0662/9749/5709/files/2018-Topps-Transcendent-Baseball-Checklist.pdf" xr:uid="{EAEEFDE2-94E5-844C-AD9D-8CE056662ACB}"/>
    <hyperlink ref="A447" r:id="rId445" display="https://cdn.shopify.com/s/files/1/0662/9749/5709/files/2018-Topps-Transcendent-Ohtani-Checklist.pdf" xr:uid="{E2782753-CB3D-6B4D-9599-DB6AC23CCFEE}"/>
    <hyperlink ref="A448" r:id="rId446" display="https://cdn.shopify.com/s/files/1/0662/9749/5709/files/2018-Topps-Tribute-Baseball-Checklist.pdf" xr:uid="{038F71C3-B954-DC49-8F2F-9BA3B10C550E}"/>
    <hyperlink ref="A449" r:id="rId447" display="https://cdn.shopify.com/s/files/1/0662/9749/5709/files/2018-TOPPS-TripleThreads_BB-Checklist.pdf" xr:uid="{BEEF58D6-4857-4441-8A0D-CC0F6B7EBAA9}"/>
    <hyperlink ref="A450" r:id="rId448" display="https://cdn.shopify.com/s/files/1/0662/9749/5709/files/2018-Topps-UFC-Chrome-Checklist.pdf" xr:uid="{BA1D626E-BB39-B94E-8752-CBB5D3D80A3F}"/>
    <hyperlink ref="A451" r:id="rId449" display="https://cdn.shopify.com/s/files/1/0662/9749/5709/files/2018-Topps-UFC-Knockout-Checklist.pdf" xr:uid="{698DF564-6CEB-924B-AE55-C336743CBAB5}"/>
    <hyperlink ref="A452" r:id="rId450" display="https://cdn.shopify.com/s/files/1/0662/9749/5709/files/2018-Topps-UFC-Museum-Collection-Checklist.pdf" xr:uid="{E534D9F2-7010-724F-AE1F-75E15293A1FB}"/>
    <hyperlink ref="A453" r:id="rId451" display="https://cdn.shopify.com/s/files/1/0662/9749/5709/files/2018-Topps-US-Olympics-Checklist.pdf" xr:uid="{02CA6875-3CBC-604E-A823-86D7C986D771}"/>
    <hyperlink ref="A454" r:id="rId452" display="https://cdn.shopify.com/s/files/1/0662/9749/5709/files/2018-WackyPackages-Movie-Checklist.pdf" xr:uid="{24CA2062-335C-0A44-93E8-39802A572636}"/>
    <hyperlink ref="A455" r:id="rId453" display="https://cdn.shopify.com/s/files/1/0662/9749/5709/files/2018-WWE-Checklist.pdf" xr:uid="{4F736865-DCB1-F742-9394-B81AF2561041}"/>
    <hyperlink ref="A456" r:id="rId454" display="https://cdn.shopify.com/s/files/1/0662/9749/5709/files/2018-Topps-WWE-Heritage-Checklist.pdf" xr:uid="{BF869739-F208-C44E-BC66-ABB4B7AAD519}"/>
    <hyperlink ref="A457" r:id="rId455" display="https://cdn.shopify.com/s/files/1/0662/9749/5709/files/2018-WWE-Legends-checklist.pdf" xr:uid="{B0B6FC96-D18A-8748-A5DB-7C4E275B4BE2}"/>
    <hyperlink ref="A458" r:id="rId456" display="https://cdn.shopify.com/s/files/1/0662/9749/5709/files/2018-WWE-NXT-Check-List.pdf" xr:uid="{DDCCB17A-7C59-0743-BFB0-41CD3A725763}"/>
    <hyperlink ref="A459" r:id="rId457" display="https://cdn.shopify.com/s/files/1/0662/9749/5709/files/2018-WWE-RTWrestleMania-Checklsit.pdf" xr:uid="{AAB9D0BC-3217-EC4F-A2DC-77013DB1D96A}"/>
    <hyperlink ref="A460" r:id="rId458" display="https://cdn.shopify.com/s/files/1/0662/9749/5709/files/2018-TOPPS-WWE-ThenNowForever-CL.pdf" xr:uid="{5CD78C8A-E379-4843-89E6-3776625F2518}"/>
    <hyperlink ref="A461" r:id="rId459" display="https://cdn.shopify.com/s/files/1/0662/9749/5709/files/2018-WWE-Undisputed-Checklist.pdf" xr:uid="{89A6459B-E63E-A743-ADC9-B099372D4F98}"/>
    <hyperlink ref="A462" r:id="rId460" display="https://cdn.shopify.com/s/files/1/0662/9749/5709/files/2018-WWE-Womens-Division-Checklist.pdf" xr:uid="{A602CE5F-595E-C640-9E37-05C22D14A230}"/>
    <hyperlink ref="A463" r:id="rId461" display="https://cdn.shopify.com/s/files/1/0662/9749/5709/files/2018-Topps-Champions-League-Match-Attax-Checklist.pdf" xr:uid="{FC286F0D-2477-E244-991B-589B8A9E26F7}"/>
    <hyperlink ref="A464" r:id="rId462" display="https://cdn.shopify.com/s/files/1/0662/9749/5709/files/2018-Topps-Champions-League-Museum-Collection-Checklist.pdf" xr:uid="{184D93A1-D042-744B-8B94-E3E2544E8D66}"/>
    <hyperlink ref="A465" r:id="rId463" display="https://cdn.shopify.com/s/files/1/0662/9749/5709/files/2018-Topps-UEFAChampions-League-Chrome-Checklist.pdf" xr:uid="{9D391F50-BA5B-7046-BDA1-A5FC96CB9657}"/>
    <hyperlink ref="A466" r:id="rId464" display="https://cdn.shopify.com/s/files/1/0662/9749/5709/files/2018-Topps-Chrome-Premier-League-Checklist.pdf" xr:uid="{4606B29C-5D16-A94D-8FBE-531ADBB9F4FC}"/>
    <hyperlink ref="A469" r:id="rId465" display="https://www.sportscardspro.com/console/football-cards-1993-panini-select" xr:uid="{A2BF0E81-B23B-6D49-B71F-C5A260DD70C4}"/>
    <hyperlink ref="A470" r:id="rId466" display="https://www.sportscardspro.com/console/football-cards-1993-panini-select-gridiron-skills" xr:uid="{58722AF1-3D31-414E-960E-CE3C16370DCD}"/>
    <hyperlink ref="A471" r:id="rId467" display="https://www.sportscardspro.com/console/football-cards-1993-panini-select-young-stars" xr:uid="{F39EBB16-1C0F-3E47-A672-F97861F5AD34}"/>
    <hyperlink ref="A472" r:id="rId468" display="https://www.sportscardspro.com/console/football-cards-1994-panini-select" xr:uid="{0931B813-E9A1-6342-A5C4-8C4036289450}"/>
    <hyperlink ref="A473" r:id="rId469" display="https://www.sportscardspro.com/console/football-cards-1994-panini-select-canton-bound" xr:uid="{4C9A81D1-D844-114F-BDCC-6566F76E3B38}"/>
    <hyperlink ref="A474" r:id="rId470" display="https://www.sportscardspro.com/console/football-cards-1995-panini-select-certified" xr:uid="{1F5A1EB1-5A1E-A44D-A605-A9D6ED2E72D8}"/>
    <hyperlink ref="A475" r:id="rId471" display="https://www.sportscardspro.com/console/football-cards-1995-panini-select-certified-checklist" xr:uid="{F7CC04A7-4BC6-CA48-85BD-60702F2D93BE}"/>
    <hyperlink ref="A476" r:id="rId472" display="https://www.sportscardspro.com/console/football-cards-1995-panini-select-certified-few" xr:uid="{0EA95E25-7F9E-6140-92D9-37F85F2F1313}"/>
    <hyperlink ref="A477" r:id="rId473" display="https://www.sportscardspro.com/console/football-cards-1995-panini-select-certified-future" xr:uid="{FC0503AA-5875-C44C-B4DD-4850A243EFF7}"/>
    <hyperlink ref="A478" r:id="rId474" display="https://www.sportscardspro.com/console/football-cards-1995-panini-select-certified-gold-team" xr:uid="{A889BE44-80EE-624D-967E-7D363DF80985}"/>
    <hyperlink ref="A479" r:id="rId475" display="https://www.sportscardspro.com/console/football-cards-1996-select" xr:uid="{D4726B10-5BF4-8845-9BCE-1E193F8D77B0}"/>
    <hyperlink ref="A480" r:id="rId476" display="https://www.sportscardspro.com/console/football-cards-1996-select-certified" xr:uid="{39E63A51-B47D-1149-9A2A-DA2C202EFE44}"/>
    <hyperlink ref="A481" r:id="rId477" display="https://www.sportscardspro.com/console/football-cards-1996-select-certified-gold-team" xr:uid="{8FCA55B5-D6DC-FB4D-9523-3A23A6E54557}"/>
    <hyperlink ref="A482" r:id="rId478" display="https://www.sportscardspro.com/console/football-cards-1996-select-certified-thumbs-up" xr:uid="{D816E8F2-C64D-9A40-9563-B33B3C95CBC4}"/>
    <hyperlink ref="A483" r:id="rId479" display="https://www.sportscardspro.com/console/football-cards-2010-panini-absolute-memorabilia" xr:uid="{B39FEFFF-C514-8642-9B39-9B5DF8FE6B02}"/>
    <hyperlink ref="A484" r:id="rId480" display="https://www.sportscardspro.com/console/football-cards-2010-panini-adrenalyn-xl" xr:uid="{80AF221B-3BCB-5E45-BEEA-7497968D3298}"/>
    <hyperlink ref="A485" r:id="rId481" display="https://www.sportscardspro.com/console/football-cards-2010-panini-certified" xr:uid="{1ABF2F2B-B948-094F-BEA5-538C3D3D2AFE}"/>
    <hyperlink ref="A486" r:id="rId482" display="https://www.sportscardspro.com/console/football-cards-2010-panini-classics" xr:uid="{B1CB9FFE-F95B-3B45-959F-F6C8800AD469}"/>
    <hyperlink ref="A487" r:id="rId483" display="https://www.sportscardspro.com/console/football-cards-2010-panini-crown-royale" xr:uid="{EBDC90DD-8B61-9E4E-B055-1DB6FB80E094}"/>
    <hyperlink ref="A488" r:id="rId484" display="https://www.sportscardspro.com/console/football-cards-2010-panini-epix" xr:uid="{112A2FD8-208C-F540-8742-86084B4E3860}"/>
    <hyperlink ref="A489" r:id="rId485" display="https://www.sportscardspro.com/console/football-cards-2010-panini-gridiron-gear" xr:uid="{36EEE9C4-13CE-2C4B-AEFC-140D350F5833}"/>
    <hyperlink ref="A490" r:id="rId486" display="https://www.sportscardspro.com/console/football-cards-2010-panini-limited" xr:uid="{B988AC1E-C631-8643-8C9A-DBE97EDDA4B5}"/>
    <hyperlink ref="A491" r:id="rId487" display="https://www.sportscardspro.com/console/football-cards-2010-panini-prestige" xr:uid="{28089191-D171-C247-A9E3-35EAECEFB498}"/>
    <hyperlink ref="A492" r:id="rId488" display="https://www.sportscardspro.com/console/football-cards-2010-panini-pro-football-hall-of-fame" xr:uid="{551238E6-1F32-B24C-A5E3-2AD45FBF2598}"/>
    <hyperlink ref="A493" r:id="rId489" display="https://www.sportscardspro.com/console/football-cards-2010-panini-rookies-&amp;-stars" xr:uid="{362413C6-0628-7448-9185-776ADD7E338C}"/>
    <hyperlink ref="A494" r:id="rId490" display="https://www.sportscardspro.com/console/football-cards-2010-panini-rookies-&amp;-stars-cross-training" xr:uid="{63C264BC-E2E2-5C4F-A725-2F7F445F3B2F}"/>
    <hyperlink ref="A495" r:id="rId491" display="https://www.sportscardspro.com/console/football-cards-2010-panini-rookies-&amp;-stars-studio-rookies" xr:uid="{39C14BC3-519A-5048-A4A4-486F6DE798DE}"/>
    <hyperlink ref="A496" r:id="rId492" display="https://www.sportscardspro.com/console/football-cards-2010-panini-threads" xr:uid="{A990D5C2-B54A-C848-9895-C7C8DE1F8099}"/>
    <hyperlink ref="A497" r:id="rId493" display="https://www.sportscardspro.com/console/football-cards-2011-panini-absolute-memorabilia" xr:uid="{2A9BCEC7-797B-634D-ACF3-F742E43958EB}"/>
    <hyperlink ref="A498" r:id="rId494" display="https://www.sportscardspro.com/console/football-cards-2011-panini-adrenalyn-xl" xr:uid="{F516A9E5-E0E9-3340-8530-8D5A6848D3B1}"/>
    <hyperlink ref="A499" r:id="rId495" display="https://www.sportscardspro.com/console/football-cards-2011-panini-certified" xr:uid="{4EED9C84-A1EF-1D40-A73C-CFD4D84C7612}"/>
    <hyperlink ref="A500" r:id="rId496" display="https://www.sportscardspro.com/console/football-cards-2011-panini-crown-royale" xr:uid="{82A07C09-BD84-0D4F-AEEA-31F28711E62C}"/>
    <hyperlink ref="A501" r:id="rId497" display="https://www.sportscardspro.com/console/football-cards-2011-panini-gold-standard" xr:uid="{C6723052-B8CF-C349-97B8-C86A71695925}"/>
    <hyperlink ref="A502" r:id="rId498" display="https://www.sportscardspro.com/console/football-cards-2011-panini-gridiron-gear" xr:uid="{2EE1A964-CDBE-2F40-BF23-FC87CEDE222B}"/>
    <hyperlink ref="A503" r:id="rId499" display="https://www.sportscardspro.com/console/football-cards-2011-panini-limited" xr:uid="{A0D3D34E-113A-7B45-BBE6-95260C4E7622}"/>
    <hyperlink ref="A504" r:id="rId500" display="https://www.sportscardspro.com/console/football-cards-2011-panini-prestige" xr:uid="{2ACE30F7-B3F9-B340-95B8-1F91E7C258F9}"/>
    <hyperlink ref="A505" r:id="rId501" display="https://www.sportscardspro.com/console/football-cards-2011-panini-prestige-nfl-passport" xr:uid="{7EF61D73-353D-D742-8D98-325761F9D251}"/>
    <hyperlink ref="A506" r:id="rId502" display="https://www.sportscardspro.com/console/football-cards-2011-panini-prestige-prestigious-pros" xr:uid="{76811180-E632-7442-AF6F-158598504CC9}"/>
    <hyperlink ref="A507" r:id="rId503" display="https://www.sportscardspro.com/console/football-cards-2011-panini-prestige-rookie-review" xr:uid="{ECA4DBFD-F460-C242-9930-952B9547E54D}"/>
    <hyperlink ref="A508" r:id="rId504" display="https://www.sportscardspro.com/console/football-cards-2011-panini-prime-signatures" xr:uid="{83A5779E-3C96-0C4B-B50D-5859291F1501}"/>
    <hyperlink ref="A509" r:id="rId505" display="https://www.sportscardspro.com/console/football-cards-2011-panini-rookies-&amp;-stars" xr:uid="{0DA44345-7CEB-5645-A466-5A3F717B8E07}"/>
    <hyperlink ref="A510" r:id="rId506" display="https://www.sportscardspro.com/console/football-cards-2011-panini-rookies-&amp;-stars-dress-for-success-jersey" xr:uid="{08FB37D7-4D0F-0A4A-A4D9-85CCEEB85239}"/>
    <hyperlink ref="A511" r:id="rId507" display="https://www.sportscardspro.com/console/football-cards-2011-panini-rookies-&amp;-stars-longevity" xr:uid="{44D8D595-987C-004A-9AAB-C75D6BF6DDA5}"/>
    <hyperlink ref="A512" r:id="rId508" display="https://www.sportscardspro.com/console/football-cards-2011-panini-score-rookie-jersey" xr:uid="{269160B0-8CD2-814E-81CE-A0CD9C52F0EB}"/>
    <hyperlink ref="A513" r:id="rId509" display="https://www.sportscardspro.com/console/football-cards-2011-panini-threads" xr:uid="{0DAA1B70-BEC3-B74F-AE6C-2A18356C4D92}"/>
    <hyperlink ref="A514" r:id="rId510" display="https://www.sportscardspro.com/console/football-cards-2011-panini-totally-certified" xr:uid="{FBEE1805-A603-D04D-A242-EA3626610ED6}"/>
    <hyperlink ref="A515" r:id="rId511" display="https://www.sportscardspro.com/console/football-cards-2012-panini-absolute" xr:uid="{EBA649DC-68DB-0746-A5C8-170CFE6929A8}"/>
    <hyperlink ref="A516" r:id="rId512" display="https://www.sportscardspro.com/console/football-cards-2012-panini-black" xr:uid="{9DF2DAE8-D89A-D540-875D-974A5E4471C1}"/>
    <hyperlink ref="A517" r:id="rId513" display="https://www.sportscardspro.com/console/football-cards-2012-panini-certified" xr:uid="{9918B30E-66BC-9146-BF18-6324C9683E4F}"/>
    <hyperlink ref="A518" r:id="rId514" display="https://www.sportscardspro.com/console/football-cards-2012-panini-contenders" xr:uid="{A411D2CB-C853-7444-977B-4DB8BDF9CA75}"/>
    <hyperlink ref="A519" r:id="rId515" display="https://www.sportscardspro.com/console/football-cards-2012-panini-contenders-rookie-stallions" xr:uid="{2D786658-F249-F241-A926-49D960175C6A}"/>
    <hyperlink ref="A520" r:id="rId516" display="https://www.sportscardspro.com/console/football-cards-2012-panini-contenders-rookie-of-the-year" xr:uid="{7F70295C-4DB5-514D-8332-FC75BF233097}"/>
    <hyperlink ref="A521" r:id="rId517" display="https://www.sportscardspro.com/console/football-cards-2012-panini-crown-royale" xr:uid="{EB0CDDF4-2C33-4544-A2CB-C9593E1ADDD3}"/>
    <hyperlink ref="A522" r:id="rId518" display="https://www.sportscardspro.com/console/football-cards-2012-panini-crown-royale-nfl-regime" xr:uid="{E999D287-EE64-8D49-888A-FE5A618FDDC6}"/>
    <hyperlink ref="A523" r:id="rId519" display="https://www.sportscardspro.com/console/football-cards-2012-panini-elite" xr:uid="{08CD8B23-E3A0-F343-9601-DA2FEE69E2AA}"/>
    <hyperlink ref="A524" r:id="rId520" display="https://www.sportscardspro.com/console/football-cards-2012-panini-elite-rookie-inscriptions" xr:uid="{642838B8-7D75-9E4F-9C31-A181C770D72F}"/>
    <hyperlink ref="A525" r:id="rId521" display="https://www.sportscardspro.com/console/football-cards-2012-panini-gridiron" xr:uid="{09BC4E4D-DE66-984A-8DEC-420AF507DB46}"/>
    <hyperlink ref="A526" r:id="rId522" display="https://www.sportscardspro.com/console/football-cards-2012-panini-gridiron-rookie-gems" xr:uid="{4EABCCFC-190F-DB4D-AC3B-2DF77F9075F8}"/>
    <hyperlink ref="A527" r:id="rId523" display="https://www.sportscardspro.com/console/football-cards-2012-panini-limited" xr:uid="{0A3E01F7-D3BB-6141-BD3C-10A72F252E7A}"/>
    <hyperlink ref="A528" r:id="rId524" display="https://www.sportscardspro.com/console/football-cards-2012-panini-nfl-player-of-the-day" xr:uid="{496AEE0C-C236-AB47-B1EF-BFED900F8925}"/>
    <hyperlink ref="A529" r:id="rId525" display="https://www.sportscardspro.com/console/football-cards-2012-panini-national-treasures" xr:uid="{CDDC42B7-6BCD-7745-A3C9-AE3F595A60B1}"/>
    <hyperlink ref="A530" r:id="rId526" display="https://www.sportscardspro.com/console/football-cards-2012-panini-prestige" xr:uid="{85BA58B0-4815-7F40-B92D-0424AE6DDE9C}"/>
    <hyperlink ref="A531" r:id="rId527" display="https://www.sportscardspro.com/console/football-cards-2012-panini-prestige-draft-city-destinations" xr:uid="{CD6F2A2F-4A22-FD43-96F7-F4DF22249F05}"/>
    <hyperlink ref="A532" r:id="rId528" display="https://www.sportscardspro.com/console/football-cards-2012-panini-prestige-league-leaders" xr:uid="{3FBDD760-3567-3E41-B0B9-860EE603DC7A}"/>
    <hyperlink ref="A533" r:id="rId529" display="https://www.sportscardspro.com/console/football-cards-2012-panini-prestige-nfl-passport" xr:uid="{52EF9762-416E-2F43-91DD-0A707C3D6876}"/>
    <hyperlink ref="A534" r:id="rId530" display="https://www.sportscardspro.com/console/football-cards-2012-panini-prestige-prestigious-picks" xr:uid="{C191A74C-CA72-D444-9C64-1CBD6DFC957C}"/>
    <hyperlink ref="A535" r:id="rId531" display="https://www.sportscardspro.com/console/football-cards-2012-panini-prime-signatures" xr:uid="{CEBCF059-0738-B449-9B48-FD1469CDA0EF}"/>
    <hyperlink ref="A536" r:id="rId532" display="https://www.sportscardspro.com/console/football-cards-2012-panini-prizm" xr:uid="{89A11889-3288-234F-9D12-5A386BBFBB9B}"/>
    <hyperlink ref="A537" r:id="rId533" display="https://www.sportscardspro.com/console/football-cards-2012-panini-prizm-autograph" xr:uid="{7818CC9C-B299-2640-9822-4A58F08B440B}"/>
    <hyperlink ref="A538" r:id="rId534" display="https://www.sportscardspro.com/console/football-cards-2012-panini-prizm-brilliance" xr:uid="{167971F3-3305-4B40-819A-41C839C81013}"/>
    <hyperlink ref="A539" r:id="rId535" display="https://www.sportscardspro.com/console/football-cards-2012-panini-prizm-decade-dominance" xr:uid="{9CE32715-1649-B44A-9A89-B47937FD1F3B}"/>
    <hyperlink ref="A540" r:id="rId536" display="https://www.sportscardspro.com/console/football-cards-2012-panini-prizm-rookie-impact" xr:uid="{F67FCCFA-C336-C34A-95F3-1965190B84F4}"/>
    <hyperlink ref="A541" r:id="rId537" display="https://www.sportscardspro.com/console/football-cards-2012-panini-rookies-&amp;-stars" xr:uid="{15EB45EE-79B4-E14D-9B32-B30C03905E70}"/>
    <hyperlink ref="A542" r:id="rId538" display="https://www.sportscardspro.com/console/football-cards-2012-panini-rookies-&amp;-stars-longevity-dress-for-success-material" xr:uid="{BB18AA59-F3DD-3B48-B63A-A72EAAAB3072}"/>
    <hyperlink ref="A543" r:id="rId539" display="https://www.sportscardspro.com/console/football-cards-2012-panini-rookies-&amp;-stars-statistical-standouts" xr:uid="{6A9E6616-598E-A142-BB6D-F77C883F08F4}"/>
    <hyperlink ref="A544" r:id="rId540" display="https://www.sportscardspro.com/console/football-cards-2012-panini-super-bowl-xlvi-career-highlights" xr:uid="{0429A234-CF49-C34E-9AE4-9310D898E7DC}"/>
    <hyperlink ref="A545" r:id="rId541" display="https://www.sportscardspro.com/console/football-cards-2012-panini-totally-certified" xr:uid="{555AD470-3005-D44C-AFCA-0B8D79EBF49C}"/>
    <hyperlink ref="A546" r:id="rId542" display="https://www.sportscardspro.com/console/football-cards-2012-panini-totally-certified-future-signature-materials" xr:uid="{DAE3A309-9591-514D-8141-AEDF66702819}"/>
    <hyperlink ref="A547" r:id="rId543" display="https://www.sportscardspro.com/console/football-cards-2013-panini-absolute" xr:uid="{1DC5877F-F8AA-964D-AE5A-57C430A63729}"/>
    <hyperlink ref="A548" r:id="rId544" display="https://www.sportscardspro.com/console/football-cards-2013-panini-absolute-nfl-rookie-jersey-collection" xr:uid="{7B356D52-A1E7-4B4D-B90F-CD93C4804740}"/>
    <hyperlink ref="A549" r:id="rId545" display="https://www.sportscardspro.com/console/football-cards-2013-panini-black" xr:uid="{56BD12A9-3ADB-2E4B-9BDC-43815E5D96B3}"/>
    <hyperlink ref="A550" r:id="rId546" display="https://www.sportscardspro.com/console/football-cards-2013-panini-certified" xr:uid="{0A836A6F-8A96-F34F-8DD6-D0EC1E0F5E72}"/>
    <hyperlink ref="A551" r:id="rId547" display="https://www.sportscardspro.com/console/football-cards-2013-panini-contenders" xr:uid="{A7F3FA4E-1EA0-3B42-84B4-939865A54EBF}"/>
    <hyperlink ref="A552" r:id="rId548" display="https://www.sportscardspro.com/console/football-cards-2013-panini-cornerstones" xr:uid="{8D4D6416-9D2A-6842-8741-4A774A841C36}"/>
    <hyperlink ref="A553" r:id="rId549" display="https://www.sportscardspro.com/console/football-cards-2013-panini-crown-royale" xr:uid="{0EC24E89-57EF-C740-8DF4-195AC7D7700B}"/>
    <hyperlink ref="A554" r:id="rId550" display="https://www.sportscardspro.com/console/football-cards-2013-panini-elite" xr:uid="{ADF0694A-9A19-1340-93D5-B0400B6F2C74}"/>
    <hyperlink ref="A555" r:id="rId551" display="https://www.sportscardspro.com/console/football-cards-2013-panini-momentum" xr:uid="{37D2AE6B-AD7E-7248-A17F-0A511D49A634}"/>
    <hyperlink ref="A556" r:id="rId552" display="https://www.sportscardspro.com/console/football-cards-2013-panini-nfl-player-of-the-day" xr:uid="{0845D552-EA32-D146-80CB-459A14F40C87}"/>
    <hyperlink ref="A557" r:id="rId553" display="https://www.sportscardspro.com/console/football-cards-2013-panini-nfl-player-of-the-day-autograph" xr:uid="{E38FC4CF-A617-9442-8621-54B625EB4B4E}"/>
    <hyperlink ref="A558" r:id="rId554" display="https://www.sportscardspro.com/console/football-cards-2013-panini-nfl-player-of-the-day-thick-stock" xr:uid="{DAED96E0-578F-9B43-ABE5-1CECEB6116C5}"/>
    <hyperlink ref="A559" r:id="rId555" display="https://www.sportscardspro.com/console/football-cards-2013-panini-national-treasures" xr:uid="{F0E9279A-CCF9-344E-9CC7-7B177A770CC7}"/>
    <hyperlink ref="A560" r:id="rId556" display="https://www.sportscardspro.com/console/football-cards-2013-panini-prestige" xr:uid="{00AF8211-242A-2C4E-885A-F3D45ED7D1C8}"/>
    <hyperlink ref="A561" r:id="rId557" display="https://www.sportscardspro.com/console/football-cards-2013-panini-prestige-nfl-passport" xr:uid="{DCC69785-C05E-4E42-9401-E336604F417E}"/>
    <hyperlink ref="A562" r:id="rId558" display="https://www.sportscardspro.com/console/football-cards-2013-panini-prizm" xr:uid="{3237C498-882E-BF48-9959-1C1424389C45}"/>
    <hyperlink ref="A563" r:id="rId559" display="https://www.sportscardspro.com/console/football-cards-2013-panini-prizm-brilliance" xr:uid="{90D14011-F150-6643-ACF1-CC09D389D92F}"/>
    <hyperlink ref="A564" r:id="rId560" display="https://www.sportscardspro.com/console/football-cards-2013-panini-prizm-decade-dominance" xr:uid="{A3D309DC-16B4-9E48-8859-26FE38C1F18D}"/>
    <hyperlink ref="A565" r:id="rId561" display="https://www.sportscardspro.com/console/football-cards-2013-panini-prizm-hrx" xr:uid="{DBC7E144-22FB-4140-8C0E-4DDF0597B6AD}"/>
    <hyperlink ref="A566" r:id="rId562" display="https://www.sportscardspro.com/console/football-cards-2013-panini-prizm-monday-night-heroes" xr:uid="{B5B02ACD-4F01-4C4D-9C59-AAA85F5EDEAF}"/>
    <hyperlink ref="A567" r:id="rId563" display="https://www.sportscardspro.com/console/football-cards-2013-panini-prizm-rookie-impact" xr:uid="{08ECFA9E-5CC4-2846-9228-A6FE90758CC8}"/>
    <hyperlink ref="A568" r:id="rId564" display="https://www.sportscardspro.com/console/football-cards-2013-panini-prominence" xr:uid="{9FCEBD19-9E22-F34C-8CAF-988D0A1D27DC}"/>
    <hyperlink ref="A569" r:id="rId565" display="https://www.sportscardspro.com/console/football-cards-2013-panini-rookies-&amp;-stars" xr:uid="{2CEEAF65-3D12-9F4B-AA1B-CEF8E1B36018}"/>
    <hyperlink ref="A570" r:id="rId566" display="https://www.sportscardspro.com/console/football-cards-2013-panini-rookies-&amp;-stars-crusade" xr:uid="{BD7FDD90-CFFA-5E42-875F-21BB012B9066}"/>
    <hyperlink ref="A571" r:id="rId567" display="https://www.sportscardspro.com/console/football-cards-2013-panini-rookies-&amp;-stars-longevity" xr:uid="{AB7F572D-0DC6-9D41-A4F5-70921AF14F78}"/>
    <hyperlink ref="A572" r:id="rId568" display="https://www.sportscardspro.com/console/football-cards-2013-panini-rookies-&amp;-stars-nfl-nation" xr:uid="{2F77385D-5192-5041-A98A-FE83E011A556}"/>
    <hyperlink ref="A573" r:id="rId569" display="https://www.sportscardspro.com/console/football-cards-2013-panini-rookies-&amp;-stars-rookie-crusade" xr:uid="{C148E69E-68FC-3D4A-B0C3-6F5BC22CBF98}"/>
    <hyperlink ref="A574" r:id="rId570" display="https://www.sportscardspro.com/console/football-cards-2013-panini-rookies-&amp;-stars-statistical-standouts" xr:uid="{EBB64FD2-7B8E-5E4B-B3EF-E80488187B06}"/>
    <hyperlink ref="A575" r:id="rId571" display="https://www.sportscardspro.com/console/football-cards-2013-panini-rookies-&amp;-stars-touchdown-club" xr:uid="{F9C0F0FB-4B5D-DA46-8FF9-43D3C97B6B19}"/>
    <hyperlink ref="A576" r:id="rId572" display="https://www.sportscardspro.com/console/football-cards-2013-panini-select" xr:uid="{02587B40-DACC-BE40-BD03-905DA8B7677E}"/>
    <hyperlink ref="A577" r:id="rId573" display="https://www.sportscardspro.com/console/football-cards-2013-panini-select-hot-rookies" xr:uid="{41E43F9F-3A35-6D4A-992D-BE51BE99A44D}"/>
    <hyperlink ref="A578" r:id="rId574" display="https://www.sportscardspro.com/console/football-cards-2013-panini-select-hot-stars" xr:uid="{F50D4396-9579-944F-BE9C-BECCC4E8D46C}"/>
    <hyperlink ref="A579" r:id="rId575" display="https://www.sportscardspro.com/console/football-cards-2013-panini-spectra" xr:uid="{94506F75-DC6C-EF42-8711-6C520E09AEDB}"/>
    <hyperlink ref="A580" r:id="rId576" display="https://www.sportscardspro.com/console/football-cards-2013-panini-totally-certified" xr:uid="{646A5196-FBC9-2B4D-8FAD-4F55CF903F4D}"/>
    <hyperlink ref="A581" r:id="rId577" display="https://www.sportscardspro.com/console/football-cards-2014-panini-absolute" xr:uid="{6CBE0915-C606-4240-9B44-BD262949AF85}"/>
    <hyperlink ref="A582" r:id="rId578" display="https://www.sportscardspro.com/console/football-cards-2014-panini-absolute-hogg-heaven" xr:uid="{281E2B25-B196-9B44-83BF-E5F1619D1300}"/>
    <hyperlink ref="A583" r:id="rId579" display="https://www.sportscardspro.com/console/football-cards-2014-panini-black-gold" xr:uid="{B863EFDC-1C3E-9347-8591-90D631DE85A2}"/>
    <hyperlink ref="A584" r:id="rId580" display="https://www.sportscardspro.com/console/football-cards-2014-panini-black-gold-mother-lode-triple-jersey" xr:uid="{87374581-E221-EF44-999B-06D4FF4BB884}"/>
    <hyperlink ref="A585" r:id="rId581" display="https://www.sportscardspro.com/console/football-cards-2014-panini-certified" xr:uid="{B980CD60-2FB4-5142-85AA-74BDF98722C9}"/>
    <hyperlink ref="A586" r:id="rId582" display="https://www.sportscardspro.com/console/football-cards-2014-panini-certified-new-generation" xr:uid="{A81E143D-39A3-AC49-B44B-CF8F302ED5DE}"/>
    <hyperlink ref="A587" r:id="rId583" display="https://www.sportscardspro.com/console/football-cards-2014-panini-certified-rookie-retro" xr:uid="{0422712D-0F7F-5F4D-8B8C-A5B9D53E3B81}"/>
    <hyperlink ref="A588" r:id="rId584" display="https://www.sportscardspro.com/console/football-cards-2014-panini-contenders" xr:uid="{2559DBFD-61B8-9F40-8FEC-43BF245D9D06}"/>
    <hyperlink ref="A589" r:id="rId585" display="https://www.sportscardspro.com/console/football-cards-2014-panini-contenders-rookie-ticket-swatches" xr:uid="{E4429848-C67E-3A45-899A-2FD83E59A978}"/>
    <hyperlink ref="A590" r:id="rId586" display="https://www.sportscardspro.com/console/football-cards-2014-panini-contenders-touchdown-tandems" xr:uid="{BBB76A45-FDAC-0340-90BF-0F8A21A539BC}"/>
    <hyperlink ref="A591" r:id="rId587" display="https://www.sportscardspro.com/console/football-cards-2014-panini-crown-royale" xr:uid="{986D43A3-0CEE-E744-9598-6E321D4F2D74}"/>
    <hyperlink ref="A592" r:id="rId588" display="https://www.sportscardspro.com/console/football-cards-2014-panini-elite" xr:uid="{4FEB398B-A616-CB41-9570-FCDEB1E7F29C}"/>
    <hyperlink ref="A593" r:id="rId589" display="https://www.sportscardspro.com/console/football-cards-2014-panini-national-treasures" xr:uid="{5899DA02-0E41-6940-BB03-C9B89925FB54}"/>
    <hyperlink ref="A594" r:id="rId590" display="https://www.sportscardspro.com/console/football-cards-2014-panini-playbook" xr:uid="{BE0DF8CD-DF06-5041-B557-428225561806}"/>
    <hyperlink ref="A595" r:id="rId591" display="https://www.sportscardspro.com/console/football-cards-2014-panini-prestige" xr:uid="{06E55937-BCF6-7341-839A-F5B34685E498}"/>
    <hyperlink ref="A596" r:id="rId592" display="https://www.sportscardspro.com/console/football-cards-2014-panini-prizm" xr:uid="{F1214B3A-B88D-3F4A-8AB6-EB11F8A0065C}"/>
    <hyperlink ref="A597" r:id="rId593" display="https://www.sportscardspro.com/console/football-cards-2014-panini-prizm-air-marshals" xr:uid="{0B648CBE-2D55-3441-901F-664303EC271F}"/>
    <hyperlink ref="A598" r:id="rId594" display="https://www.sportscardspro.com/console/football-cards-2014-panini-prizm-autograph-rookies" xr:uid="{A188C460-3536-8C45-B64B-7F7A17BFE7C4}"/>
    <hyperlink ref="A599" r:id="rId595" display="https://www.sportscardspro.com/console/football-cards-2014-panini-prizm-believe-the-hype" xr:uid="{77E2715E-3ED2-7040-A2C3-0BBC590238D1}"/>
    <hyperlink ref="A600" r:id="rId596" display="https://www.sportscardspro.com/console/football-cards-2014-panini-prizm-fresh-faces" xr:uid="{CF5AE7A8-5163-CF4C-88BB-76BB84FF64B4}"/>
    <hyperlink ref="A601" r:id="rId597" display="https://www.sportscardspro.com/console/football-cards-2014-panini-prizm-hands-team" xr:uid="{B92B1AED-AE21-8B41-965E-103BDEBDB79F}"/>
    <hyperlink ref="A602" r:id="rId598" display="https://www.sportscardspro.com/console/football-cards-2014-panini-prizm-intros" xr:uid="{F245FE30-8B21-C840-A671-494E8B6EE159}"/>
    <hyperlink ref="A603" r:id="rId599" display="https://www.sportscardspro.com/console/football-cards-2014-panini-rookies-&amp;-stars" xr:uid="{F990D293-B895-EB4E-8057-9FDAFA00CE96}"/>
    <hyperlink ref="A604" r:id="rId600" display="https://www.sportscardspro.com/console/football-cards-2014-panini-rookies-&amp;-stars-crusade" xr:uid="{68855A3E-75F9-1743-B42C-03CD547A25C5}"/>
    <hyperlink ref="A605" r:id="rId601" display="https://www.sportscardspro.com/console/football-cards-2014-panini-rookies-&amp;-stars-longevity" xr:uid="{2F1A018F-A9E8-044C-8F16-67218B1AC47F}"/>
    <hyperlink ref="A606" r:id="rId602" display="https://www.sportscardspro.com/console/football-cards-2014-panini-rookies-&amp;-stars-longevity-rookie-signature" xr:uid="{3C54C5D5-1CC5-5C43-B3F6-6EDB1EA4CA71}"/>
    <hyperlink ref="A607" r:id="rId603" display="https://www.sportscardspro.com/console/football-cards-2014-panini-rookies-&amp;-stars-pro-bowl" xr:uid="{8B7F2361-2D98-8B46-A069-D07A88C87FBA}"/>
    <hyperlink ref="A608" r:id="rId604" display="https://www.sportscardspro.com/console/football-cards-2014-panini-rookies-&amp;-stars-rookie-crusade" xr:uid="{31C40651-C761-1C4A-96B0-869C5A1241A6}"/>
    <hyperlink ref="A609" r:id="rId605" display="https://www.sportscardspro.com/console/football-cards-2014-panini-rookies-&amp;-stars-rookie-materials" xr:uid="{7AC651A0-0122-DD4A-91B3-C6FE2D8AE3AF}"/>
    <hyperlink ref="A610" r:id="rId606" display="https://www.sportscardspro.com/console/football-cards-2014-panini-rookies-&amp;-stars-super-bowl" xr:uid="{4DC4D29A-2E6C-CE4F-83E7-A0EC72BED276}"/>
    <hyperlink ref="A611" r:id="rId607" display="https://www.sportscardspro.com/console/football-cards-2014-panini-select" xr:uid="{1165247D-956F-4D4B-AAAE-EBA7D5437497}"/>
    <hyperlink ref="A612" r:id="rId608" display="https://www.sportscardspro.com/console/football-cards-2014-panini-select-rookie-autograph" xr:uid="{8698E896-9A11-C04E-B2D3-550BB109384C}"/>
    <hyperlink ref="A613" r:id="rId609" display="https://www.sportscardspro.com/console/football-cards-2014-panini-select-rookie-jerseys" xr:uid="{AC0E3914-3B81-0F44-94E3-1EEBD28BBEBB}"/>
    <hyperlink ref="A614" r:id="rId610" display="https://www.sportscardspro.com/console/football-cards-2014-panini-totally-certified" xr:uid="{61DDB046-AB92-C448-A228-3463CB94CDD6}"/>
    <hyperlink ref="A615" r:id="rId611" display="https://www.sportscardspro.com/console/football-cards-2015-panini-certified" xr:uid="{F70BDCD8-30B6-C443-B736-A8951DF8B58A}"/>
    <hyperlink ref="A616" r:id="rId612" display="https://www.sportscardspro.com/console/football-cards-2015-panini-certified-legends" xr:uid="{8F7CF617-15A2-B447-B6FE-FAD5D1210094}"/>
    <hyperlink ref="A617" r:id="rId613" display="https://www.sportscardspro.com/console/football-cards-2015-panini-clear-vision" xr:uid="{93BDB67C-A0D3-9544-9C20-BD33E5F7B5F8}"/>
    <hyperlink ref="A618" r:id="rId614" display="https://www.sportscardspro.com/console/football-cards-2015-panini-contenders" xr:uid="{1193DEC5-5052-EC4A-8643-68B11DFF5F55}"/>
    <hyperlink ref="A619" r:id="rId615" display="https://www.sportscardspro.com/console/football-cards-2015-panini-contenders-draft-picks" xr:uid="{6DE3ED80-4730-C04B-9134-92412050E3D1}"/>
    <hyperlink ref="A620" r:id="rId616" display="https://www.sportscardspro.com/console/football-cards-2015-panini-contenders-draft-picks-game-day-tickets" xr:uid="{3D45900B-F443-D646-A8E1-82486B7F3271}"/>
    <hyperlink ref="A621" r:id="rId617" display="https://www.sportscardspro.com/console/football-cards-2015-panini-contenders-draft-picks-old-school-colors" xr:uid="{29954FB9-AB19-694E-81DA-B4958EC265C4}"/>
    <hyperlink ref="A622" r:id="rId618" display="https://www.sportscardspro.com/console/football-cards-2015-panini-contenders-draft-picks-school-colors" xr:uid="{70781DB4-65D1-2047-879B-C2FF1F85DAC4}"/>
    <hyperlink ref="A623" r:id="rId619" display="https://www.sportscardspro.com/console/football-cards-2015-panini-contenders-pennants" xr:uid="{ADF5C299-56EA-2E45-9AC2-B98A980BB522}"/>
    <hyperlink ref="A624" r:id="rId620" display="https://www.sportscardspro.com/console/football-cards-2015-panini-crown-royale" xr:uid="{F3A08D58-576E-144D-B834-4A558FF31A02}"/>
    <hyperlink ref="A625" r:id="rId621" display="https://www.sportscardspro.com/console/football-cards-2015-panini-crown-royale-base-rookies" xr:uid="{6D8DE3FB-B5DA-194D-A160-19D737B08A01}"/>
    <hyperlink ref="A626" r:id="rId622" display="https://www.sportscardspro.com/console/football-cards-2015-panini-crown-royale-regal-rookies-die-cut" xr:uid="{4E55A5D3-7C5A-1042-B43E-875966DD84F5}"/>
    <hyperlink ref="A627" r:id="rId623" display="https://www.sportscardspro.com/console/football-cards-2015-panini-crown-royale-rookie-signatures" xr:uid="{9DC33DBB-EDCA-5C49-9F71-91F5FC0EE986}"/>
    <hyperlink ref="A628" r:id="rId624" display="https://www.sportscardspro.com/console/football-cards-2015-panini-flawless" xr:uid="{0F9D9B7E-9271-7147-B3D1-04A623D58D3D}"/>
    <hyperlink ref="A629" r:id="rId625" display="https://www.sportscardspro.com/console/football-cards-2015-panini-florida-gators" xr:uid="{7BE517CF-EBD4-2B4A-B6B4-48497DB34096}"/>
    <hyperlink ref="A630" r:id="rId626" display="https://www.sportscardspro.com/console/football-cards-2015-panini-gridiron-kings" xr:uid="{2A35C3CE-FDEA-904E-8B92-FBDD785C282A}"/>
    <hyperlink ref="A631" r:id="rId627" display="https://www.sportscardspro.com/console/football-cards-2015-panini-immaculate" xr:uid="{2B64579D-F9AA-9146-A822-B07908BFDAF0}"/>
    <hyperlink ref="A632" r:id="rId628" display="https://www.sportscardspro.com/console/football-cards-2015-panini-national-treasures" xr:uid="{CF7BAF82-8772-104A-9D91-BF2AB543333A}"/>
    <hyperlink ref="A633" r:id="rId629" display="https://www.sportscardspro.com/console/football-cards-2015-panini-prestige" xr:uid="{FF19560F-8C23-9242-A3E4-2AC190B6143B}"/>
    <hyperlink ref="A634" r:id="rId630" display="https://www.sportscardspro.com/console/football-cards-2015-panini-prestige-next-day-autographs" xr:uid="{0C84C6C0-0E51-154F-8190-7C3C44D532C2}"/>
    <hyperlink ref="A635" r:id="rId631" display="https://www.sportscardspro.com/console/football-cards-2015-panini-prizm" xr:uid="{E30B651A-B9F3-4D46-A379-FECEA314C161}"/>
    <hyperlink ref="A636" r:id="rId632" display="https://www.sportscardspro.com/console/football-cards-2015-panini-prizm-air-marshals" xr:uid="{4F6564FB-8D4A-D34C-B2C3-3600CD08590C}"/>
    <hyperlink ref="A637" r:id="rId633" display="https://www.sportscardspro.com/console/football-cards-2015-panini-prizm-collegiate-draft-picks" xr:uid="{6E692BC6-C744-6447-BCEC-9FE1D9E64DE3}"/>
    <hyperlink ref="A638" r:id="rId634" display="https://www.sportscardspro.com/console/football-cards-2015-panini-prizm-draft-picks-stained-glass" xr:uid="{7DD30802-37E0-4C43-A540-C669EEBB174D}"/>
    <hyperlink ref="A639" r:id="rId635" display="https://www.sportscardspro.com/console/football-cards-2015-panini-prizm-intros" xr:uid="{1E619A60-C266-4E48-A8B1-051C92387D54}"/>
    <hyperlink ref="A640" r:id="rId636" display="https://www.sportscardspro.com/console/football-cards-2015-panini-prizm-rookie-signatures" xr:uid="{700071A2-B3D1-7E4F-972B-BEB5F6F466CD}"/>
    <hyperlink ref="A641" r:id="rId637" display="https://www.sportscardspro.com/console/football-cards-2015-panini-rookies-&amp;-stars" xr:uid="{E09404AF-C55D-CE4F-9DBC-62456F7102DD}"/>
    <hyperlink ref="A642" r:id="rId638" display="https://www.sportscardspro.com/console/football-cards-2015-panini-rookies-&amp;-stars-crusade" xr:uid="{3D3F36C7-7EFB-F04F-A351-81D1D8BC9111}"/>
    <hyperlink ref="A643" r:id="rId639" display="https://www.sportscardspro.com/console/football-cards-2015-panini-rookies-&amp;-stars-studded-die-cuts" xr:uid="{682DBB99-281F-1140-B380-4564BA0B88BF}"/>
    <hyperlink ref="A644" r:id="rId640" display="https://www.sportscardspro.com/console/football-cards-2015-panini-spectra" xr:uid="{F6384EFC-3A9A-A44A-83DF-6B29BFB58819}"/>
    <hyperlink ref="A645" r:id="rId641" display="https://www.sportscardspro.com/console/football-cards-2015-panini-stickers" xr:uid="{CE83AF02-E928-DD40-B77D-84D87C913C50}"/>
    <hyperlink ref="A646" r:id="rId642" display="https://www.sportscardspro.com/console/football-cards-2016-panini" xr:uid="{87DD6ED8-88F8-4C44-8BC4-DE81C53C31EC}"/>
    <hyperlink ref="A647" r:id="rId643" display="https://www.sportscardspro.com/console/football-cards-2016-panini-absolute" xr:uid="{5F3960F5-6271-D841-B24F-C8AA104C8A83}"/>
    <hyperlink ref="A648" r:id="rId644" display="https://www.sportscardspro.com/console/football-cards-2016-panini-absolute-rook-ink" xr:uid="{9EA4C1FE-B068-494B-A3C1-3626F870CB5A}"/>
    <hyperlink ref="A649" r:id="rId645" display="https://www.sportscardspro.com/console/football-cards-2016-panini-absolute-rookie-roundup" xr:uid="{744E5D60-9CA5-424E-9834-53131F236A60}"/>
    <hyperlink ref="A650" r:id="rId646" display="https://www.sportscardspro.com/console/football-cards-2016-panini-black-gold" xr:uid="{13FE03F7-1DAD-4D4C-B144-7543EC8A2C3D}"/>
    <hyperlink ref="A651" r:id="rId647" display="https://www.sportscardspro.com/console/football-cards-2016-panini-certified" xr:uid="{BF4CD5E3-41C1-EA43-8564-B0F0A8E7558D}"/>
    <hyperlink ref="A652" r:id="rId648" display="https://www.sportscardspro.com/console/football-cards-2016-panini-certified-gold-team" xr:uid="{DB9693E2-DBD8-8548-A65F-877B8CC7EAAC}"/>
    <hyperlink ref="A653" r:id="rId649" display="https://www.sportscardspro.com/console/football-cards-2016-panini-classics" xr:uid="{A65DE853-BD48-BE4C-9EB4-DB3077D05299}"/>
    <hyperlink ref="A654" r:id="rId650" display="https://www.sportscardspro.com/console/football-cards-2016-panini-classics-record-breakers" xr:uid="{7E9C6578-EB9A-2A41-8F83-3B071413E521}"/>
    <hyperlink ref="A655" r:id="rId651" display="https://www.sportscardspro.com/console/football-cards-2016-panini-clear-vision" xr:uid="{A1E90E93-2F2D-B440-9D45-79BAAE0BED1E}"/>
    <hyperlink ref="A656" r:id="rId652" display="https://www.sportscardspro.com/console/football-cards-2016-panini-contenders" xr:uid="{DDE24C59-840F-964A-A7AD-725ADF7539F7}"/>
    <hyperlink ref="A657" r:id="rId653" display="https://www.sportscardspro.com/console/football-cards-2016-panini-contenders-draft-picks" xr:uid="{60369AA0-0ECD-A34B-93F0-0259F2CE2CB7}"/>
    <hyperlink ref="A658" r:id="rId654" display="https://www.sportscardspro.com/console/football-cards-2016-panini-contenders-draft-picks-collegiate-connections" xr:uid="{0776DDC3-620C-3247-B8C2-C46C5BBDCEA7}"/>
    <hyperlink ref="A659" r:id="rId655" display="https://www.sportscardspro.com/console/football-cards-2016-panini-contenders-draft-picks-game-day-tickets" xr:uid="{59183BC6-5E70-3544-B1BC-3657D786B0DD}"/>
    <hyperlink ref="A660" r:id="rId656" display="https://www.sportscardspro.com/console/football-cards-2016-panini-contenders-draft-picks-old-school-colors" xr:uid="{E0F7BE26-8CB6-C54F-9620-CFE1F46D22C1}"/>
    <hyperlink ref="A661" r:id="rId657" display="https://www.sportscardspro.com/console/football-cards-2016-panini-contenders-draft-picks-school-colors" xr:uid="{9ADEC2D7-E6C7-F448-9658-9D4E8CC967D9}"/>
    <hyperlink ref="A662" r:id="rId658" display="https://www.sportscardspro.com/console/football-cards-2016-panini-contenders-rookie-of-the-year" xr:uid="{E2B2CD21-07D9-DD44-B719-0B772402D9E9}"/>
    <hyperlink ref="A663" r:id="rId659" display="https://www.sportscardspro.com/console/football-cards-2016-panini-crown-royale" xr:uid="{B663AEDD-2ADD-2340-B4E5-149B8C833D25}"/>
    <hyperlink ref="A664" r:id="rId660" display="https://www.sportscardspro.com/console/football-cards-2016-panini-day" xr:uid="{5FEC9EA5-142B-C245-8EF5-846AEECE52AD}"/>
    <hyperlink ref="A665" r:id="rId661" display="https://www.sportscardspro.com/console/football-cards-2016-panini-decorated" xr:uid="{A2F0FBD0-273A-0046-85D8-ABC9C79315EA}"/>
    <hyperlink ref="A666" r:id="rId662" display="https://www.sportscardspro.com/console/football-cards-2016-panini-flawless" xr:uid="{5A5876BB-91C8-984E-8F66-BB8118233D02}"/>
    <hyperlink ref="A667" r:id="rId663" display="https://www.sportscardspro.com/console/football-cards-2016-panini-immaculate" xr:uid="{7F8C9B0A-FEAF-E140-9E52-BBF85D2B07D9}"/>
    <hyperlink ref="A668" r:id="rId664" display="https://www.sportscardspro.com/console/football-cards-2016-panini-impeccable" xr:uid="{2CB6AD2C-9E6F-574B-991A-F44017F4D5DB}"/>
    <hyperlink ref="A669" r:id="rId665" display="https://www.sportscardspro.com/console/football-cards-2016-panini-instant-nfl" xr:uid="{C3A30257-7EC2-174E-9C26-27EB5E03FC65}"/>
    <hyperlink ref="A670" r:id="rId666" display="https://www.sportscardspro.com/console/football-cards-2016-panini-knight-school" xr:uid="{641E3190-DDC9-1E46-9240-2DDA462179A4}"/>
    <hyperlink ref="A671" r:id="rId667" display="https://www.sportscardspro.com/console/football-cards-2016-panini-national-treasures" xr:uid="{3BF986C2-DC41-B648-967D-210B99804D3B}"/>
    <hyperlink ref="A672" r:id="rId668" display="https://www.sportscardspro.com/console/football-cards-2016-panini-national-treasures-collegiate" xr:uid="{84AB2421-31CE-8344-BCF5-DD6AC63A8881}"/>
    <hyperlink ref="A673" r:id="rId669" display="https://www.sportscardspro.com/console/football-cards-2016-panini-oklahoma-sooners" xr:uid="{85E33B54-3C75-F544-B275-25C99D7058D8}"/>
    <hyperlink ref="A674" r:id="rId670" display="https://www.sportscardspro.com/console/football-cards-2016-panini-phoenix" xr:uid="{9A428DC7-9467-7046-AB6D-D148CD37B118}"/>
    <hyperlink ref="A675" r:id="rId671" display="https://www.sportscardspro.com/console/football-cards-2016-panini-playbook-player-of-the-day" xr:uid="{D2567347-13CE-524E-AF62-BA3D6A4EB350}"/>
    <hyperlink ref="A676" r:id="rId672" display="https://www.sportscardspro.com/console/football-cards-2016-panini-playbook-x%27s-and-o%27s-signatures" xr:uid="{5A9F6995-87A0-1645-97B6-C24FE4729300}"/>
    <hyperlink ref="A677" r:id="rId673" display="https://www.sportscardspro.com/console/football-cards-2016-panini-preferred" xr:uid="{68BFF6B7-40F0-5748-83DA-26335B264B73}"/>
    <hyperlink ref="A678" r:id="rId674" display="https://www.sportscardspro.com/console/football-cards-2016-panini-prestige" xr:uid="{25443574-F697-654B-B4DA-02DF899536EE}"/>
    <hyperlink ref="A679" r:id="rId675" display="https://www.sportscardspro.com/console/football-cards-2016-panini-prestige-draft-big-board" xr:uid="{5BB08F42-1924-1E44-8C74-5B93BFF40E4A}"/>
    <hyperlink ref="A680" r:id="rId676" display="https://www.sportscardspro.com/console/football-cards-2016-panini-prestige-draft-day-signatures" xr:uid="{A1BC58CA-2556-F14D-8F85-17921F366A7F}"/>
    <hyperlink ref="A681" r:id="rId677" display="https://www.sportscardspro.com/console/football-cards-2016-panini-prestige-nfl-passport" xr:uid="{93C02140-4DBB-EB4F-B4D4-C89DFC7081A3}"/>
    <hyperlink ref="A682" r:id="rId678" display="https://www.sportscardspro.com/console/football-cards-2016-panini-prime-signatures" xr:uid="{6C257EB5-0332-BD47-B3AD-101253FE0075}"/>
    <hyperlink ref="A683" r:id="rId679" display="https://www.sportscardspro.com/console/football-cards-2016-panini-prizm" xr:uid="{F9D077FB-DD3F-C84C-A1D4-6577DDC3FC5E}"/>
    <hyperlink ref="A684" r:id="rId680" display="https://www.sportscardspro.com/console/football-cards-2016-panini-prizm-draft-picks" xr:uid="{486E7D16-7C71-7642-A59E-8F9852BE2AFC}"/>
    <hyperlink ref="A685" r:id="rId681" display="https://www.sportscardspro.com/console/football-cards-2016-panini-prizm-draft-picks-stained-glass" xr:uid="{AEE7FC00-984D-F746-A4D1-840070FE0088}"/>
    <hyperlink ref="A686" r:id="rId682" display="https://www.sportscardspro.com/console/football-cards-2016-panini-prizm-illumination" xr:uid="{DD844705-CC83-6047-A374-2177565CD15D}"/>
    <hyperlink ref="A687" r:id="rId683" display="https://www.sportscardspro.com/console/football-cards-2016-panini-prizm-rookie-autograph" xr:uid="{5B87D4A1-9317-DF42-B9A9-819B668B83B0}"/>
    <hyperlink ref="A688" r:id="rId684" display="https://www.sportscardspro.com/console/football-cards-2016-panini-prizm-rookie-introduction" xr:uid="{68C07114-58BA-5B44-A12A-966EAC2BA20F}"/>
    <hyperlink ref="A689" r:id="rId685" display="https://www.sportscardspro.com/console/football-cards-2016-panini-prizm-shining-stars" xr:uid="{B9E04467-A1E0-4F4E-BC50-9F2BEED0BACD}"/>
    <hyperlink ref="A690" r:id="rId686" display="https://www.sportscardspro.com/console/football-cards-2016-panini-rookies-&amp;-stars" xr:uid="{B04D7259-CD9D-F541-AEBC-61677AD356AC}"/>
    <hyperlink ref="A691" r:id="rId687" display="https://www.sportscardspro.com/console/football-cards-2016-panini-rookies-&amp;-stars-crusade" xr:uid="{7153AEB5-70CA-5843-96BB-07901F9E9B19}"/>
    <hyperlink ref="A692" r:id="rId688" display="https://www.sportscardspro.com/console/football-cards-2016-panini-rookies-&amp;-stars-great-american-heroes" xr:uid="{4D61DA4E-FBA7-034E-A644-63C806651B6F}"/>
    <hyperlink ref="A693" r:id="rId689" display="https://www.sportscardspro.com/console/football-cards-2016-panini-select" xr:uid="{938C5DD1-DE60-1444-8F6C-BE5F618A6BFE}"/>
    <hyperlink ref="A694" r:id="rId690" display="https://www.sportscardspro.com/console/football-cards-2016-panini-select-nfl-draft-xrc-prizm-redemption" xr:uid="{7D1A6226-1EFB-184A-A791-ABA017814EF2}"/>
    <hyperlink ref="A695" r:id="rId691" display="https://www.sportscardspro.com/console/football-cards-2016-panini-spectra" xr:uid="{BB4948C1-524F-F14A-BD3B-44B4BF39E1C5}"/>
    <hyperlink ref="A696" r:id="rId692" display="https://www.sportscardspro.com/console/football-cards-2016-panini-squires-jerseys" xr:uid="{2D7C9A8D-EF51-994B-B51A-1AE93567815A}"/>
    <hyperlink ref="A697" r:id="rId693" display="https://www.sportscardspro.com/console/football-cards-2016-panini-unparalleled" xr:uid="{9B6C34FD-9D0A-CF41-8B0F-3AF6722F341E}"/>
    <hyperlink ref="A698" r:id="rId694" display="https://www.sportscardspro.com/console/football-cards-2017-panini" xr:uid="{C361CE0D-875A-6743-A94B-65AC1BCD870C}"/>
    <hyperlink ref="A699" r:id="rId695" display="https://www.sportscardspro.com/console/football-cards-2017-panini-absolute" xr:uid="{58B5D678-10FF-1347-92C4-BF63DFCA02AF}"/>
    <hyperlink ref="A700" r:id="rId696" display="https://www.sportscardspro.com/console/football-cards-2017-panini-absolute-kickoff" xr:uid="{49607864-7D6C-5048-BA53-6FDA32F8788D}"/>
    <hyperlink ref="A701" r:id="rId697" display="https://www.sportscardspro.com/console/football-cards-2017-panini-absolute-rookie-roundup" xr:uid="{4C83AEF6-0126-F646-88BA-80DE79A76397}"/>
    <hyperlink ref="A702" r:id="rId698" display="https://www.sportscardspro.com/console/football-cards-2017-panini-accolades" xr:uid="{F0712E35-4B14-D548-A31A-AC19BBBB2DA4}"/>
    <hyperlink ref="A703" r:id="rId699" display="https://www.sportscardspro.com/console/football-cards-2017-panini-black-friday-happy-holidays" xr:uid="{2DA5CF7D-E69C-6C4F-B9A8-4B9DCD8CB6CB}"/>
    <hyperlink ref="A704" r:id="rId700" display="https://www.sportscardspro.com/console/football-cards-2017-panini-black-friday-patches" xr:uid="{29A8D2CD-3390-C742-A31D-D815F856B93F}"/>
    <hyperlink ref="A705" r:id="rId701" display="https://www.sportscardspro.com/console/football-cards-2017-panini-black-friday-salute-to-service" xr:uid="{90411A8D-1CBD-4B46-BB44-77A675556406}"/>
    <hyperlink ref="A706" r:id="rId702" display="https://www.sportscardspro.com/console/football-cards-2017-panini-black-friday-super-bowl" xr:uid="{94243D3C-1B61-9041-A139-6184367B4C29}"/>
    <hyperlink ref="A707" r:id="rId703" display="https://www.sportscardspro.com/console/football-cards-2017-panini-black-friday-tools-of-the-trade" xr:uid="{1A4B29E7-4C7B-6944-A7C4-11CF2F2DB17C}"/>
    <hyperlink ref="A708" r:id="rId704" display="https://www.sportscardspro.com/console/football-cards-2017-panini-certified" xr:uid="{7CC468E0-0BFF-064F-88B0-5DE960FC1340}"/>
    <hyperlink ref="A709" r:id="rId705" display="https://www.sportscardspro.com/console/football-cards-2017-panini-certified-gold-team" xr:uid="{53CD5BBC-6FC8-2344-AAE3-091E05909569}"/>
    <hyperlink ref="A710" r:id="rId706" display="https://www.sportscardspro.com/console/football-cards-2017-panini-certified-new-generation-jersey" xr:uid="{BB7EC7AD-654F-2545-B2D1-8A3AE09E032A}"/>
    <hyperlink ref="A711" r:id="rId707" display="https://www.sportscardspro.com/console/football-cards-2017-panini-classics" xr:uid="{B5203608-5D79-F647-ADEB-59D0718C6F75}"/>
    <hyperlink ref="A712" r:id="rId708" display="https://www.sportscardspro.com/console/football-cards-2017-panini-classics-clashes" xr:uid="{6B9B54D7-968C-4B49-BC4F-ACA7D0A85ED8}"/>
    <hyperlink ref="A713" r:id="rId709" display="https://www.sportscardspro.com/console/football-cards-2017-panini-contenders" xr:uid="{03FF75F0-3F17-8A43-BAF1-5D8E27024C09}"/>
    <hyperlink ref="A714" r:id="rId710" display="https://www.sportscardspro.com/console/football-cards-2017-panini-contenders-draft-picks" xr:uid="{D8F43169-CF79-454D-9078-3F847581A739}"/>
    <hyperlink ref="A715" r:id="rId711" display="https://www.sportscardspro.com/console/football-cards-2017-panini-contenders-draft-picks-collegiate-connections" xr:uid="{4439ECED-91E9-BD49-8C72-3D3B354694A4}"/>
    <hyperlink ref="A716" r:id="rId712" display="https://www.sportscardspro.com/console/football-cards-2017-panini-contenders-draft-picks-game-day" xr:uid="{B47955FE-AE54-A043-AB99-07ED1433F475}"/>
    <hyperlink ref="A717" r:id="rId713" display="https://www.sportscardspro.com/console/football-cards-2017-panini-contenders-draft-picks-old-school-colors" xr:uid="{4270B74D-2B4E-B440-905D-226A8401556B}"/>
    <hyperlink ref="A718" r:id="rId714" display="https://www.sportscardspro.com/console/football-cards-2017-panini-contenders-draft-picks-passing-grades" xr:uid="{3D42B5BF-1A44-6D40-BCE8-BFE96B53994D}"/>
    <hyperlink ref="A719" r:id="rId715" display="https://www.sportscardspro.com/console/football-cards-2017-panini-contenders-draft-picks-rush-week" xr:uid="{CE43F522-DC0B-344F-B884-306FAF0DC34D}"/>
    <hyperlink ref="A720" r:id="rId716" display="https://www.sportscardspro.com/console/football-cards-2017-panini-contenders-draft-picks-school-colors" xr:uid="{FB2F9EFD-218B-D24A-B978-0EFC8BDCEC90}"/>
    <hyperlink ref="A721" r:id="rId717" display="https://www.sportscardspro.com/console/football-cards-2017-panini-contenders-optic" xr:uid="{AD59EF89-7C0F-F840-9FE4-27CE20725E05}"/>
    <hyperlink ref="A722" r:id="rId718" display="https://www.sportscardspro.com/console/football-cards-2017-panini-contenders-rookie-of-the-year" xr:uid="{46EA5BFA-9ADC-6D4D-97F8-B523A4CCE769}"/>
    <hyperlink ref="A723" r:id="rId719" display="https://www.sportscardspro.com/console/football-cards-2017-panini-crown-royale" xr:uid="{E36182FE-BA31-1346-AC2C-A05818061EDF}"/>
    <hyperlink ref="A724" r:id="rId720" display="https://www.sportscardspro.com/console/football-cards-2017-panini-crown-royale-rookie-silhouette-jumbo-jersey" xr:uid="{5D99C6B5-4704-EE4B-97AD-3AA71D3F56F8}"/>
    <hyperlink ref="A725" r:id="rId721" display="https://www.sportscardspro.com/console/football-cards-2017-panini-elite-draft-picks" xr:uid="{3B7C4BE3-4BC5-7245-9009-319BF2ED95C2}"/>
    <hyperlink ref="A726" r:id="rId722" display="https://www.sportscardspro.com/console/football-cards-2017-panini-encased-rookie-dual-swatch-signatures" xr:uid="{AE7CB1B4-7388-DE45-937A-973889084559}"/>
    <hyperlink ref="A727" r:id="rId723" display="https://www.sportscardspro.com/console/football-cards-2017-panini-flawless" xr:uid="{24C89D0E-9D61-134C-A574-4C22F33401B7}"/>
    <hyperlink ref="A728" r:id="rId724" display="https://www.sportscardspro.com/console/football-cards-2017-panini-flawless-flawless-penmanship" xr:uid="{951BFDE1-3FEF-9649-8650-1E23554C11F4}"/>
    <hyperlink ref="A729" r:id="rId725" display="https://www.sportscardspro.com/console/football-cards-2017-panini-gold-standard" xr:uid="{30A5D8F9-79C9-F64C-8157-7F779DD035A4}"/>
    <hyperlink ref="A730" r:id="rId726" display="https://www.sportscardspro.com/console/football-cards-2017-panini-illusions" xr:uid="{41989880-86F5-6249-B3BB-DC24F4976D68}"/>
    <hyperlink ref="A731" r:id="rId727" display="https://www.sportscardspro.com/console/football-cards-2017-panini-illusions-mystique" xr:uid="{B53E91C3-A1CD-C74B-A1F0-FAF4D4810915}"/>
    <hyperlink ref="A732" r:id="rId728" display="https://www.sportscardspro.com/console/football-cards-2017-panini-immaculate-collection" xr:uid="{C242E070-59E7-CB42-AAC2-3DC23903CDE1}"/>
    <hyperlink ref="A733" r:id="rId729" display="https://www.sportscardspro.com/console/football-cards-2017-panini-impeccable" xr:uid="{EEB983FC-DC22-8247-9616-1B5D48148C32}"/>
    <hyperlink ref="A734" r:id="rId730" display="https://www.sportscardspro.com/console/football-cards-2017-panini-knight-school" xr:uid="{A4106CEB-9079-9547-9F42-1C78CDE009A7}"/>
    <hyperlink ref="A735" r:id="rId731" display="https://www.sportscardspro.com/console/football-cards-2017-panini-legends-of-the-shield" xr:uid="{CCB4C651-22C4-3A46-94F5-53BF86F95DFA}"/>
    <hyperlink ref="A736" r:id="rId732" display="https://www.sportscardspro.com/console/football-cards-2017-panini-limited" xr:uid="{F9BD8DFF-747C-B74C-80E6-5F7D71D46930}"/>
    <hyperlink ref="A737" r:id="rId733" display="https://www.sportscardspro.com/console/football-cards-2017-panini-mvp-contenders" xr:uid="{C9EE4CD3-D398-4048-9DA3-AD5833F99318}"/>
    <hyperlink ref="A738" r:id="rId734" display="https://www.sportscardspro.com/console/football-cards-2017-panini-majestic-proteges-materials" xr:uid="{4DB61659-EAC4-D94B-964D-E391979D3811}"/>
    <hyperlink ref="A739" r:id="rId735" display="https://www.sportscardspro.com/console/football-cards-2017-panini-national-treasures" xr:uid="{41624458-C902-D24B-8EE8-05AE408556AA}"/>
    <hyperlink ref="A740" r:id="rId736" display="https://www.sportscardspro.com/console/football-cards-2017-panini-national-treasures-collegiate" xr:uid="{D1496843-DB17-4940-88C6-8241020EE95E}"/>
    <hyperlink ref="A741" r:id="rId737" display="https://www.sportscardspro.com/console/football-cards-2017-panini-national-treasures-rookie-material-signatures-rps" xr:uid="{5B20F39C-CB1F-9140-B0A2-E7298F334D49}"/>
    <hyperlink ref="A742" r:id="rId738" display="https://www.sportscardspro.com/console/football-cards-2017-panini-origins" xr:uid="{A97D586C-C73A-FF49-96C5-8D0BC21255E3}"/>
    <hyperlink ref="A743" r:id="rId739" display="https://www.sportscardspro.com/console/football-cards-2017-panini-origins-rookie-autographs" xr:uid="{0A7C9AB8-5F04-5649-A2DA-66F3D42CA0FC}"/>
    <hyperlink ref="A744" r:id="rId740" display="https://www.sportscardspro.com/console/football-cards-2017-panini-phoenix" xr:uid="{DBE5D5FC-720D-7B45-9387-7D9D6D309B94}"/>
    <hyperlink ref="A745" r:id="rId741" display="https://www.sportscardspro.com/console/football-cards-2017-panini-phoenix-rookie-rising" xr:uid="{0BE68AC6-DE95-6C45-9434-02D162517D7E}"/>
    <hyperlink ref="A746" r:id="rId742" display="https://www.sportscardspro.com/console/football-cards-2017-panini-phoenix-triumphant" xr:uid="{760FA7D5-197E-4F4A-AE5C-D670DF4B9BFE}"/>
    <hyperlink ref="A747" r:id="rId743" display="https://www.sportscardspro.com/console/football-cards-2017-panini-preferred" xr:uid="{B81208ED-7FA8-C946-B540-85C1CAC86F3F}"/>
    <hyperlink ref="A748" r:id="rId744" display="https://www.sportscardspro.com/console/football-cards-2017-panini-prestige" xr:uid="{82633A2E-B381-AF46-AB42-2C52A7A234BB}"/>
    <hyperlink ref="A749" r:id="rId745" display="https://www.sportscardspro.com/console/football-cards-2017-panini-prestige-all-team" xr:uid="{91AB8BC7-32DA-8745-B76F-21A80C354036}"/>
    <hyperlink ref="A750" r:id="rId746" display="https://www.sportscardspro.com/console/football-cards-2017-panini-prestige-banner-season" xr:uid="{B35AFC08-30F7-E34D-90B7-BD42FAF6A89E}"/>
    <hyperlink ref="A751" r:id="rId747" display="https://www.sportscardspro.com/console/football-cards-2017-panini-prestige-blue-chip-prospects" xr:uid="{0AA5FBC3-F18C-964E-9F38-06909AB149D4}"/>
    <hyperlink ref="A752" r:id="rId748" display="https://www.sportscardspro.com/console/football-cards-2017-panini-prestige-connections" xr:uid="{2B665360-5CD0-1A4B-BB58-C1937CCB8A86}"/>
    <hyperlink ref="A753" r:id="rId749" display="https://www.sportscardspro.com/console/football-cards-2017-panini-prestige-draft-big-board" xr:uid="{F3F5D54F-C8E7-9947-A38E-090DF2240E46}"/>
    <hyperlink ref="A754" r:id="rId750" display="https://www.sportscardspro.com/console/football-cards-2017-panini-prestige-nfl-passport" xr:uid="{A0A5DCCF-BA5B-C344-A171-7683B5537404}"/>
    <hyperlink ref="A755" r:id="rId751" display="https://www.sportscardspro.com/console/football-cards-2017-panini-prestige-phenomenal-athletes" xr:uid="{49CA8852-75B6-B04D-9693-5C768CCBB62A}"/>
    <hyperlink ref="A756" r:id="rId752" display="https://www.sportscardspro.com/console/football-cards-2017-panini-prestige-stars-of-the-nfl" xr:uid="{D72CDBD4-FA8C-D848-B69F-B3B207DA0830}"/>
    <hyperlink ref="A757" r:id="rId753" display="https://www.sportscardspro.com/console/football-cards-2017-panini-prizm" xr:uid="{502B4C58-8F2D-A843-A526-DC4FBC6A0D81}"/>
    <hyperlink ref="A758" r:id="rId754" display="https://www.sportscardspro.com/console/football-cards-2017-panini-prizm-hall-of-fame-prizm" xr:uid="{F8AE57E1-15B2-8C46-B8BC-75B8AF2A6316}"/>
    <hyperlink ref="A759" r:id="rId755" display="https://www.sportscardspro.com/console/football-cards-2017-panini-prizm-illumination" xr:uid="{CAAB5556-A94D-C442-A004-8F52F9E8FAA8}"/>
    <hyperlink ref="A760" r:id="rId756" display="https://www.sportscardspro.com/console/football-cards-2017-panini-prizm-instant-impact" xr:uid="{32E04189-E93E-104B-82C7-3414A38DEC58}"/>
    <hyperlink ref="A761" r:id="rId757" display="https://www.sportscardspro.com/console/football-cards-2017-panini-prizm-premier-jersey" xr:uid="{0DE89020-7E94-CA4C-A995-8D7E363B754F}"/>
    <hyperlink ref="A762" r:id="rId758" display="https://www.sportscardspro.com/console/football-cards-2017-panini-prizm-rookie-autographs" xr:uid="{79A286BD-D57C-5B4B-A240-29220F073D4A}"/>
    <hyperlink ref="A763" r:id="rId759" display="https://www.sportscardspro.com/console/football-cards-2017-panini-prizm-rookie-introductions" xr:uid="{A841E805-36D5-8146-9B68-41793C72944D}"/>
    <hyperlink ref="A764" r:id="rId760" display="https://www.sportscardspro.com/console/football-cards-2017-panini-prizm-rookie-patch-autographs" xr:uid="{0AF7CB71-60EE-8F4C-87AD-69154731655A}"/>
    <hyperlink ref="A765" r:id="rId761" display="https://www.sportscardspro.com/console/football-cards-2017-panini-prizm-stained-glass" xr:uid="{C699BC01-7526-1C40-9877-A49C84E16E97}"/>
    <hyperlink ref="A766" r:id="rId762" display="https://www.sportscardspro.com/console/football-cards-2017-panini-rookies-&amp;-stars" xr:uid="{FC312680-46F8-4D40-A668-EC13A1F4D97B}"/>
    <hyperlink ref="A767" r:id="rId763" display="https://www.sportscardspro.com/console/football-cards-2017-panini-rookies-&amp;-stars-action-packed" xr:uid="{0ACA6C1A-3CA9-2F4A-B690-DB536162AE13}"/>
    <hyperlink ref="A768" r:id="rId764" display="https://www.sportscardspro.com/console/football-cards-2017-panini-rookies-&amp;-stars-airborne" xr:uid="{157C8CA6-05FE-E141-A80B-E4890D572581}"/>
    <hyperlink ref="A769" r:id="rId765" display="https://www.sportscardspro.com/console/football-cards-2017-panini-rookies-&amp;-stars-crusade" xr:uid="{04A31FB7-8F34-D148-8596-AB403D8651E9}"/>
    <hyperlink ref="A770" r:id="rId766" display="https://www.sportscardspro.com/console/football-cards-2017-panini-rookies-&amp;-stars-rookie-rush" xr:uid="{118A4F4C-4A4A-3943-B8F0-517D016BE4D3}"/>
    <hyperlink ref="A771" r:id="rId767" display="https://www.sportscardspro.com/console/football-cards-2017-panini-rookies-&amp;-stars-standing-ovation" xr:uid="{ECD193F5-0B19-5A49-8174-CF1B4CDC37B8}"/>
    <hyperlink ref="A772" r:id="rId768" display="https://www.sportscardspro.com/console/football-cards-2017-panini-rookies-&amp;-stars-stellar-rookies" xr:uid="{49706443-CE13-DA4F-B677-778D0196F957}"/>
    <hyperlink ref="A773" r:id="rId769" display="https://www.sportscardspro.com/console/football-cards-2017-panini-select" xr:uid="{FFA97E40-E5F0-554F-BC40-6500EEF3FD9F}"/>
    <hyperlink ref="A774" r:id="rId770" display="https://www.sportscardspro.com/console/football-cards-2017-panini-select-%2718-nfl-draft-xrc-prizm-redemption" xr:uid="{41818B59-B8EF-824E-8266-2E3BAB1ED57D}"/>
    <hyperlink ref="A775" r:id="rId771" display="https://www.sportscardspro.com/console/football-cards-2017-panini-select-rookie-signature-memorabilia-prizm" xr:uid="{F0F94E9C-C295-DB41-B68A-67B94A2E7952}"/>
    <hyperlink ref="A776" r:id="rId772" display="https://www.sportscardspro.com/console/football-cards-2017-panini-select-rookie-signatures-prizm" xr:uid="{330BE9E5-A142-3A4F-9131-954359557536}"/>
    <hyperlink ref="A777" r:id="rId773" display="https://www.sportscardspro.com/console/football-cards-2017-panini-spectra" xr:uid="{FBB9374C-00F8-2B41-9822-B0DDD4807304}"/>
    <hyperlink ref="A778" r:id="rId774" display="https://www.sportscardspro.com/console/football-cards-2017-panini-unparalleled" xr:uid="{04CB9953-5112-1A48-81D0-1107006AA6AE}"/>
    <hyperlink ref="A779" r:id="rId775" display="https://www.sportscardspro.com/console/football-cards-2017-panini-xr" xr:uid="{7C53E7C5-FB63-BB4B-813E-02FF17B3AEC5}"/>
    <hyperlink ref="A780" r:id="rId776" display="https://www.sportscardspro.com/console/football-cards-2017-panini-the-rooks" xr:uid="{86ADAE01-376D-7E46-BCC2-087CE5703BE1}"/>
    <hyperlink ref="A781" r:id="rId777" display="https://www.sportscardspro.com/console/football-cards-2018-national-treasures" xr:uid="{F1A74A3F-6418-C141-828D-A96AE1EB4805}"/>
    <hyperlink ref="A782" r:id="rId778" display="https://www.sportscardspro.com/console/football-cards-2018-national-treasures-century-materials" xr:uid="{4EB79B9C-31C8-C640-BD1A-B421510D6D2B}"/>
    <hyperlink ref="A783" r:id="rId779" display="https://www.sportscardspro.com/console/football-cards-2018-national-treasures-colossal-materials" xr:uid="{2678F372-610B-024A-B881-0AD8508BE56F}"/>
    <hyperlink ref="A784" r:id="rId780" display="https://www.sportscardspro.com/console/football-cards-2018-national-treasures-colossal-pro-bowl-materials" xr:uid="{86100AB1-B25C-504F-9F89-D7932CA7EF65}"/>
    <hyperlink ref="A785" r:id="rId781" display="https://www.sportscardspro.com/console/football-cards-2018-national-treasures-colossal-signatures" xr:uid="{062DD401-7733-C544-98A0-666D76D8DA81}"/>
    <hyperlink ref="A786" r:id="rId782" display="https://www.sportscardspro.com/console/football-cards-2018-national-treasures-franchise" xr:uid="{1E2B109E-BF1B-8546-9A28-C752B18649A7}"/>
    <hyperlink ref="A787" r:id="rId783" display="https://www.sportscardspro.com/console/football-cards-2018-national-treasures-hall-booklet" xr:uid="{68ED40B2-5410-EA4C-950F-F4A29A93D32D}"/>
    <hyperlink ref="A788" r:id="rId784" display="https://www.sportscardspro.com/console/football-cards-2018-national-treasures-material-signatures" xr:uid="{CE0CDEA8-F9BB-5E4E-BAAF-8139E0F94EAA}"/>
    <hyperlink ref="A789" r:id="rId785" display="https://www.sportscardspro.com/console/football-cards-2018-national-treasures-material-treasures-signatures" xr:uid="{35948890-6318-2E47-962C-840203F5875D}"/>
    <hyperlink ref="A790" r:id="rId786" display="https://www.sportscardspro.com/console/football-cards-2018-national-treasures-nfl-gear-combo-materials" xr:uid="{AF431D91-03C2-0545-82F7-6E693852D090}"/>
    <hyperlink ref="A791" r:id="rId787" display="https://www.sportscardspro.com/console/football-cards-2018-national-treasures-notable-nicknames" xr:uid="{7E2DD9DF-D3BF-9B4A-8105-1533178A76F2}"/>
    <hyperlink ref="A792" r:id="rId788" display="https://www.sportscardspro.com/console/football-cards-2018-national-treasures-patch-autograph" xr:uid="{AF262361-4357-C843-825C-FBD4A3F1D3BE}"/>
    <hyperlink ref="A793" r:id="rId789" display="https://www.sportscardspro.com/console/football-cards-2018-national-treasures-peerless-signatures" xr:uid="{201B9EAC-8375-BD4A-9A4E-CA36A6F90002}"/>
    <hyperlink ref="A794" r:id="rId790" display="https://www.sportscardspro.com/console/football-cards-2018-national-treasures-personalized-treasures" xr:uid="{F09C0030-80BE-594A-A29F-C71FD3D29197}"/>
    <hyperlink ref="A795" r:id="rId791" display="https://www.sportscardspro.com/console/football-cards-2018-national-treasures-rookie-colossal-signatures" xr:uid="{894651E7-FDB4-A345-88C3-5B8D58F91163}"/>
    <hyperlink ref="A796" r:id="rId792" display="https://www.sportscardspro.com/console/football-cards-2018-national-treasures-rookie-dual-materials" xr:uid="{CCB70B3A-5678-C049-BA03-CC9B6E642EFC}"/>
    <hyperlink ref="A797" r:id="rId793" display="https://www.sportscardspro.com/console/football-cards-2018-national-treasures-rookie-gloves-signatures" xr:uid="{8C3A8DBE-A823-3C4F-A423-DACCF341235C}"/>
    <hyperlink ref="A798" r:id="rId794" display="https://www.sportscardspro.com/console/football-cards-2018-national-treasures-rookie-jumbo-prime-signatures-booklet" xr:uid="{5E8C8A73-EF6D-5D4D-B3EB-991A843F2DD8}"/>
    <hyperlink ref="A799" r:id="rId795" display="https://www.sportscardspro.com/console/football-cards-2018-national-treasures-signatures" xr:uid="{9FB27B02-F64E-9440-A987-E8DDA6371CCB}"/>
    <hyperlink ref="A800" r:id="rId796" display="https://www.sportscardspro.com/console/football-cards-2018-national-treasures-the-future" xr:uid="{E38A00E3-E555-CB48-BFCF-1446AA8668D7}"/>
    <hyperlink ref="A801" r:id="rId797" display="https://www.sportscardspro.com/console/football-cards-2018-national-treasures-top-100-collection" xr:uid="{CCF3ED82-70F6-7843-81B5-CEEFE452500B}"/>
    <hyperlink ref="A802" r:id="rId798" display="https://www.sportscardspro.com/console/football-cards-2018-national-treasures-treasured-patches-booklet" xr:uid="{023E02F8-5A3E-5745-A630-88914C3AEB0E}"/>
    <hyperlink ref="A803" r:id="rId799" display="https://www.sportscardspro.com/console/football-cards-2018-national-treasures-tremendous" xr:uid="{034DCBCB-B1AF-9546-B4BA-10D91CA74352}"/>
    <hyperlink ref="A804" r:id="rId800" display="https://www.sportscardspro.com/console/football-cards-2018-national-treasures-tremendous-rookies" xr:uid="{1D8A17A1-01B0-7D45-8FD6-87C0B90FCEF9}"/>
    <hyperlink ref="A805" r:id="rId801" display="https://www.sportscardspro.com/console/football-cards-2018-panini" xr:uid="{99B90401-300F-7647-BB92-7FDB1B39CC1D}"/>
    <hyperlink ref="A806" r:id="rId802" display="https://www.sportscardspro.com/console/football-cards-2018-panini-absolute" xr:uid="{93278CC6-806A-5F45-8FCA-2D0A9966676B}"/>
    <hyperlink ref="A807" r:id="rId803" display="https://www.sportscardspro.com/console/football-cards-2018-panini-absolute-covering-ground" xr:uid="{1CE53E32-C25B-764C-8E45-811F0F9C6D7D}"/>
    <hyperlink ref="A808" r:id="rId804" display="https://www.sportscardspro.com/console/football-cards-2018-panini-absolute-introductions" xr:uid="{59F9BEDB-4255-D14F-927D-5412E2E46B0A}"/>
    <hyperlink ref="A809" r:id="rId805" display="https://www.sportscardspro.com/console/football-cards-2018-panini-absolute-revolutionaries" xr:uid="{B5E3AEC4-94A9-BF4C-99AC-1F998D0D979E}"/>
    <hyperlink ref="A810" r:id="rId806" display="https://www.sportscardspro.com/console/football-cards-2018-panini-all-pro" xr:uid="{AE9E3779-C3D0-894B-88F6-D1BBBF51A177}"/>
    <hyperlink ref="A811" r:id="rId807" display="https://www.sportscardspro.com/console/football-cards-2018-panini-certified" xr:uid="{46E4C54A-5E58-A941-B802-F381A5048470}"/>
    <hyperlink ref="A812" r:id="rId808" display="https://www.sportscardspro.com/console/football-cards-2018-panini-certified-champions" xr:uid="{4A83F9A9-C7D1-0747-8B15-2AF61099AE11}"/>
    <hyperlink ref="A813" r:id="rId809" display="https://www.sportscardspro.com/console/football-cards-2018-panini-certified-diamonds" xr:uid="{F34805DA-3513-2E4F-A4EB-325B3578292C}"/>
    <hyperlink ref="A814" r:id="rId810" display="https://www.sportscardspro.com/console/football-cards-2018-panini-certified-gold-team" xr:uid="{18668FC0-3B59-0F42-8809-5763B4283A9B}"/>
    <hyperlink ref="A815" r:id="rId811" display="https://www.sportscardspro.com/console/football-cards-2018-panini-certified-mirror-signatures" xr:uid="{6978E3A3-7378-B74C-A53B-28F49F917D07}"/>
    <hyperlink ref="A816" r:id="rId812" display="https://www.sportscardspro.com/console/football-cards-2018-panini-certified-new-generation-jerseys-mirror" xr:uid="{130B4493-3621-2A4E-8966-921FBEA57586}"/>
    <hyperlink ref="A817" r:id="rId813" display="https://www.sportscardspro.com/console/football-cards-2018-panini-classics" xr:uid="{26CC16B0-320A-B645-9ACF-C07548BDB4D0}"/>
    <hyperlink ref="A818" r:id="rId814" display="https://www.sportscardspro.com/console/football-cards-2018-panini-contenders" xr:uid="{2CFBE6B9-531B-AF41-A05B-67C09E2E7F6C}"/>
    <hyperlink ref="A819" r:id="rId815" display="https://www.sportscardspro.com/console/football-cards-2018-panini-contenders-canton-autographs" xr:uid="{EE8389B9-D133-5C46-9A3A-C23CD531A2F5}"/>
    <hyperlink ref="A820" r:id="rId816" display="https://www.sportscardspro.com/console/football-cards-2018-panini-contenders-draft-class-autographs-rps" xr:uid="{08A7A432-B2E6-4545-9327-074B851E7007}"/>
    <hyperlink ref="A821" r:id="rId817" display="https://www.sportscardspro.com/console/football-cards-2018-panini-contenders-draft-picks" xr:uid="{7D86EA4B-3BD5-9E43-A435-A633272DEF92}"/>
    <hyperlink ref="A822" r:id="rId818" display="https://www.sportscardspro.com/console/football-cards-2018-panini-contenders-draft-picks-collegiate-connections" xr:uid="{4E1C5A45-3557-AC46-AF99-32C230785E1B}"/>
    <hyperlink ref="A823" r:id="rId819" display="https://www.sportscardspro.com/console/football-cards-2018-panini-contenders-draft-picks-game-day-ticket" xr:uid="{CC34AA77-5659-004F-AFB6-9080C1CDBF35}"/>
    <hyperlink ref="A824" r:id="rId820" display="https://www.sportscardspro.com/console/football-cards-2018-panini-contenders-draft-picks-game-day-ticket-signatures" xr:uid="{872F0A8B-D4A6-5B42-8AA1-FD0C2361D410}"/>
    <hyperlink ref="A825" r:id="rId821" display="https://www.sportscardspro.com/console/football-cards-2018-panini-contenders-draft-picks-school-colors" xr:uid="{588FE195-1793-2D4E-AA78-F5F1217DD253}"/>
    <hyperlink ref="A826" r:id="rId822" display="https://www.sportscardspro.com/console/football-cards-2018-panini-contenders-draft-picks-season-ticket-signatures" xr:uid="{AF9911D3-D5D5-E640-B9EA-954147500943}"/>
    <hyperlink ref="A827" r:id="rId823" display="https://www.sportscardspro.com/console/football-cards-2018-panini-contenders-legendary" xr:uid="{B1F2B33C-2DF5-484B-B77F-01B1D873F1AB}"/>
    <hyperlink ref="A828" r:id="rId824" display="https://www.sportscardspro.com/console/football-cards-2018-panini-contenders-legendary-autographs" xr:uid="{C4D3ABC9-CD6F-7C4F-A35B-578052ED5046}"/>
    <hyperlink ref="A829" r:id="rId825" display="https://www.sportscardspro.com/console/football-cards-2018-panini-contenders-mvp" xr:uid="{769EE9F7-70E6-B142-A514-E94E927865F7}"/>
    <hyperlink ref="A830" r:id="rId826" display="https://www.sportscardspro.com/console/football-cards-2018-panini-contenders-mvp-autographs" xr:uid="{CBACFAD4-077B-3842-BF10-8567AB7D1E3F}"/>
    <hyperlink ref="A831" r:id="rId827" display="https://www.sportscardspro.com/console/football-cards-2018-panini-contenders-nfl-ink" xr:uid="{7E543300-6A95-2742-9D15-656A2DD87921}"/>
    <hyperlink ref="A832" r:id="rId828" display="https://www.sportscardspro.com/console/football-cards-2018-panini-contenders-optic" xr:uid="{6CFD558D-CD9D-C441-BEF0-97D58B0F0322}"/>
    <hyperlink ref="A833" r:id="rId829" display="https://www.sportscardspro.com/console/football-cards-2018-panini-contenders-optic-rookie-of-the-year-autographs" xr:uid="{97CF91EF-8B97-4C4A-AC73-1137F5C41037}"/>
    <hyperlink ref="A834" r:id="rId830" display="https://www.sportscardspro.com/console/football-cards-2018-panini-contenders-rookie-roundup-autographs" xr:uid="{EBC7579A-160C-B749-A358-583C954CB1EC}"/>
    <hyperlink ref="A835" r:id="rId831" display="https://www.sportscardspro.com/console/football-cards-2018-panini-contenders-rookie-ticket" xr:uid="{A0B2E2A4-ECB9-DE4F-BC17-29DBF15BCCDD}"/>
    <hyperlink ref="A836" r:id="rId832" display="https://www.sportscardspro.com/console/football-cards-2018-panini-contenders-rookie-ticket-swatches" xr:uid="{4B0BA73E-9F34-6D45-B1A9-F35CE1048D24}"/>
    <hyperlink ref="A837" r:id="rId833" display="https://www.sportscardspro.com/console/football-cards-2018-panini-contenders-rookie-of-the-year" xr:uid="{C0C85516-5C06-674A-90B5-A6C245D40A34}"/>
    <hyperlink ref="A838" r:id="rId834" display="https://www.sportscardspro.com/console/football-cards-2018-panini-contenders-round-numbers" xr:uid="{6B6B36E3-011D-EE45-9C87-E3EC41080D08}"/>
    <hyperlink ref="A839" r:id="rId835" display="https://www.sportscardspro.com/console/football-cards-2018-panini-contenders-team-quads" xr:uid="{9A65E1F5-0B80-E04D-9CCF-430E3EF56CD1}"/>
    <hyperlink ref="A840" r:id="rId836" display="https://www.sportscardspro.com/console/football-cards-2018-panini-elements" xr:uid="{3B6FB9D1-70F9-4843-BC2D-A718637BA92D}"/>
    <hyperlink ref="A841" r:id="rId837" display="https://www.sportscardspro.com/console/football-cards-2018-panini-elements-rookie-titanium-autographs" xr:uid="{6E177F1E-90DE-F444-B3D2-370D10B258B0}"/>
    <hyperlink ref="A842" r:id="rId838" display="https://www.sportscardspro.com/console/football-cards-2018-panini-elements-signatures" xr:uid="{923F8FD2-558B-5D47-ABC5-DA391CC3954B}"/>
    <hyperlink ref="A843" r:id="rId839" display="https://www.sportscardspro.com/console/football-cards-2018-panini-elite-draft-picks" xr:uid="{E774C110-D602-D44E-B65C-FB4ABFA5E228}"/>
    <hyperlink ref="A844" r:id="rId840" display="https://www.sportscardspro.com/console/football-cards-2018-panini-elite-draft-picks-chain-reaction" xr:uid="{3D80AF62-8260-1C47-82EC-3B60C107E8DD}"/>
    <hyperlink ref="A845" r:id="rId841" display="https://www.sportscardspro.com/console/football-cards-2018-panini-elite-draft-picks-college-ties" xr:uid="{310BA220-0C0D-3D42-8157-B7F0E47D6D5C}"/>
    <hyperlink ref="A846" r:id="rId842" display="https://www.sportscardspro.com/console/football-cards-2018-panini-elite-draft-picks-passing-the-torch" xr:uid="{75B70273-4C9D-0A46-93CE-6D2F73F92692}"/>
    <hyperlink ref="A847" r:id="rId843" display="https://www.sportscardspro.com/console/football-cards-2018-panini-elite-draft-picks-primary-colors" xr:uid="{B295C649-711F-604E-AA22-5DDD36DDEAD7}"/>
    <hyperlink ref="A848" r:id="rId844" display="https://www.sportscardspro.com/console/football-cards-2018-panini-elite-draft-picks-series" xr:uid="{7902A108-BD95-2B41-9D48-8ABC4D238D30}"/>
    <hyperlink ref="A849" r:id="rId845" display="https://www.sportscardspro.com/console/football-cards-2018-panini-encased" xr:uid="{C7B770B0-4019-DE4D-B065-6D6018AE63A0}"/>
    <hyperlink ref="A850" r:id="rId846" display="https://www.sportscardspro.com/console/football-cards-2018-panini-encased-rookie-triple-memorabilia" xr:uid="{18A27D04-99A2-ED42-B480-C2FE0204F3E4}"/>
    <hyperlink ref="A851" r:id="rId847" display="https://www.sportscardspro.com/console/football-cards-2018-panini-flawless" xr:uid="{618BB148-9ABD-AF49-9424-F36ADF3E84AD}"/>
    <hyperlink ref="A852" r:id="rId848" display="https://www.sportscardspro.com/console/football-cards-2018-panini-franchise-leaders" xr:uid="{F184454B-2C27-5D44-BA97-B7AD0096FB3F}"/>
    <hyperlink ref="A853" r:id="rId849" display="https://www.sportscardspro.com/console/football-cards-2018-panini-gold-standard" xr:uid="{A8B8EEDE-955D-4641-A626-79E638A88F44}"/>
    <hyperlink ref="A854" r:id="rId850" display="https://www.sportscardspro.com/console/football-cards-2018-panini-gold-standard-gear" xr:uid="{2B1211D3-C55C-BD4E-A21B-9AD7EC8E9DF0}"/>
    <hyperlink ref="A855" r:id="rId851" display="https://www.sportscardspro.com/console/football-cards-2018-panini-gold-standard-golden-jumbo-threads" xr:uid="{6DFB2D78-48E3-B04C-BFD1-B0418067A5AA}"/>
    <hyperlink ref="A856" r:id="rId852" display="https://www.sportscardspro.com/console/football-cards-2018-panini-gold-standard-gridiron" xr:uid="{E853C2D7-F4A6-EC4B-AD54-D6D741A75F7B}"/>
    <hyperlink ref="A857" r:id="rId853" display="https://www.sportscardspro.com/console/football-cards-2018-panini-gold-standard-mother-lode" xr:uid="{F639AC66-7AAA-BD43-A76F-F9181001579B}"/>
    <hyperlink ref="A858" r:id="rId854" display="https://www.sportscardspro.com/console/football-cards-2018-panini-gold-standard-rush" xr:uid="{6A5E773A-9F80-9443-9EEC-180FBF12610C}"/>
    <hyperlink ref="A859" r:id="rId855" display="https://www.sportscardspro.com/console/football-cards-2018-panini-honors" xr:uid="{DD226D5C-3EEB-1444-B272-9EFE5D19F704}"/>
    <hyperlink ref="A860" r:id="rId856" display="https://www.sportscardspro.com/console/football-cards-2018-panini-honors-classics-update-rookies" xr:uid="{725FE05B-C15D-4145-B01E-317C305A87DA}"/>
    <hyperlink ref="A861" r:id="rId857" display="https://www.sportscardspro.com/console/football-cards-2018-panini-honors-graded-originals" xr:uid="{906BCFD0-0924-8F46-A29A-44E968395DF8}"/>
    <hyperlink ref="A862" r:id="rId858" display="https://www.sportscardspro.com/console/football-cards-2018-panini-honors-non-graded-originals" xr:uid="{043AED92-EBC2-8249-9579-8C3FC542A841}"/>
    <hyperlink ref="A863" r:id="rId859" display="https://www.sportscardspro.com/console/football-cards-2018-panini-honors-recollection" xr:uid="{B145CB6B-6E1F-BA4D-8733-344FDFAF6933}"/>
    <hyperlink ref="A864" r:id="rId860" display="https://www.sportscardspro.com/console/football-cards-2018-panini-honors-score-update-rookies" xr:uid="{08108574-DBC9-9149-8CDA-C6CFC4ABD7D2}"/>
    <hyperlink ref="A865" r:id="rId861" display="https://www.sportscardspro.com/console/football-cards-2018-panini-human-highlight-reel" xr:uid="{60E432A6-FB08-BE40-9512-A6705946C304}"/>
    <hyperlink ref="A866" r:id="rId862" display="https://www.sportscardspro.com/console/football-cards-2018-panini-illusions" xr:uid="{A8070784-C31F-E147-87CD-235E25B820EB}"/>
    <hyperlink ref="A867" r:id="rId863" display="https://www.sportscardspro.com/console/football-cards-2018-panini-illusions-illusionists" xr:uid="{D1D097D9-8999-D543-B0DC-95D107470064}"/>
    <hyperlink ref="A868" r:id="rId864" display="https://www.sportscardspro.com/console/football-cards-2018-panini-immaculate-collection" xr:uid="{B4774E03-77C8-6146-BB37-6D441F42E102}"/>
    <hyperlink ref="A869" r:id="rId865" display="https://www.sportscardspro.com/console/football-cards-2018-panini-limited" xr:uid="{C6512FC2-B3D1-5F4F-8648-7BEAB5845FC3}"/>
    <hyperlink ref="A870" r:id="rId866" display="https://www.sportscardspro.com/console/football-cards-2018-panini-luminance" xr:uid="{F541D8F8-F59D-8746-B3F3-F188F6860D04}"/>
    <hyperlink ref="A871" r:id="rId867" display="https://www.sportscardspro.com/console/football-cards-2018-panini-luminance-dynamic" xr:uid="{D6B73848-978B-2645-A26C-3D0AAAF64D2A}"/>
    <hyperlink ref="A872" r:id="rId868" display="https://www.sportscardspro.com/console/football-cards-2018-panini-luminance-jumbo" xr:uid="{67D92D2C-29E7-914C-BD54-DA1E89C7D754}"/>
    <hyperlink ref="A873" r:id="rId869" display="https://www.sportscardspro.com/console/football-cards-2018-panini-luminance-luminary" xr:uid="{EA912226-49EF-234F-8C4B-E07E8B40B75E}"/>
    <hyperlink ref="A874" r:id="rId870" display="https://www.sportscardspro.com/console/football-cards-2018-panini-luminance-portrait" xr:uid="{41036C3B-E1D6-2946-BE0D-11EAE539DA47}"/>
    <hyperlink ref="A875" r:id="rId871" display="https://www.sportscardspro.com/console/football-cards-2018-panini-luminance-rookie-ink-autographs" xr:uid="{37C5DF34-7690-614C-9DCD-18AAD9DDEB30}"/>
    <hyperlink ref="A876" r:id="rId872" display="https://www.sportscardspro.com/console/football-cards-2018-panini-luminance-vintage-materials" xr:uid="{A32DA264-5C05-854C-836C-DA4E07840AEC}"/>
    <hyperlink ref="A877" r:id="rId873" display="https://www.sportscardspro.com/console/football-cards-2018-panini-luminance-vintage-performers" xr:uid="{57391582-8AB9-6A46-A852-26B91E194658}"/>
    <hyperlink ref="A878" r:id="rId874" display="https://www.sportscardspro.com/console/football-cards-2018-panini-obsidian" xr:uid="{3873196F-FCA1-F745-AFFE-90A79642DF0A}"/>
    <hyperlink ref="A879" r:id="rId875" display="https://www.sportscardspro.com/console/football-cards-2018-panini-one" xr:uid="{0BAE6377-8826-7C4B-94D9-60BF883EFE69}"/>
    <hyperlink ref="A880" r:id="rId876" display="https://www.sportscardspro.com/console/football-cards-2018-panini-origins" xr:uid="{A71C995D-9773-9849-A6E6-2982C99AA92C}"/>
    <hyperlink ref="A881" r:id="rId877" display="https://www.sportscardspro.com/console/football-cards-2018-panini-origins-rookie-autographs" xr:uid="{61301563-5227-A54A-A939-15F15A9F71F4}"/>
    <hyperlink ref="A882" r:id="rId878" display="https://www.sportscardspro.com/console/football-cards-2018-panini-phoenix" xr:uid="{2145BF0B-DBDF-F047-A1FE-86755E63F11D}"/>
    <hyperlink ref="A883" r:id="rId879" display="https://www.sportscardspro.com/console/football-cards-2018-panini-phoenix-qb-vision" xr:uid="{8E2D4206-CC0D-F844-832B-C6EAFF7220C5}"/>
    <hyperlink ref="A884" r:id="rId880" display="https://www.sportscardspro.com/console/football-cards-2018-panini-plates-&amp;-patches" xr:uid="{B59443F2-D1E3-B444-A4D6-D19137D13819}"/>
    <hyperlink ref="A885" r:id="rId881" display="https://www.sportscardspro.com/console/football-cards-2018-panini-plates-&amp;-patches-all-hall-autograph" xr:uid="{FAB882FB-4ED3-9047-8E7B-7F167797181E}"/>
    <hyperlink ref="A886" r:id="rId882" display="https://www.sportscardspro.com/console/football-cards-2018-panini-plates-&amp;-patches-double-coverage-relic" xr:uid="{279382CD-023A-D441-A49C-1A3558C0B924}"/>
    <hyperlink ref="A887" r:id="rId883" display="https://www.sportscardspro.com/console/football-cards-2018-panini-plates-&amp;-patches-full-coverage-relic" xr:uid="{99905014-C07D-964D-B096-B2BAE895489A}"/>
    <hyperlink ref="A888" r:id="rId884" display="https://www.sportscardspro.com/console/football-cards-2018-panini-plates-&amp;-patches-gridiron-gear-relic" xr:uid="{D4A922AE-244A-F74A-B613-858255ABF9EE}"/>
    <hyperlink ref="A889" r:id="rId885" display="https://www.sportscardspro.com/console/football-cards-2018-panini-plates-&amp;-patches-leaps-and-bounds-autograph" xr:uid="{CAAE5271-8D21-5349-AFD6-9D9B36E27D7D}"/>
    <hyperlink ref="A890" r:id="rId886" display="https://www.sportscardspro.com/console/football-cards-2018-panini-plates-&amp;-patches-marquee-marks-autograph" xr:uid="{E8A27F67-01EF-0C43-9726-444DF3729A25}"/>
    <hyperlink ref="A891" r:id="rId887" display="https://www.sportscardspro.com/console/football-cards-2018-panini-plates-&amp;-patches-patch-trio-autograph" xr:uid="{C9EBFF47-BCBC-7648-8E99-1083EAD9A66F}"/>
    <hyperlink ref="A892" r:id="rId888" display="https://www.sportscardspro.com/console/football-cards-2018-panini-plates-&amp;-patches-patch-trio-relic" xr:uid="{B2FEFFE0-163B-4847-BB33-28B9D84C77FB}"/>
    <hyperlink ref="A893" r:id="rId889" display="https://www.sportscardspro.com/console/football-cards-2018-panini-plates-&amp;-patches-playmakers-autograph" xr:uid="{074061E1-30C4-4341-85AC-CBC4130F625A}"/>
    <hyperlink ref="A894" r:id="rId890" display="https://www.sportscardspro.com/console/football-cards-2018-panini-plates-&amp;-patches-printing-plate-autograph" xr:uid="{674839CE-2C82-C741-B7A5-4189AEE843FA}"/>
    <hyperlink ref="A895" r:id="rId891" display="https://www.sportscardspro.com/console/football-cards-2018-panini-plates-&amp;-patches-signal-callers-autograph" xr:uid="{1F82DCAB-400B-6048-8A89-A230954DF79A}"/>
    <hyperlink ref="A896" r:id="rId892" display="https://www.sportscardspro.com/console/football-cards-2018-panini-plates-&amp;-patches-supreme-swatch-signature" xr:uid="{C1B657A5-A005-AC44-9E38-CA8AACF75DE4}"/>
    <hyperlink ref="A897" r:id="rId893" display="https://www.sportscardspro.com/console/football-cards-2018-panini-plates-&amp;-patches-supreme-swatches" xr:uid="{3B7EFF17-13F9-D544-A4DB-FD73551C3D7A}"/>
    <hyperlink ref="A898" r:id="rId894" display="https://www.sportscardspro.com/console/football-cards-2018-panini-plates-&amp;-patches-talented-trios-relic" xr:uid="{8EA16E6B-445B-BC4A-8EED-720B626EB7DB}"/>
    <hyperlink ref="A899" r:id="rId895" display="https://www.sportscardspro.com/console/football-cards-2018-panini-plates-&amp;-patches-upper-echelon-autograph" xr:uid="{82F821C1-051B-3549-86EB-BCE724D6BAF7}"/>
    <hyperlink ref="A900" r:id="rId896" display="https://www.sportscardspro.com/console/football-cards-2018-panini-playbook" xr:uid="{071EA323-C620-9644-8EF4-DFA0AD0DBCE0}"/>
    <hyperlink ref="A901" r:id="rId897" display="https://www.sportscardspro.com/console/football-cards-2018-panini-playbook-nexus-play-action" xr:uid="{C3838B73-17D0-3A47-85B6-BB688116839F}"/>
    <hyperlink ref="A902" r:id="rId898" display="https://www.sportscardspro.com/console/football-cards-2018-panini-playbook-x%27s-and-o%27s" xr:uid="{7ECC40E1-D3A5-3344-8887-27B048362DCC}"/>
    <hyperlink ref="A903" r:id="rId899" display="https://www.sportscardspro.com/console/football-cards-2018-panini-playbook-x%27s-and-o%27s-signatures" xr:uid="{13E81CE1-455D-E44F-BB54-09048A6B25CE}"/>
    <hyperlink ref="A904" r:id="rId900" display="https://www.sportscardspro.com/console/football-cards-2018-panini-player-of-the-day" xr:uid="{ED296B1C-B001-EE43-B6DF-D60BBE59099A}"/>
    <hyperlink ref="A905" r:id="rId901" display="https://www.sportscardspro.com/console/football-cards-2018-panini-prestige" xr:uid="{01DC1D94-8826-1B40-8516-EF5EAF6DAD1A}"/>
    <hyperlink ref="A906" r:id="rId902" display="https://www.sportscardspro.com/console/football-cards-2018-panini-prestige-nfl-passport" xr:uid="{83137CB1-3A73-3F47-B51A-8EE0167B2C1F}"/>
    <hyperlink ref="A907" r:id="rId903" display="https://www.sportscardspro.com/console/football-cards-2018-panini-prestige-power-house" xr:uid="{3DF797FC-783B-4A47-B5A9-7D6602ECBF3C}"/>
    <hyperlink ref="A908" r:id="rId904" display="https://www.sportscardspro.com/console/football-cards-2018-panini-prestige-rising-stars" xr:uid="{2E6B10C9-EBCB-DD45-AC16-AFF8ABB39D80}"/>
    <hyperlink ref="A909" r:id="rId905" display="https://www.sportscardspro.com/console/football-cards-2018-panini-prestige-stars-of-the-nfl" xr:uid="{961CF8D3-D21C-C246-B1F8-F0D9F364FB37}"/>
    <hyperlink ref="A910" r:id="rId906" display="https://www.sportscardspro.com/console/football-cards-2018-panini-prizm" xr:uid="{C4EDEE9D-252B-9747-9772-C5ABAB0CDE84}"/>
    <hyperlink ref="A911" r:id="rId907" display="https://www.sportscardspro.com/console/football-cards-2018-panini-prizm-apex" xr:uid="{2B354447-8C86-1545-A7FF-1A4343409050}"/>
    <hyperlink ref="A912" r:id="rId908" display="https://www.sportscardspro.com/console/football-cards-2018-panini-prizm-grit" xr:uid="{4D2962B6-0548-B941-90C0-BAA19F8B30F5}"/>
    <hyperlink ref="A913" r:id="rId909" display="https://www.sportscardspro.com/console/football-cards-2018-panini-prizm-hof-tribute" xr:uid="{7668ECDD-1ABA-0E43-8813-BF105E0FE273}"/>
    <hyperlink ref="A914" r:id="rId910" display="https://www.sportscardspro.com/console/football-cards-2018-panini-prizm-hall-of-fame" xr:uid="{FCF08248-2218-8E4F-B1A9-2F72A966DA91}"/>
    <hyperlink ref="A915" r:id="rId911" display="https://www.sportscardspro.com/console/football-cards-2018-panini-prizm-hype" xr:uid="{1A57C050-5576-524E-8BE1-43587D76B7E6}"/>
    <hyperlink ref="A916" r:id="rId912" display="https://www.sportscardspro.com/console/football-cards-2018-panini-prizm-illumination" xr:uid="{63117F71-0A76-9C42-A9DD-C52696882044}"/>
    <hyperlink ref="A917" r:id="rId913" display="https://www.sportscardspro.com/console/football-cards-2018-panini-prizm-instant-impact" xr:uid="{8DC0D2FB-8FB8-1041-BD58-867ED7CBF28F}"/>
    <hyperlink ref="A918" r:id="rId914" display="https://www.sportscardspro.com/console/football-cards-2018-panini-prizm-patented-penmanship" xr:uid="{B7C57272-1399-8540-8C4A-9923116ABEDF}"/>
    <hyperlink ref="A919" r:id="rId915" display="https://www.sportscardspro.com/console/football-cards-2018-panini-prizm-premier-jerseys" xr:uid="{1D2BA38F-B1E7-4743-B523-899D8799F272}"/>
    <hyperlink ref="A920" r:id="rId916" display="https://www.sportscardspro.com/console/football-cards-2018-panini-prizm-rookie-autographs" xr:uid="{F3EBB0F7-B7D1-774D-B68C-59E467655FF0}"/>
    <hyperlink ref="A921" r:id="rId917" display="https://www.sportscardspro.com/console/football-cards-2018-panini-prizm-rookie-introduction" xr:uid="{E1993080-0391-EC47-B9E1-EE057A53010A}"/>
    <hyperlink ref="A922" r:id="rId918" display="https://www.sportscardspro.com/console/football-cards-2018-panini-prizm-rookie-patch-autographs" xr:uid="{023C13EE-0D7A-5041-ACAA-885A4CCD8697}"/>
    <hyperlink ref="A923" r:id="rId919" display="https://www.sportscardspro.com/console/football-cards-2018-panini-prizm-stained-glass" xr:uid="{0A92BCCB-A41C-664B-8595-3FDB5F17118D}"/>
    <hyperlink ref="A924" r:id="rId920" display="https://www.sportscardspro.com/console/football-cards-2018-panini-prizm-trifecta" xr:uid="{2511A433-1486-E346-99C5-4504F7D9A2AB}"/>
    <hyperlink ref="A925" r:id="rId921" display="https://www.sportscardspro.com/console/football-cards-2018-panini-rookies-&amp;-stars" xr:uid="{38EDDDC7-E8F9-FC4F-839F-A2AD4923B526}"/>
    <hyperlink ref="A926" r:id="rId922" display="https://www.sportscardspro.com/console/football-cards-2018-panini-rookies-&amp;-stars-crusade" xr:uid="{B6BFD7CE-CFB4-8C43-B510-4AD521D22874}"/>
    <hyperlink ref="A927" r:id="rId923" display="https://www.sportscardspro.com/console/football-cards-2018-panini-rookies-&amp;-stars-precision-passer" xr:uid="{F89CB0E5-BBDB-0845-929D-4E800CCACD4D}"/>
    <hyperlink ref="A928" r:id="rId924" display="https://www.sportscardspro.com/console/football-cards-2018-panini-rookies-&amp;-stars-rookie-rush" xr:uid="{E81BF28B-4866-044F-9C78-0F79BD6E7418}"/>
    <hyperlink ref="A929" r:id="rId925" display="https://www.sportscardspro.com/console/football-cards-2018-panini-rookies-&amp;-stars-touchdown-club" xr:uid="{A1F9980E-418A-584F-827D-5843A0B9BF10}"/>
    <hyperlink ref="A930" r:id="rId926" display="https://www.sportscardspro.com/console/football-cards-2018-panini-select" xr:uid="{4565E604-6F7E-FA48-8387-0D4581B9295A}"/>
    <hyperlink ref="A931" r:id="rId927" display="https://www.sportscardspro.com/console/football-cards-2018-panini-select-phenomenon" xr:uid="{FF91CA86-E66C-304C-86C2-CB0F080C2063}"/>
    <hyperlink ref="A932" r:id="rId928" display="https://www.sportscardspro.com/console/football-cards-2018-panini-select-rookie-selections" xr:uid="{F5B485BB-198A-6447-9BED-71C7C7036BD8}"/>
    <hyperlink ref="A933" r:id="rId929" display="https://www.sportscardspro.com/console/football-cards-2018-panini-select-snapshots" xr:uid="{33B70481-9BE2-EA48-AFA2-F08C2663D905}"/>
    <hyperlink ref="A934" r:id="rId930" display="https://www.sportscardspro.com/console/football-cards-2018-panini-select-sparks" xr:uid="{9D15559D-B502-C241-A41A-BE5D606436A5}"/>
    <hyperlink ref="A935" r:id="rId931" display="https://www.sportscardspro.com/console/football-cards-2018-panini-select-swatches" xr:uid="{58B2B958-BEBA-9F44-B727-7BF27FD63B2E}"/>
    <hyperlink ref="A936" r:id="rId932" display="https://www.sportscardspro.com/console/football-cards-2018-panini-spectra" xr:uid="{6285E220-4F17-CD4C-A74F-5DFA3743704F}"/>
    <hyperlink ref="A937" r:id="rId933" display="https://www.sportscardspro.com/console/football-cards-2018-panini-spectra-sunday-spectacle" xr:uid="{684254A5-6434-B649-8892-45CD298A82A5}"/>
    <hyperlink ref="A938" r:id="rId934" display="https://www.sportscardspro.com/console/football-cards-2018-panini-unparalleled" xr:uid="{DADF573B-6934-6046-A076-D3C0B0B5316C}"/>
    <hyperlink ref="A939" r:id="rId935" display="https://www.sportscardspro.com/console/football-cards-2018-panini-xr" xr:uid="{774B1F0F-64AC-1D48-9B5F-7A654837E2CE}"/>
    <hyperlink ref="A940" r:id="rId936" display="https://www.sportscardspro.com/console/football-cards-2019-panini-absolute" xr:uid="{B4FC13A4-0CA8-484C-8508-75EC99F23DCD}"/>
    <hyperlink ref="A941" r:id="rId937" display="https://www.sportscardspro.com/console/football-cards-2019-panini-absolute-air-raid-materials" xr:uid="{31AFCB23-C39F-A943-9C19-B86734643C5C}"/>
    <hyperlink ref="A942" r:id="rId938" display="https://www.sportscardspro.com/console/football-cards-2019-panini-absolute-ball-hoggs" xr:uid="{0E83FC3F-6819-8B47-972E-E20AEF848303}"/>
    <hyperlink ref="A943" r:id="rId939" display="https://www.sportscardspro.com/console/football-cards-2019-panini-absolute-boss-hogg-autos" xr:uid="{10611407-1F38-394A-AB82-A782F5E5B971}"/>
    <hyperlink ref="A944" r:id="rId940" display="https://www.sportscardspro.com/console/football-cards-2019-panini-absolute-burners" xr:uid="{E4A1700E-4A2C-A54B-9318-77A1EBC527F0}"/>
    <hyperlink ref="A945" r:id="rId941" display="https://www.sportscardspro.com/console/football-cards-2019-panini-absolute-canton-absolutes" xr:uid="{EC9C5926-8E18-D042-A0A6-236D7B0A1019}"/>
    <hyperlink ref="A946" r:id="rId942" display="https://www.sportscardspro.com/console/football-cards-2019-panini-absolute-cleat-combos" xr:uid="{B6778B3C-4594-9C46-A131-84D25E85D720}"/>
    <hyperlink ref="A947" r:id="rId943" display="https://www.sportscardspro.com/console/football-cards-2019-panini-absolute-gridiron-force" xr:uid="{C54760C1-29E4-204D-9C68-9E2B0E8679DF}"/>
    <hyperlink ref="A948" r:id="rId944" display="https://www.sportscardspro.com/console/football-cards-2019-panini-absolute-head-to-toe" xr:uid="{35787188-4A70-2449-BC49-EFEEFD86B863}"/>
    <hyperlink ref="A949" r:id="rId945" display="https://www.sportscardspro.com/console/football-cards-2019-panini-absolute-iconic-ink" xr:uid="{522B404F-9073-4D4C-AF33-02FA2F707D5A}"/>
    <hyperlink ref="A950" r:id="rId946" display="https://www.sportscardspro.com/console/football-cards-2019-panini-absolute-iconic-ink-dual" xr:uid="{9E709F4F-8027-D440-B3F0-E697574E0394}"/>
    <hyperlink ref="A951" r:id="rId947" display="https://www.sportscardspro.com/console/football-cards-2019-panini-absolute-introductions" xr:uid="{539B0B95-C301-F740-909D-D1F22C3A995D}"/>
    <hyperlink ref="A952" r:id="rId948" display="https://www.sportscardspro.com/console/football-cards-2019-panini-absolute-jumbo-footbal" xr:uid="{192CEA12-5F29-B04A-8CEA-2F6BBEDF59CF}"/>
    <hyperlink ref="A953" r:id="rId949" display="https://www.sportscardspro.com/console/football-cards-2019-panini-absolute-kaboom" xr:uid="{A117A571-FDC1-4F4C-A82C-7171BFCB7FEC}"/>
    <hyperlink ref="A954" r:id="rId950" display="https://www.sportscardspro.com/console/football-cards-2019-panini-absolute-leather-and-lace" xr:uid="{5C65727E-DAFC-6746-A60B-6ACCD77B472E}"/>
    <hyperlink ref="A955" r:id="rId951" display="https://www.sportscardspro.com/console/football-cards-2019-panini-absolute-marks-of-fame" xr:uid="{0E1778BD-5042-3A42-AE61-D432E80D9AC2}"/>
    <hyperlink ref="A956" r:id="rId952" display="https://www.sportscardspro.com/console/football-cards-2019-panini-absolute-nfl-icons" xr:uid="{4A4E53C9-20E3-C540-A01B-171F623807F1}"/>
    <hyperlink ref="A957" r:id="rId953" display="https://www.sportscardspro.com/console/football-cards-2019-panini-absolute-red-zone" xr:uid="{B5143ADB-3311-684D-965A-ED3DDD207D71}"/>
    <hyperlink ref="A958" r:id="rId954" display="https://www.sportscardspro.com/console/football-cards-2019-panini-absolute-rookie-force" xr:uid="{9DD390AE-68BF-BF46-9707-089AB37629CF}"/>
    <hyperlink ref="A959" r:id="rId955" display="https://www.sportscardspro.com/console/football-cards-2019-panini-absolute-rookie-materials" xr:uid="{713369EF-9859-9440-8D77-B1ED2DAA0C30}"/>
    <hyperlink ref="A960" r:id="rId956" display="https://www.sportscardspro.com/console/football-cards-2019-panini-absolute-rookie-premiere-materials-autos" xr:uid="{6B67EF0E-F8BA-C64B-B34F-9A93EB32A291}"/>
    <hyperlink ref="A961" r:id="rId957" display="https://www.sportscardspro.com/console/football-cards-2019-panini-absolute-signature-standouts" xr:uid="{251B7B2B-567E-B24F-8344-F94F6EC07475}"/>
    <hyperlink ref="A962" r:id="rId958" display="https://www.sportscardspro.com/console/football-cards-2019-panini-absolute-team-tandem-materials" xr:uid="{091C56A8-1396-A54E-B165-4CA77AD4C1B8}"/>
    <hyperlink ref="A963" r:id="rId959" display="https://www.sportscardspro.com/console/football-cards-2019-panini-absolute-team-trios" xr:uid="{BE59C063-F7A9-7E42-8B37-3708E75B5F14}"/>
    <hyperlink ref="A964" r:id="rId960" display="https://www.sportscardspro.com/console/football-cards-2019-panini-absolute-tools-of-the-trade-double" xr:uid="{A37655ED-562F-CA46-A2DF-18782A8A17A2}"/>
    <hyperlink ref="A965" r:id="rId961" display="https://www.sportscardspro.com/console/football-cards-2019-panini-absolute-tools-of-the-trade-five" xr:uid="{C4CE95F4-9795-514F-8F8A-BC7853EB48FC}"/>
    <hyperlink ref="A966" r:id="rId962" display="https://www.sportscardspro.com/console/football-cards-2019-panini-absolute-tools-of-the-trade-materials-double-autos" xr:uid="{1936CCFD-71D4-F444-B338-55767AEA396C}"/>
    <hyperlink ref="A967" r:id="rId963" display="https://www.sportscardspro.com/console/football-cards-2019-panini-absolute-tools-of-the-trade-materials-triple-autos" xr:uid="{30B258B9-FDEF-474B-B439-C92973124C35}"/>
    <hyperlink ref="A968" r:id="rId964" display="https://www.sportscardspro.com/console/football-cards-2019-panini-absolute-tools-of-the-trade-quad" xr:uid="{9CB20B74-FBAE-6F4F-84CF-9A2C3E980504}"/>
    <hyperlink ref="A969" r:id="rId965" display="https://www.sportscardspro.com/console/football-cards-2019-panini-absolute-tools-of-the-trade-triple" xr:uid="{F016D682-A41C-134E-9425-CB2BAEECDDCD}"/>
    <hyperlink ref="A970" r:id="rId966" display="https://www.sportscardspro.com/console/football-cards-2019-panini-absolute-war-room-materials" xr:uid="{CA9F686E-CED7-454D-821C-CEB74C376EEA}"/>
    <hyperlink ref="A971" r:id="rId967" display="https://www.sportscardspro.com/console/football-cards-2019-panini-black" xr:uid="{F270E8D5-4D26-7446-8FDD-C68CA3BB0EE3}"/>
    <hyperlink ref="A972" r:id="rId968" display="https://www.sportscardspro.com/console/football-cards-2019-panini-certified" xr:uid="{EBB35482-B0CC-FB4F-AC09-B8AED6FA398A}"/>
    <hyperlink ref="A973" r:id="rId969" display="https://www.sportscardspro.com/console/football-cards-2019-panini-certified-diamonds" xr:uid="{0112AED0-DF35-C344-97B1-7F350AA1674D}"/>
    <hyperlink ref="A974" r:id="rId970" display="https://www.sportscardspro.com/console/football-cards-2019-panini-certified-fabric-of-the-game" xr:uid="{47416201-08F5-A844-B993-24DFDABB2224}"/>
    <hyperlink ref="A975" r:id="rId971" display="https://www.sportscardspro.com/console/football-cards-2019-panini-certified-fabric-of-the-game-signatures" xr:uid="{75386006-2F4B-4D47-986B-FF6431E5997E}"/>
    <hyperlink ref="A976" r:id="rId972" display="https://www.sportscardspro.com/console/football-cards-2019-panini-certified-gold-team" xr:uid="{95A86CD3-138B-164D-B3E4-C0554672EE4F}"/>
    <hyperlink ref="A977" r:id="rId973" display="https://www.sportscardspro.com/console/football-cards-2019-panini-certified-mirror-signatures" xr:uid="{29D715D6-99EC-A743-83AB-D7D214151FD2}"/>
    <hyperlink ref="A978" r:id="rId974" display="https://www.sportscardspro.com/console/football-cards-2019-panini-certified-new-generation-jerseys" xr:uid="{C7C51CA2-07D9-734D-A3A5-BCA483A9AF14}"/>
    <hyperlink ref="A979" r:id="rId975" display="https://www.sportscardspro.com/console/football-cards-2019-panini-certified-raise-the-banner" xr:uid="{FA14445A-4A13-E548-A3AB-2DDAAF13F707}"/>
    <hyperlink ref="A980" r:id="rId976" display="https://www.sportscardspro.com/console/football-cards-2019-panini-certified-record-breakers" xr:uid="{7E0BE804-2D32-4C46-BA0B-939CB99B6116}"/>
    <hyperlink ref="A981" r:id="rId977" display="https://www.sportscardspro.com/console/football-cards-2019-panini-certified-seal-of-approval" xr:uid="{ECB92112-CC07-9E41-930C-D6A8B6511E4E}"/>
    <hyperlink ref="A982" r:id="rId978" display="https://www.sportscardspro.com/console/football-cards-2019-panini-certified-superb-swatches" xr:uid="{C4DBD21C-9838-1F42-9AD5-8818EB8E7B94}"/>
    <hyperlink ref="A983" r:id="rId979" display="https://www.sportscardspro.com/console/football-cards-2019-panini-chronicles" xr:uid="{D2AC17B5-D231-1B47-8C38-A2B40DC59FC7}"/>
    <hyperlink ref="A984" r:id="rId980" display="https://www.sportscardspro.com/console/football-cards-2019-panini-chronicles-classics" xr:uid="{040797F1-8FFE-6947-8FDB-FF5C65E43789}"/>
    <hyperlink ref="A985" r:id="rId981" display="https://www.sportscardspro.com/console/football-cards-2019-panini-chronicles-crown-royale" xr:uid="{BD241BAA-3725-EC4C-82E9-8F5B5D6B9EEC}"/>
    <hyperlink ref="A986" r:id="rId982" display="https://www.sportscardspro.com/console/football-cards-2019-panini-chronicles-crown-royale-silhouette-autographs" xr:uid="{7661919C-45F3-9E44-8A49-14018FE43FE6}"/>
    <hyperlink ref="A987" r:id="rId983" display="https://www.sportscardspro.com/console/football-cards-2019-panini-chronicles-dynagon" xr:uid="{BCC2F6D1-A7EF-554C-BD59-8B8BE1CFCA54}"/>
    <hyperlink ref="A988" r:id="rId984" display="https://www.sportscardspro.com/console/football-cards-2019-panini-chronicles-gala-rookies" xr:uid="{65EB7E14-C1D5-AB45-8268-F88B16A28760}"/>
    <hyperlink ref="A989" r:id="rId985" display="https://www.sportscardspro.com/console/football-cards-2019-panini-chronicles-gridiron-kings" xr:uid="{FF4F6B96-095B-C841-AF98-8A2285F29E2C}"/>
    <hyperlink ref="A990" r:id="rId986" display="https://www.sportscardspro.com/console/football-cards-2019-panini-chronicles-legacy" xr:uid="{E78DCA6E-F7BB-6947-9057-34C2EBD73F5F}"/>
    <hyperlink ref="A991" r:id="rId987" display="https://www.sportscardspro.com/console/football-cards-2019-panini-chronicles-luminance" xr:uid="{25D6AC96-5719-DC4D-9356-BCFB37044DD8}"/>
    <hyperlink ref="A992" r:id="rId988" display="https://www.sportscardspro.com/console/football-cards-2019-panini-chronicles-panini" xr:uid="{ED0E5808-1101-2040-B846-ED71DD1A22C4}"/>
    <hyperlink ref="A993" r:id="rId989" display="https://www.sportscardspro.com/console/football-cards-2019-panini-chronicles-prime-swatches" xr:uid="{F614069D-FA50-9343-A9BA-48E9957C5576}"/>
    <hyperlink ref="A994" r:id="rId990" display="https://www.sportscardspro.com/console/football-cards-2019-panini-chronicles-score" xr:uid="{0C0FCB9F-C703-2841-A522-CDB5C0A8DB25}"/>
    <hyperlink ref="A995" r:id="rId991" display="https://www.sportscardspro.com/console/football-cards-2019-panini-chronicles-signature-series" xr:uid="{11CD2368-83A3-424A-9B1E-CC4C5B98855A}"/>
    <hyperlink ref="A996" r:id="rId992" display="https://www.sportscardspro.com/console/football-cards-2019-panini-chronicles-studio" xr:uid="{74E9381C-72B5-D742-B489-DBF65F775726}"/>
    <hyperlink ref="A997" r:id="rId993" display="https://www.sportscardspro.com/console/football-cards-2019-panini-chronicles-timeless-treasures-jersey-autographs" xr:uid="{BA33486E-E6A6-BF44-A60E-71522AB5D58A}"/>
    <hyperlink ref="A998" r:id="rId994" display="https://www.sportscardspro.com/console/football-cards-2019-panini-chronicles-titan" xr:uid="{3EE88033-1E88-B84A-9426-3C83A925700F}"/>
    <hyperlink ref="A999" r:id="rId995" display="https://www.sportscardspro.com/console/football-cards-2019-panini-chronicles-titanium-rookie-number" xr:uid="{962C86D7-1182-554C-BC30-68CE5E505705}"/>
    <hyperlink ref="A1000" r:id="rId996" display="https://www.sportscardspro.com/console/football-cards-2019-panini-chronicles-vertex" xr:uid="{C44E536C-A80D-2B4B-B707-A9FF095DDE74}"/>
    <hyperlink ref="A1001" r:id="rId997" display="https://www.sportscardspro.com/console/football-cards-2019-panini-contenders" xr:uid="{0AB4D8C0-2661-CB46-BEF8-F774F4542AF3}"/>
    <hyperlink ref="A1002" r:id="rId998" display="https://www.sportscardspro.com/console/football-cards-2019-panini-contenders-draft-picks" xr:uid="{CA9996E1-E601-5E4D-A841-47F7D39E77AC}"/>
    <hyperlink ref="A1003" r:id="rId999" display="https://www.sportscardspro.com/console/football-cards-2019-panini-contenders-draft-picks-draft-class" xr:uid="{B92726A8-0301-5944-B7B7-9C354487B329}"/>
    <hyperlink ref="A1004" r:id="rId1000" display="https://www.sportscardspro.com/console/football-cards-2019-panini-contenders-draft-picks-game-day" xr:uid="{EA6A2948-9289-2C4D-8A61-3B334FACC687}"/>
    <hyperlink ref="A1005" r:id="rId1001" display="https://www.sportscardspro.com/console/football-cards-2019-panini-contenders-legendary-contenders" xr:uid="{83725517-E782-2B4A-B692-2F07A9970339}"/>
    <hyperlink ref="A1006" r:id="rId1002" display="https://www.sportscardspro.com/console/football-cards-2019-panini-contenders-mvp-contenders" xr:uid="{74091339-4F29-CD46-A962-977ADDD920BD}"/>
    <hyperlink ref="A1007" r:id="rId1003" display="https://www.sportscardspro.com/console/football-cards-2019-panini-contenders-optic" xr:uid="{325325B4-0AE4-9943-A5AD-03A15E2B7328}"/>
    <hyperlink ref="A1008" r:id="rId1004" display="https://www.sportscardspro.com/console/football-cards-2019-panini-contenders-rookie-ticket-swatches" xr:uid="{19381916-F08B-1D4E-8E17-BDEFA5A3C105}"/>
    <hyperlink ref="A1009" r:id="rId1005" display="https://www.sportscardspro.com/console/football-cards-2019-panini-contenders-rookie-of-the-year-contenders" xr:uid="{9263DE10-6F3B-6947-A049-580C96843020}"/>
    <hyperlink ref="A1010" r:id="rId1006" display="https://www.sportscardspro.com/console/football-cards-2019-panini-contenders-round-numbers" xr:uid="{B74241DE-80CC-2D45-81B8-DA523606BCD0}"/>
    <hyperlink ref="A1011" r:id="rId1007" display="https://www.sportscardspro.com/console/football-cards-2019-panini-contenders-winning-ticket" xr:uid="{67F829F3-C38B-F749-AE4A-7C85AF273219}"/>
    <hyperlink ref="A1012" r:id="rId1008" display="https://www.sportscardspro.com/console/football-cards-2019-panini-elements" xr:uid="{72F74389-1F71-7047-841B-6E5E5BD2CD13}"/>
    <hyperlink ref="A1013" r:id="rId1009" display="https://www.sportscardspro.com/console/football-cards-2019-panini-elements-of-success-relics" xr:uid="{95E65A1D-40F2-F34A-8727-3287BB94A924}"/>
    <hyperlink ref="A1014" r:id="rId1010" display="https://www.sportscardspro.com/console/football-cards-2019-panini-flawless" xr:uid="{684E0954-60F8-C143-9665-C5878B4BF05D}"/>
    <hyperlink ref="A1015" r:id="rId1011" display="https://www.sportscardspro.com/console/football-cards-2019-panini-gold-standard" xr:uid="{0ED806DD-BF99-B941-9FA3-C52C025543A9}"/>
    <hyperlink ref="A1016" r:id="rId1012" display="https://www.sportscardspro.com/console/football-cards-2019-panini-illusions" xr:uid="{1D1220A7-054F-2E47-AD08-14E9A15A0B85}"/>
    <hyperlink ref="A1017" r:id="rId1013" display="https://www.sportscardspro.com/console/football-cards-2019-panini-illusions-living-legends" xr:uid="{E4B42494-3A38-804C-AB68-AE24B69E5164}"/>
    <hyperlink ref="A1018" r:id="rId1014" display="https://www.sportscardspro.com/console/football-cards-2019-panini-illusions-mystique" xr:uid="{ABFB18F7-DAC3-C14F-A6A2-BB53C9CBCE3E}"/>
    <hyperlink ref="A1019" r:id="rId1015" display="https://www.sportscardspro.com/console/football-cards-2019-panini-immaculate-collection" xr:uid="{6B5AD878-DFAA-F941-89E6-D1B85AAFC4A4}"/>
    <hyperlink ref="A1020" r:id="rId1016" display="https://www.sportscardspro.com/console/football-cards-2019-panini-impeccable" xr:uid="{F19BEE9F-3380-7E4C-9636-E295FD7D60AD}"/>
    <hyperlink ref="A1021" r:id="rId1017" display="https://www.sportscardspro.com/console/football-cards-2019-panini-legacy" xr:uid="{EB8F93FE-20E4-E049-A82E-677E9680F166}"/>
    <hyperlink ref="A1022" r:id="rId1018" display="https://www.sportscardspro.com/console/football-cards-2019-panini-legacy-record-book" xr:uid="{1F1985FD-EC90-1242-9B8E-25F76861F846}"/>
    <hyperlink ref="A1023" r:id="rId1019" display="https://www.sportscardspro.com/console/football-cards-2019-panini-limited" xr:uid="{33CF7E12-7464-F946-A9FE-8062D4A33536}"/>
    <hyperlink ref="A1024" r:id="rId1020" display="https://www.sportscardspro.com/console/football-cards-2019-panini-luminance" xr:uid="{4D74A271-D9FE-1143-92B4-A6B2862B4063}"/>
    <hyperlink ref="A1025" r:id="rId1021" display="https://www.sportscardspro.com/console/football-cards-2019-panini-national-treasures" xr:uid="{4460A988-79DC-1D46-90D8-B5CF24E368A0}"/>
    <hyperlink ref="A1026" r:id="rId1022" display="https://www.sportscardspro.com/console/football-cards-2019-panini-national-treasures-collegiate" xr:uid="{2BDDB750-CFE3-8A4D-B1FE-D8F5ABAA3A49}"/>
    <hyperlink ref="A1027" r:id="rId1023" display="https://www.sportscardspro.com/console/football-cards-2019-panini-obsidian" xr:uid="{1885FC6C-2EA7-0A48-9C80-4CFF3473F265}"/>
    <hyperlink ref="A1028" r:id="rId1024" display="https://www.sportscardspro.com/console/football-cards-2019-panini-origins" xr:uid="{70BD379F-8FEE-4F42-97AF-3AE86F169761}"/>
    <hyperlink ref="A1029" r:id="rId1025" display="https://www.sportscardspro.com/console/football-cards-2019-panini-phoenix" xr:uid="{1394DC67-6DF8-2745-A69B-0BA7A9D220F3}"/>
    <hyperlink ref="A1030" r:id="rId1026" display="https://www.sportscardspro.com/console/football-cards-2019-panini-phoenix-qb-vision" xr:uid="{CEFCA1EC-C8A7-FD41-B247-A7BB4D4D4A7A}"/>
    <hyperlink ref="A1031" r:id="rId1027" display="https://www.sportscardspro.com/console/football-cards-2019-panini-playbook" xr:uid="{2CB21379-3492-FC40-8BD6-A21AFDBBB237}"/>
    <hyperlink ref="A1032" r:id="rId1028" display="https://www.sportscardspro.com/console/football-cards-2019-panini-playbook-x%27s-and-o%27s" xr:uid="{A8C98C4B-37C1-6949-897D-5F1C78D59A48}"/>
    <hyperlink ref="A1033" r:id="rId1029" display="https://www.sportscardspro.com/console/football-cards-2019-panini-prestige" xr:uid="{66BCD34B-571B-134E-9D46-38733C6FAA1B}"/>
    <hyperlink ref="A1034" r:id="rId1030" display="https://www.sportscardspro.com/console/football-cards-2019-panini-prestige-banner-season" xr:uid="{93B8B9EE-24CD-B94C-801D-65D3148431D7}"/>
    <hyperlink ref="A1035" r:id="rId1031" display="https://www.sportscardspro.com/console/football-cards-2019-panini-prestige-power-house" xr:uid="{88E47DAC-435E-D64D-AB3B-4480869C74BF}"/>
    <hyperlink ref="A1036" r:id="rId1032" display="https://www.sportscardspro.com/console/football-cards-2019-panini-prestige-prestigious-pros" xr:uid="{11BD6BC1-292F-5E4D-B7AB-1719B4369E78}"/>
    <hyperlink ref="A1037" r:id="rId1033" display="https://www.sportscardspro.com/console/football-cards-2019-panini-prestige-rising-stars" xr:uid="{A66A07AE-59B2-FD47-9E8E-48684BEA7FAE}"/>
    <hyperlink ref="A1038" r:id="rId1034" display="https://www.sportscardspro.com/console/football-cards-2019-panini-prestige-stars-of-the-nfl-relics" xr:uid="{378AB22F-C8E1-174B-BBF6-2BB589CFAE44}"/>
    <hyperlink ref="A1039" r:id="rId1035" display="https://www.sportscardspro.com/console/football-cards-2019-panini-prizm" xr:uid="{52249A53-DBEF-E24C-A113-18B814F1CC28}"/>
    <hyperlink ref="A1040" r:id="rId1036" display="https://www.sportscardspro.com/console/football-cards-2019-panini-prizm-brilliance" xr:uid="{5F5787F4-111D-7C4E-9707-7BA0D731BB07}"/>
    <hyperlink ref="A1041" r:id="rId1037" display="https://www.sportscardspro.com/console/football-cards-2019-panini-prizm-draft-picks" xr:uid="{0217D936-68B9-1448-B134-7529F3D5164C}"/>
    <hyperlink ref="A1042" r:id="rId1038" display="https://www.sportscardspro.com/console/football-cards-2019-panini-prizm-draft-picks-crusade" xr:uid="{04301857-7FE9-444B-AF85-BC7B7869BB5C}"/>
    <hyperlink ref="A1043" r:id="rId1039" display="https://www.sportscardspro.com/console/football-cards-2019-panini-prizm-emergent" xr:uid="{93FBBB7D-E8AF-FB41-8B0C-183AC6866945}"/>
    <hyperlink ref="A1044" r:id="rId1040" display="https://www.sportscardspro.com/console/football-cards-2019-panini-prizm-fireworks" xr:uid="{F268D1B0-F9C7-8C48-931B-5312453F1B0A}"/>
    <hyperlink ref="A1045" r:id="rId1041" display="https://www.sportscardspro.com/console/football-cards-2019-panini-prizm-hype" xr:uid="{278FB0BD-89FF-5E40-94CC-E591E86964E9}"/>
    <hyperlink ref="A1046" r:id="rId1042" display="https://www.sportscardspro.com/console/football-cards-2019-panini-prizm-premier-jerseys-relics" xr:uid="{C6A857F8-1511-094D-B86D-A652CC97A4F2}"/>
    <hyperlink ref="A1047" r:id="rId1043" display="https://www.sportscardspro.com/console/football-cards-2019-panini-prizm-rookie-gear" xr:uid="{0F93627D-33CE-F648-AE68-F056AEB12718}"/>
    <hyperlink ref="A1048" r:id="rId1044" display="https://www.sportscardspro.com/console/football-cards-2019-panini-prizm-sensational-signatures" xr:uid="{FEFBD23B-D394-4548-95E9-CDD94BC21020}"/>
    <hyperlink ref="A1049" r:id="rId1045" display="https://www.sportscardspro.com/console/football-cards-2019-panini-rookies-&amp;-stars" xr:uid="{9AFD25CB-BFCC-7640-8BAD-1D56D220BE35}"/>
    <hyperlink ref="A1050" r:id="rId1046" display="https://www.sportscardspro.com/console/football-cards-2019-panini-rookies-&amp;-stars-action-packed" xr:uid="{406BB4E7-A57E-C343-9B00-173A98077AF9}"/>
    <hyperlink ref="A1051" r:id="rId1047" display="https://www.sportscardspro.com/console/football-cards-2019-panini-rookies-&amp;-stars-precision-passers" xr:uid="{405A75BF-F793-694F-9F28-AAD61F3B1549}"/>
    <hyperlink ref="A1052" r:id="rId1048" display="https://www.sportscardspro.com/console/football-cards-2019-panini-rookies-&amp;-stars-rookie-rush" xr:uid="{489EDBD1-70C8-1348-9F1E-D55D5DEFD534}"/>
    <hyperlink ref="A1053" r:id="rId1049" display="https://www.sportscardspro.com/console/football-cards-2019-panini-rookies-&amp;-stars-studded" xr:uid="{AB7F9BAA-5945-9141-923F-9C50B8F19A99}"/>
    <hyperlink ref="A1054" r:id="rId1050" display="https://www.sportscardspro.com/console/football-cards-2019-panini-rookies-&amp;-stars-on-another-level" xr:uid="{15F8E05A-7652-BC46-AB27-F413BA961A65}"/>
    <hyperlink ref="A1055" r:id="rId1051" display="https://www.sportscardspro.com/console/football-cards-2019-panini-score-celebration" xr:uid="{414AE582-AFC3-DD46-A006-9CA51D30449F}"/>
    <hyperlink ref="A1056" r:id="rId1052" display="https://www.sportscardspro.com/console/football-cards-2019-panini-select" xr:uid="{1688E277-475C-AF4E-AAC0-86DED098475E}"/>
    <hyperlink ref="A1057" r:id="rId1053" display="https://www.sportscardspro.com/console/football-cards-2019-panini-select-2020-xrc-prizm-redemption" xr:uid="{2C50E3E6-A3EC-7E43-9984-BBE80D294CE4}"/>
    <hyperlink ref="A1058" r:id="rId1054" display="https://www.sportscardspro.com/console/football-cards-2019-panini-select-phenomenon" xr:uid="{C194F966-9FB4-6448-8B5C-F7ADC9780B6F}"/>
    <hyperlink ref="A1059" r:id="rId1055" display="https://www.sportscardspro.com/console/football-cards-2019-panini-select-rookie-selections" xr:uid="{A33157DE-D443-B842-85BC-0979F8065DD2}"/>
    <hyperlink ref="A1060" r:id="rId1056" display="https://www.sportscardspro.com/console/football-cards-2019-panini-select-rookie-signature-prizm" xr:uid="{A971AEBF-7428-694E-B7EA-8599165BDE44}"/>
    <hyperlink ref="A1061" r:id="rId1057" display="https://www.sportscardspro.com/console/football-cards-2019-panini-select-sensations" xr:uid="{82D2D094-C9AF-5E4E-863E-CB8430EE99C2}"/>
    <hyperlink ref="A1062" r:id="rId1058" display="https://www.sportscardspro.com/console/football-cards-2019-panini-select-snapshots" xr:uid="{FFC575FB-53B1-8F49-A056-8A99E883C090}"/>
    <hyperlink ref="A1063" r:id="rId1059" display="https://www.sportscardspro.com/console/football-cards-2019-panini-spectra" xr:uid="{21E82C6E-5F5A-FB44-A06D-8C20A23E08F5}"/>
    <hyperlink ref="A1064" r:id="rId1060" display="https://www.sportscardspro.com/console/football-cards-2019-panini-unparalleled" xr:uid="{B3E61B6C-6643-DA4A-B43E-CACA22569D07}"/>
    <hyperlink ref="A1065" r:id="rId1061" display="https://www.sportscardspro.com/console/football-cards-2019-panini-xr" xr:uid="{B7D31AAE-DF96-3C4D-8C2E-F7E996095EF4}"/>
    <hyperlink ref="A1066" r:id="rId1062" display="https://www.sportscardspro.com/console/football-cards-2020-panini-absolute" xr:uid="{8BB7C10A-93EE-314D-A816-450356FF51C6}"/>
    <hyperlink ref="A1067" r:id="rId1063" display="https://www.sportscardspro.com/console/football-cards-2020-panini-absolute-fantasy-flashback" xr:uid="{C76B6D42-D5E8-E54C-A1E2-E35BEA48CF9E}"/>
    <hyperlink ref="A1068" r:id="rId1064" display="https://www.sportscardspro.com/console/football-cards-2020-panini-absolute-heroes-autographs" xr:uid="{98BBA60F-E9DC-3D48-8B16-4AB932B46031}"/>
    <hyperlink ref="A1069" r:id="rId1065" display="https://www.sportscardspro.com/console/football-cards-2020-panini-absolute-heroes-memorabilia" xr:uid="{C54B7E03-2C2A-524A-9662-DB97F96C40D1}"/>
    <hyperlink ref="A1070" r:id="rId1066" display="https://www.sportscardspro.com/console/football-cards-2020-panini-absolute-introductions" xr:uid="{2552979C-70CC-1D4E-A88A-4F4AA3D8EFC5}"/>
    <hyperlink ref="A1071" r:id="rId1067" display="https://www.sportscardspro.com/console/football-cards-2020-panini-absolute-kaboom" xr:uid="{E81B4AC8-56A9-7546-9453-1B64415F55A2}"/>
    <hyperlink ref="A1072" r:id="rId1068" display="https://www.sportscardspro.com/console/football-cards-2020-panini-absolute-red-zone" xr:uid="{0A561B60-881B-754C-A23C-A1553D3D09AF}"/>
    <hyperlink ref="A1073" r:id="rId1069" display="https://www.sportscardspro.com/console/football-cards-2020-panini-absolute-rookie-force" xr:uid="{E446FC53-0A95-2A40-8FE5-BB5F6D0BF128}"/>
    <hyperlink ref="A1074" r:id="rId1070" display="https://www.sportscardspro.com/console/football-cards-2020-panini-absolute-rookie-materials" xr:uid="{DD0C2891-14F8-AC43-8F85-40ECCCD17E46}"/>
    <hyperlink ref="A1075" r:id="rId1071" display="https://www.sportscardspro.com/console/football-cards-2020-panini-absolute-star-gazing" xr:uid="{20EA9BCD-F709-5141-975A-B332EB8BD242}"/>
    <hyperlink ref="A1076" r:id="rId1072" display="https://www.sportscardspro.com/console/football-cards-2020-panini-absolute-unsung-heroes" xr:uid="{F2940DD9-497E-BF45-890C-1875776D36DE}"/>
    <hyperlink ref="A1077" r:id="rId1073" display="https://www.sportscardspro.com/console/football-cards-2020-panini-black" xr:uid="{3FA17E31-667B-B444-956C-F39D0F7CCD85}"/>
    <hyperlink ref="A1078" r:id="rId1074" display="https://www.sportscardspro.com/console/football-cards-2020-panini-certified" xr:uid="{D54C81F4-5BCF-AB49-81FD-DED5645A4960}"/>
    <hyperlink ref="A1079" r:id="rId1075" display="https://www.sportscardspro.com/console/football-cards-2020-panini-certified-2020" xr:uid="{D084539E-09AB-784D-A721-6B7FE90A6149}"/>
    <hyperlink ref="A1080" r:id="rId1076" display="https://www.sportscardspro.com/console/football-cards-2020-panini-certified-new-generation-jerseys" xr:uid="{3A028F70-58E0-1643-9974-D8EBB6299CC6}"/>
    <hyperlink ref="A1081" r:id="rId1077" display="https://www.sportscardspro.com/console/football-cards-2020-panini-certified-the-greatest" xr:uid="{8C4DB8FF-D0D4-4B47-80B2-7FF95DD1BD06}"/>
    <hyperlink ref="A1082" r:id="rId1078" display="https://www.sportscardspro.com/console/football-cards-2020-panini-chronicles" xr:uid="{5DFE3DE0-5DC2-BE43-9E9C-54FFBAB5F3B8}"/>
    <hyperlink ref="A1083" r:id="rId1079" display="https://www.sportscardspro.com/console/football-cards-2020-panini-chronicles-classics" xr:uid="{7579F017-DCF4-DF4F-A7D1-A5A30EE58C92}"/>
    <hyperlink ref="A1084" r:id="rId1080" display="https://www.sportscardspro.com/console/football-cards-2020-panini-chronicles-clear-vision-rookies" xr:uid="{888E5829-4694-0B47-AB8D-A379420DEC8C}"/>
    <hyperlink ref="A1085" r:id="rId1081" display="https://www.sportscardspro.com/console/football-cards-2020-panini-chronicles-clearly-donruss-rated-rookies" xr:uid="{7FB6AEA5-F6F0-EA4B-ADCE-126651478616}"/>
    <hyperlink ref="A1086" r:id="rId1082" display="https://www.sportscardspro.com/console/football-cards-2020-panini-chronicles-crown-royale" xr:uid="{8907C401-1BE9-B04E-B1D7-99B761A7F0B3}"/>
    <hyperlink ref="A1087" r:id="rId1083" display="https://www.sportscardspro.com/console/football-cards-2020-panini-chronicles-draft-picks" xr:uid="{342B80B8-9C42-0E49-8910-702FA53DCFD2}"/>
    <hyperlink ref="A1088" r:id="rId1084" display="https://www.sportscardspro.com/console/football-cards-2020-panini-chronicles-draft-picks-absolute-rookies-spectrum" xr:uid="{CFFB6D4E-9192-D643-B3D4-45054219910A}"/>
    <hyperlink ref="A1089" r:id="rId1085" display="https://www.sportscardspro.com/console/football-cards-2020-panini-chronicles-draft-picks-alma-mater-materials" xr:uid="{1007789D-7794-0244-B4D8-82BB9A5C4B63}"/>
    <hyperlink ref="A1090" r:id="rId1086" display="https://www.sportscardspro.com/console/football-cards-2020-panini-chronicles-draft-picks-certified-rookies" xr:uid="{42D1C5E0-14E2-6045-9651-3EBEB70234DD}"/>
    <hyperlink ref="A1091" r:id="rId1087" display="https://www.sportscardspro.com/console/football-cards-2020-panini-chronicles-draft-picks-crown-royale" xr:uid="{F0EF94FB-A058-3245-A7F3-2236E1C8F314}"/>
    <hyperlink ref="A1092" r:id="rId1088" display="https://www.sportscardspro.com/console/football-cards-2020-panini-chronicles-draft-picks-crown-royale-collegiate-silhouettes" xr:uid="{0CA2E055-F262-B14A-A91E-44A6AE23B550}"/>
    <hyperlink ref="A1093" r:id="rId1089" display="https://www.sportscardspro.com/console/football-cards-2020-panini-chronicles-draft-picks-donruss-optic-rated-rookies" xr:uid="{9BFCA9C6-E2D5-2048-80FD-4203C6818973}"/>
    <hyperlink ref="A1094" r:id="rId1090" display="https://www.sportscardspro.com/console/football-cards-2020-panini-chronicles-draft-picks-donruss-rated-rookies" xr:uid="{48616A3E-1081-014F-8638-C98FEEA16C7F}"/>
    <hyperlink ref="A1095" r:id="rId1091" display="https://www.sportscardspro.com/console/football-cards-2020-panini-chronicles-draft-picks-elite-rookies" xr:uid="{B21CA3C7-4259-A541-A425-1870CE5F01D1}"/>
    <hyperlink ref="A1096" r:id="rId1092" display="https://www.sportscardspro.com/console/football-cards-2020-panini-chronicles-draft-picks-limited-phenoms" xr:uid="{7E04F91F-FD5A-E140-8C53-ADA99DF6A493}"/>
    <hyperlink ref="A1097" r:id="rId1093" display="https://www.sportscardspro.com/console/football-cards-2020-panini-chronicles-draft-picks-phoenix" xr:uid="{36587E42-8FEB-144A-9F8F-1077ED4AB7D3}"/>
    <hyperlink ref="A1098" r:id="rId1094" display="https://www.sportscardspro.com/console/football-cards-2020-panini-chronicles-draft-picks-playoff" xr:uid="{97CBCB94-6B02-4C4B-98E5-1E088586889B}"/>
    <hyperlink ref="A1099" r:id="rId1095" display="https://www.sportscardspro.com/console/football-cards-2020-panini-chronicles-draft-picks-prestige" xr:uid="{80D58FE3-15CE-C541-9861-7318D39914D0}"/>
    <hyperlink ref="A1100" r:id="rId1096" display="https://www.sportscardspro.com/console/football-cards-2020-panini-chronicles-draft-picks-select" xr:uid="{6BF29B29-0852-E94B-8736-EB498491BF01}"/>
    <hyperlink ref="A1101" r:id="rId1097" display="https://www.sportscardspro.com/console/football-cards-2020-panini-chronicles-draft-picks-spectra" xr:uid="{E7FEF39B-00EB-E748-B043-8A3F43C2DA15}"/>
    <hyperlink ref="A1102" r:id="rId1098" display="https://www.sportscardspro.com/console/football-cards-2020-panini-chronicles-draft-picks-xr-rookies" xr:uid="{16538591-E635-5D41-8E79-CB9F32F2076C}"/>
    <hyperlink ref="A1103" r:id="rId1099" display="https://www.sportscardspro.com/console/football-cards-2020-panini-chronicles-dynagon-rookies" xr:uid="{CF7903F6-829A-5D4C-954A-3C9781FD3B25}"/>
    <hyperlink ref="A1104" r:id="rId1100" display="https://www.sportscardspro.com/console/football-cards-2020-panini-chronicles-elite-update" xr:uid="{9D3BC420-49A4-7049-91C3-205145E8C593}"/>
    <hyperlink ref="A1105" r:id="rId1101" display="https://www.sportscardspro.com/console/football-cards-2020-panini-chronicles-gridiron-kings" xr:uid="{6623D1FE-6C7B-384B-8BF0-60C2A6C09B79}"/>
    <hyperlink ref="A1106" r:id="rId1102" display="https://www.sportscardspro.com/console/football-cards-2020-panini-chronicles-legacy-update-rookies" xr:uid="{A43C8A5E-DD6C-A34A-BDCE-063FBEC99473}"/>
    <hyperlink ref="A1107" r:id="rId1103" display="https://www.sportscardspro.com/console/football-cards-2020-panini-chronicles-luminance" xr:uid="{B3A92CCF-74FD-CD49-B436-B7F9865A9159}"/>
    <hyperlink ref="A1108" r:id="rId1104" display="https://www.sportscardspro.com/console/football-cards-2020-panini-chronicles-omega" xr:uid="{E4391776-8318-4A4B-B317-D7B74CAA495C}"/>
    <hyperlink ref="A1109" r:id="rId1105" display="https://www.sportscardspro.com/console/football-cards-2020-panini-chronicles-panini" xr:uid="{593F6CA8-EAE5-2146-AB35-171ACAEF9478}"/>
    <hyperlink ref="A1110" r:id="rId1106" display="https://www.sportscardspro.com/console/football-cards-2020-panini-chronicles-playoff-momentum-rookies" xr:uid="{C40B4426-6563-5B40-A025-CCA47B6A1E3D}"/>
    <hyperlink ref="A1111" r:id="rId1107" display="https://www.sportscardspro.com/console/football-cards-2020-panini-chronicles-prestige-rookies-update" xr:uid="{1A75C1ED-4706-4343-A462-DAC4D6D8FC5A}"/>
    <hyperlink ref="A1112" r:id="rId1108" display="https://www.sportscardspro.com/console/football-cards-2020-panini-chronicles-prizm-black" xr:uid="{D4691157-48A7-FA41-A233-9B63937488F6}"/>
    <hyperlink ref="A1113" r:id="rId1109" display="https://www.sportscardspro.com/console/football-cards-2020-panini-chronicles-score-update-rookies" xr:uid="{3578F99D-6345-EC4B-8EC1-110594B40EA2}"/>
    <hyperlink ref="A1114" r:id="rId1110" display="https://www.sportscardspro.com/console/football-cards-2020-panini-chronicles-vertex" xr:uid="{B414D1AB-D99A-CF40-AE37-1B3C88790440}"/>
    <hyperlink ref="A1115" r:id="rId1111" display="https://www.sportscardspro.com/console/football-cards-2020-panini-contenders" xr:uid="{DA3E13FC-E477-6C40-8C18-9737D65A4E42}"/>
    <hyperlink ref="A1116" r:id="rId1112" display="https://www.sportscardspro.com/console/football-cards-2020-panini-contenders-draft-picks" xr:uid="{DD65321D-339D-234E-972D-6DBF8DC0E875}"/>
    <hyperlink ref="A1117" r:id="rId1113" display="https://www.sportscardspro.com/console/football-cards-2020-panini-contenders-draft-picks-collegiate-connections" xr:uid="{99591FF1-CB93-AC46-9E35-549821D90824}"/>
    <hyperlink ref="A1118" r:id="rId1114" display="https://www.sportscardspro.com/console/football-cards-2020-panini-contenders-draft-picks-draft-class" xr:uid="{D724FD28-5D46-8440-ACEA-16D79DE1B4DE}"/>
    <hyperlink ref="A1119" r:id="rId1115" display="https://www.sportscardspro.com/console/football-cards-2020-panini-contenders-draft-picks-game-day-ticket" xr:uid="{0DB774BA-FD5E-F247-BEB9-4C8FD9737D2E}"/>
    <hyperlink ref="A1120" r:id="rId1116" display="https://www.sportscardspro.com/console/football-cards-2020-panini-contenders-draft-picks-legacy" xr:uid="{F3EBF3AC-D116-1E40-9C67-FFE7C185B568}"/>
    <hyperlink ref="A1121" r:id="rId1117" display="https://www.sportscardspro.com/console/football-cards-2020-panini-contenders-legendary" xr:uid="{B3768BA0-2843-9F42-8969-ADF67D87CC16}"/>
    <hyperlink ref="A1122" r:id="rId1118" display="https://www.sportscardspro.com/console/football-cards-2020-panini-contenders-mvp" xr:uid="{94DDA5EF-6B55-BE40-99D0-31D0D1CCC002}"/>
    <hyperlink ref="A1123" r:id="rId1119" display="https://www.sportscardspro.com/console/football-cards-2020-panini-contenders-optic" xr:uid="{420F606F-80CD-0E4A-9CE1-C4CA1F651135}"/>
    <hyperlink ref="A1124" r:id="rId1120" display="https://www.sportscardspro.com/console/football-cards-2020-panini-contenders-optic-round-numbers" xr:uid="{F17F10D5-F7BD-C340-91E9-30DCD96DC725}"/>
    <hyperlink ref="A1125" r:id="rId1121" display="https://www.sportscardspro.com/console/football-cards-2020-panini-contenders-rookie-ticket-swatches" xr:uid="{887D62E6-5A40-8E4A-BC86-FA9C7F391704}"/>
    <hyperlink ref="A1126" r:id="rId1122" display="https://www.sportscardspro.com/console/football-cards-2020-panini-contenders-rookie-of-the-year" xr:uid="{DF83FE48-5547-0149-8695-4A4AE5A06155}"/>
    <hyperlink ref="A1127" r:id="rId1123" display="https://www.sportscardspro.com/console/football-cards-2020-panini-contenders-round-numbers" xr:uid="{2E9F11F2-569E-E642-8ED6-DCC48F71BB15}"/>
    <hyperlink ref="A1128" r:id="rId1124" display="https://www.sportscardspro.com/console/football-cards-2020-panini-contenders-winning-ticket" xr:uid="{E81621D0-F17E-354B-B8A7-B3E20FA3A030}"/>
    <hyperlink ref="A1129" r:id="rId1125" display="https://www.sportscardspro.com/console/football-cards-2020-panini-elements" xr:uid="{C0E0EC6D-5853-384E-8C53-CE2D8898141C}"/>
    <hyperlink ref="A1130" r:id="rId1126" display="https://www.sportscardspro.com/console/football-cards-2020-panini-elements-steel-signatures" xr:uid="{1646BE4D-F79A-4C48-8E29-4B2DA4C3DA83}"/>
    <hyperlink ref="A1131" r:id="rId1127" display="https://www.sportscardspro.com/console/football-cards-2020-panini-encased" xr:uid="{E4BE69EF-1688-4A43-8453-5ECFB2020C0E}"/>
    <hyperlink ref="A1132" r:id="rId1128" display="https://www.sportscardspro.com/console/football-cards-2020-panini-flawless" xr:uid="{69B228E9-4D30-664B-94E7-2B5D670421A9}"/>
    <hyperlink ref="A1133" r:id="rId1129" display="https://www.sportscardspro.com/console/football-cards-2020-panini-flawless-signature-gloves" xr:uid="{811376AF-0C33-B343-94DA-7DF5A6F042A1}"/>
    <hyperlink ref="A1134" r:id="rId1130" display="https://www.sportscardspro.com/console/football-cards-2020-panini-flawless-star-swatch-signatures" xr:uid="{E90CAF2E-F4A0-B441-BEC1-696695136D80}"/>
    <hyperlink ref="A1135" r:id="rId1131" display="https://www.sportscardspro.com/console/football-cards-2020-panini-gold-standard" xr:uid="{866400AA-AFF7-0D49-8B9F-FADA247EAEE6}"/>
    <hyperlink ref="A1136" r:id="rId1132" display="https://www.sportscardspro.com/console/football-cards-2020-panini-hall-of-fame" xr:uid="{24A65965-7C04-E940-8A7F-08D15CE25C46}"/>
    <hyperlink ref="A1137" r:id="rId1133" display="https://www.sportscardspro.com/console/football-cards-2020-panini-honors" xr:uid="{0FC476C9-E110-6543-924D-7A749CB66617}"/>
    <hyperlink ref="A1138" r:id="rId1134" display="https://www.sportscardspro.com/console/football-cards-2020-panini-illusions" xr:uid="{EF6BB0FC-D63F-F140-9683-3C328FFC35DD}"/>
    <hyperlink ref="A1139" r:id="rId1135" display="https://www.sportscardspro.com/console/football-cards-2020-panini-illusions-astounding" xr:uid="{72B0D4DB-5254-D242-9BC9-4EB30007D2A9}"/>
    <hyperlink ref="A1140" r:id="rId1136" display="https://www.sportscardspro.com/console/football-cards-2020-panini-illusions-clear-shots" xr:uid="{376E312B-F6CB-4A43-9214-2979A185F48F}"/>
    <hyperlink ref="A1141" r:id="rId1137" display="https://www.sportscardspro.com/console/football-cards-2020-panini-illusions-great-expectations" xr:uid="{F2779615-3038-B74B-BC8C-CABCC143F708}"/>
    <hyperlink ref="A1142" r:id="rId1138" display="https://www.sportscardspro.com/console/football-cards-2020-panini-illusions-instant-impact-relics" xr:uid="{0FA5CD76-DC39-FE41-B0DE-49E732F96C88}"/>
    <hyperlink ref="A1143" r:id="rId1139" display="https://www.sportscardspro.com/console/football-cards-2020-panini-illusions-lineage" xr:uid="{ADE9509C-7639-5848-9285-29A0E68E4E83}"/>
    <hyperlink ref="A1144" r:id="rId1140" display="https://www.sportscardspro.com/console/football-cards-2020-panini-illusions-living-legends" xr:uid="{286AB140-86A7-C84F-8423-DFFBCD2D6A87}"/>
    <hyperlink ref="A1145" r:id="rId1141" display="https://www.sportscardspro.com/console/football-cards-2020-panini-illusions-mystique" xr:uid="{5DA67380-BD61-BB48-BA44-DC17FDBED6F6}"/>
    <hyperlink ref="A1146" r:id="rId1142" display="https://www.sportscardspro.com/console/football-cards-2020-panini-illusions-pioneer-penmanship" xr:uid="{48C9CEBC-8403-534E-A0F2-F833401A6B19}"/>
    <hyperlink ref="A1147" r:id="rId1143" display="https://www.sportscardspro.com/console/football-cards-2020-panini-illusions-rookie-endorsements-autographs" xr:uid="{BDDB64C7-ACC7-474A-BD5A-AD3FEE58CC9B}"/>
    <hyperlink ref="A1148" r:id="rId1144" display="https://www.sportscardspro.com/console/football-cards-2020-panini-illusions-rookie-idols-dual-memorabilia" xr:uid="{9663E9A2-9EDF-A746-91AC-3D80D9E724D5}"/>
    <hyperlink ref="A1149" r:id="rId1145" display="https://www.sportscardspro.com/console/football-cards-2020-panini-illusions-rookie-signs" xr:uid="{D6CE8CF5-ABCE-6848-BB9B-0638EAE2A104}"/>
    <hyperlink ref="A1150" r:id="rId1146" display="https://www.sportscardspro.com/console/football-cards-2020-panini-illusions-shining-stars" xr:uid="{2B427BEA-2A69-0B46-90E3-70BB0B47262E}"/>
    <hyperlink ref="A1151" r:id="rId1147" display="https://www.sportscardspro.com/console/football-cards-2020-panini-illusions-stadium-legends-autographs" xr:uid="{920317CF-01E4-3D45-9BFE-4B859BEEA9DB}"/>
    <hyperlink ref="A1152" r:id="rId1148" display="https://www.sportscardspro.com/console/football-cards-2020-panini-illusions-superlatives" xr:uid="{49AA69D4-55DF-2643-9EBE-D54E21627BEE}"/>
    <hyperlink ref="A1153" r:id="rId1149" display="https://www.sportscardspro.com/console/football-cards-2020-panini-illusions-trophy-collection-signatures" xr:uid="{459C989B-A9F6-BC40-AAE6-AB9E15DA43C8}"/>
    <hyperlink ref="A1154" r:id="rId1150" display="https://www.sportscardspro.com/console/football-cards-2020-panini-immaculate-collection" xr:uid="{F3754B56-C50D-904E-8A55-4C347832B4D8}"/>
    <hyperlink ref="A1155" r:id="rId1151" display="https://www.sportscardspro.com/console/football-cards-2020-panini-impeccable" xr:uid="{DC5BF2B1-95F5-F444-8792-4E7F067B1456}"/>
    <hyperlink ref="A1156" r:id="rId1152" display="https://www.sportscardspro.com/console/football-cards-2020-panini-instant-nfl" xr:uid="{1D5789DA-EB6F-1145-9073-E8FB427EE28B}"/>
    <hyperlink ref="A1157" r:id="rId1153" display="https://www.sportscardspro.com/console/football-cards-2020-panini-legacy" xr:uid="{7732F1B0-B995-D440-9C49-6CB8C9F7EAFF}"/>
    <hyperlink ref="A1158" r:id="rId1154" display="https://www.sportscardspro.com/console/football-cards-2020-panini-legacy-futures-patch-autographs" xr:uid="{E3F0E3F2-4FF1-344A-902C-F5EFB0642B5B}"/>
    <hyperlink ref="A1159" r:id="rId1155" display="https://www.sportscardspro.com/console/football-cards-2020-panini-legacy-lasting-legacies" xr:uid="{0812366C-CFD4-B442-BBD7-C2D4B82CAE05}"/>
    <hyperlink ref="A1160" r:id="rId1156" display="https://www.sportscardspro.com/console/football-cards-2020-panini-legacy-record-book" xr:uid="{6A5CEC6C-873E-B746-B468-BD4252A7E189}"/>
    <hyperlink ref="A1161" r:id="rId1157" display="https://www.sportscardspro.com/console/football-cards-2020-panini-legacy-timeless-talents" xr:uid="{064EC90D-BBDE-7048-A8F2-E2A2BEA32E0C}"/>
    <hyperlink ref="A1162" r:id="rId1158" display="https://www.sportscardspro.com/console/football-cards-2020-panini-legacy-under-the-lights" xr:uid="{9CA765E3-235D-6F4B-B792-F15CA768CF4B}"/>
    <hyperlink ref="A1163" r:id="rId1159" display="https://www.sportscardspro.com/console/football-cards-2020-panini-legacy-for-the-ages" xr:uid="{55C8C0B2-9F66-7D48-AEC3-E499E747B046}"/>
    <hyperlink ref="A1164" r:id="rId1160" display="https://www.sportscardspro.com/console/football-cards-2020-panini-limited" xr:uid="{46932D5D-7023-2544-9E6F-BEE9C4E5B5EE}"/>
    <hyperlink ref="A1165" r:id="rId1161" display="https://www.sportscardspro.com/console/football-cards-2020-panini-luminance" xr:uid="{2D670EB1-7F5E-F64C-8364-667EA632BEFF}"/>
    <hyperlink ref="A1166" r:id="rId1162" display="https://www.sportscardspro.com/console/football-cards-2020-panini-mosaic" xr:uid="{047F5B4B-A721-7D4E-8E5C-2715EF41115B}"/>
    <hyperlink ref="A1167" r:id="rId1163" display="https://www.sportscardspro.com/console/football-cards-2020-panini-mosaic-autographs" xr:uid="{BDD239D3-8EDE-6D4D-A57F-4A4108373E55}"/>
    <hyperlink ref="A1168" r:id="rId1164" display="https://www.sportscardspro.com/console/football-cards-2020-panini-mosaic-blue-chips" xr:uid="{21ED9367-E8D0-AC41-A3A2-55C599BC618F}"/>
    <hyperlink ref="A1169" r:id="rId1165" display="https://www.sportscardspro.com/console/football-cards-2020-panini-mosaic-flea-flicker" xr:uid="{8B5AF5F2-087D-CD4C-BAD6-5533D5E4676C}"/>
    <hyperlink ref="A1170" r:id="rId1166" display="https://www.sportscardspro.com/console/football-cards-2020-panini-mosaic-got-game" xr:uid="{57CBA4B6-EC72-FB4E-BD5D-CFA1A8B62CFA}"/>
    <hyperlink ref="A1171" r:id="rId1167" display="https://www.sportscardspro.com/console/football-cards-2020-panini-mosaic-introductions" xr:uid="{E0E995E4-D9F1-1145-8342-96998C795DA1}"/>
    <hyperlink ref="A1172" r:id="rId1168" display="https://www.sportscardspro.com/console/football-cards-2020-panini-mosaic-men-of-mastery" xr:uid="{9E5B5D87-B6BB-1C48-AC24-243AB2DDED9C}"/>
    <hyperlink ref="A1173" r:id="rId1169" display="https://www.sportscardspro.com/console/football-cards-2020-panini-mosaic-montage" xr:uid="{E0313E96-F7D6-9443-A3D6-53C11F01F750}"/>
    <hyperlink ref="A1174" r:id="rId1170" display="https://www.sportscardspro.com/console/football-cards-2020-panini-mosaic-old-school" xr:uid="{E76409FD-4391-C648-9FBD-E0D19CB2210F}"/>
    <hyperlink ref="A1175" r:id="rId1171" display="https://www.sportscardspro.com/console/football-cards-2020-panini-mosaic-rookie-autographs" xr:uid="{D5BC6577-1BF2-004B-850A-66D3D688AAAD}"/>
    <hyperlink ref="A1176" r:id="rId1172" display="https://www.sportscardspro.com/console/football-cards-2020-panini-mosaic-rookie-scripts" xr:uid="{1CFBB7E5-6A48-D046-A550-39231C339A24}"/>
    <hyperlink ref="A1177" r:id="rId1173" display="https://www.sportscardspro.com/console/football-cards-2020-panini-mosaic-stare-masters" xr:uid="{828E5C52-862B-754E-B511-6AB36A72486F}"/>
    <hyperlink ref="A1178" r:id="rId1174" display="https://www.sportscardspro.com/console/football-cards-2020-panini-mosaic-touchdown-masters" xr:uid="{31341123-D066-8845-9D4B-43E32A3714DB}"/>
    <hyperlink ref="A1179" r:id="rId1175" display="https://www.sportscardspro.com/console/football-cards-2020-panini-mosaic-will-to-win" xr:uid="{3239ACB2-7A50-3E43-912A-B9F9A3899379}"/>
    <hyperlink ref="A1180" r:id="rId1176" display="https://www.sportscardspro.com/console/football-cards-2020-panini-nfl-card-collection" xr:uid="{1F2A7DAD-D070-B244-BEAE-8A6DBDBD28C1}"/>
    <hyperlink ref="A1181" r:id="rId1177" display="https://www.sportscardspro.com/console/football-cards-2020-panini-nfl-player-of-the-day" xr:uid="{933B330A-2690-544D-8416-FC62E00E127A}"/>
    <hyperlink ref="A1182" r:id="rId1178" display="https://www.sportscardspro.com/console/football-cards-2020-panini-nfl-stickers" xr:uid="{AD8D0951-4C0A-EF4D-8684-BA16C8224B9C}"/>
    <hyperlink ref="A1183" r:id="rId1179" display="https://www.sportscardspro.com/console/football-cards-2020-panini-national-treasures" xr:uid="{4D7383D5-A130-D84C-9A19-276266DE2275}"/>
    <hyperlink ref="A1184" r:id="rId1180" display="https://www.sportscardspro.com/console/football-cards-2020-panini-national-treasures-rookie-jumbo-prime-signatures-booklet" xr:uid="{B659AB16-B3D6-0046-91EA-8C5DA8AA1878}"/>
    <hyperlink ref="A1185" r:id="rId1181" display="https://www.sportscardspro.com/console/football-cards-2020-panini-national-treasures-rookie-nfl-gear-combo-materials" xr:uid="{B5F4A2C6-BBDA-634D-A727-8296A904BB4F}"/>
    <hyperlink ref="A1186" r:id="rId1182" display="https://www.sportscardspro.com/console/football-cards-2020-panini-national-treasures-signatures" xr:uid="{91832763-29E0-7E4B-856D-FE3C2579A80D}"/>
    <hyperlink ref="A1187" r:id="rId1183" display="https://www.sportscardspro.com/console/football-cards-2020-panini-obsidian" xr:uid="{1D0722A0-4755-AD45-9A1A-DBD6C6AD4F67}"/>
    <hyperlink ref="A1188" r:id="rId1184" display="https://www.sportscardspro.com/console/football-cards-2020-panini-obsidian-draft-picks" xr:uid="{806308F0-217E-AB47-A9C4-F7276D9609E4}"/>
    <hyperlink ref="A1189" r:id="rId1185" display="https://www.sportscardspro.com/console/football-cards-2020-panini-one" xr:uid="{59C40955-ED38-BD41-811E-A7590BD2F1C1}"/>
    <hyperlink ref="A1190" r:id="rId1186" display="https://www.sportscardspro.com/console/football-cards-2020-panini-origins" xr:uid="{458B06AA-75AD-4E4A-91EF-3723C1186492}"/>
    <hyperlink ref="A1191" r:id="rId1187" display="https://www.sportscardspro.com/console/football-cards-2020-panini-origins-rookie-autographs" xr:uid="{446A9E98-75CC-9649-9ED9-3D12391A9FF1}"/>
    <hyperlink ref="A1192" r:id="rId1188" display="https://www.sportscardspro.com/console/football-cards-2020-panini-phoenix" xr:uid="{0D92D968-F9CC-6C47-85DF-01E70EE8E37D}"/>
    <hyperlink ref="A1193" r:id="rId1189" display="https://www.sportscardspro.com/console/football-cards-2020-panini-phoenix-flame-throwers" xr:uid="{6ABFAD63-E445-9641-9C85-F7D9B79A73F9}"/>
    <hyperlink ref="A1194" r:id="rId1190" display="https://www.sportscardspro.com/console/football-cards-2020-panini-phoenix-game-over" xr:uid="{91F1E838-F754-9E48-BC22-5450BF56EADA}"/>
    <hyperlink ref="A1195" r:id="rId1191" display="https://www.sportscardspro.com/console/football-cards-2020-panini-phoenix-hot-routes" xr:uid="{6870DAE7-6B98-0043-95E0-CF83D6E0BCE6}"/>
    <hyperlink ref="A1196" r:id="rId1192" display="https://www.sportscardspro.com/console/football-cards-2020-panini-phoenix-rising-rookie-material-signatures" xr:uid="{AEA9D809-F515-8649-89C8-936BFC2AA2A7}"/>
    <hyperlink ref="A1197" r:id="rId1193" display="https://www.sportscardspro.com/console/football-cards-2020-panini-phoenix-rookie-memorabilia" xr:uid="{59FDF859-6308-674C-9A32-84332B045452}"/>
    <hyperlink ref="A1198" r:id="rId1194" display="https://www.sportscardspro.com/console/football-cards-2020-panini-phoenix-rookie-rising" xr:uid="{9ECC81E6-A8CC-1649-B503-B471B4006360}"/>
    <hyperlink ref="A1199" r:id="rId1195" display="https://www.sportscardspro.com/console/football-cards-2020-panini-plates-&amp;-patches" xr:uid="{EC54A1C0-7194-CA42-AFB1-352D40F1130C}"/>
    <hyperlink ref="A1200" r:id="rId1196" display="https://www.sportscardspro.com/console/football-cards-2020-panini-playbook" xr:uid="{01B32801-9396-544C-819E-6C3442E78658}"/>
    <hyperlink ref="A1201" r:id="rId1197" display="https://www.sportscardspro.com/console/football-cards-2020-panini-playbook-blitz" xr:uid="{19F22CE3-BCB8-714E-9A54-BD8278E13289}"/>
    <hyperlink ref="A1202" r:id="rId1198" display="https://www.sportscardspro.com/console/football-cards-2020-panini-playbook-mammoth-material" xr:uid="{C31F21F0-B20C-1B49-9039-28F69D065C65}"/>
    <hyperlink ref="A1203" r:id="rId1199" display="https://www.sportscardspro.com/console/football-cards-2020-panini-playbook-next-up" xr:uid="{96B7BB2A-F449-8848-BDDB-3F87F2B00672}"/>
    <hyperlink ref="A1204" r:id="rId1200" display="https://www.sportscardspro.com/console/football-cards-2020-panini-prestige" xr:uid="{E347DED3-2ED4-134B-8C73-FD963B2E9355}"/>
    <hyperlink ref="A1205" r:id="rId1201" display="https://www.sportscardspro.com/console/football-cards-2020-panini-prestige-heroes" xr:uid="{F40AF69F-949F-204E-A982-464CED7156CF}"/>
    <hyperlink ref="A1206" r:id="rId1202" display="https://www.sportscardspro.com/console/football-cards-2020-panini-prestige-impressions" xr:uid="{2A322B10-C0F6-5644-B9C3-3377F33070E9}"/>
    <hyperlink ref="A1207" r:id="rId1203" display="https://www.sportscardspro.com/console/football-cards-2020-panini-prestige-inside-the-numbers" xr:uid="{8FD76AAF-EAFF-2D49-9143-4B9AE67F710F}"/>
    <hyperlink ref="A1208" r:id="rId1204" display="https://www.sportscardspro.com/console/football-cards-2020-panini-prestige-old-school" xr:uid="{7D27B01C-7801-024E-B2FB-EFF2EB6A1FD8}"/>
    <hyperlink ref="A1209" r:id="rId1205" display="https://www.sportscardspro.com/console/football-cards-2020-panini-prestige-power-house" xr:uid="{8DD9BA11-FE10-0246-9808-974D7150EF07}"/>
    <hyperlink ref="A1210" r:id="rId1206" display="https://www.sportscardspro.com/console/football-cards-2020-panini-prestige-prestigious-pros" xr:uid="{573F4E15-E74C-8C42-8A72-325862405196}"/>
    <hyperlink ref="A1211" r:id="rId1207" display="https://www.sportscardspro.com/console/football-cards-2020-panini-prestige-stars-of-the-nfl-jerseys" xr:uid="{D49F3C8A-97E2-7148-A9C5-AEFD58652333}"/>
    <hyperlink ref="A1212" r:id="rId1208" display="https://www.sportscardspro.com/console/football-cards-2020-panini-prestige-worldwide" xr:uid="{103AA4EF-0C82-1B4F-80E7-E4DFE16617AE}"/>
    <hyperlink ref="A1213" r:id="rId1209" display="https://www.sportscardspro.com/console/football-cards-2020-panini-prestige-youth-movement" xr:uid="{A41BBF58-992D-A543-8FCE-51FD20CE3223}"/>
    <hyperlink ref="A1214" r:id="rId1210" display="https://www.sportscardspro.com/console/football-cards-2020-panini-prizm" xr:uid="{AB27B11A-4805-3946-B0EE-468A8B1AF8B4}"/>
    <hyperlink ref="A1215" r:id="rId1211" display="https://www.sportscardspro.com/console/football-cards-2020-panini-prizm-brilliance" xr:uid="{001D2BD8-C058-3B44-8E4D-BD225015CDA8}"/>
    <hyperlink ref="A1216" r:id="rId1212" display="https://www.sportscardspro.com/console/football-cards-2020-panini-prizm-draft-picks" xr:uid="{EFF6798F-DCFC-0042-A0A1-5EEFC77D4C70}"/>
    <hyperlink ref="A1217" r:id="rId1213" display="https://www.sportscardspro.com/console/football-cards-2020-panini-prizm-emergent" xr:uid="{82C86BF1-1E3A-8949-BBD8-B3B30490B2AA}"/>
    <hyperlink ref="A1218" r:id="rId1214" display="https://www.sportscardspro.com/console/football-cards-2020-panini-prizm-fireworks" xr:uid="{3A9C97A4-F914-3B41-8A31-6BA01FF15F85}"/>
    <hyperlink ref="A1219" r:id="rId1215" display="https://www.sportscardspro.com/console/football-cards-2020-panini-prizm-go-hard-or-go-home" xr:uid="{2F196C85-8178-4844-BBE7-28CEB7E7BE97}"/>
    <hyperlink ref="A1220" r:id="rId1216" display="https://www.sportscardspro.com/console/football-cards-2020-panini-prizm-hype" xr:uid="{079C64FE-3EF1-CB4B-A7F4-883CE8346C5A}"/>
    <hyperlink ref="A1221" r:id="rId1217" display="https://www.sportscardspro.com/console/football-cards-2020-panini-prizm-premier-jerseys" xr:uid="{8E218E22-1C36-244B-8D98-5486CB6158FD}"/>
    <hyperlink ref="A1222" r:id="rId1218" display="https://www.sportscardspro.com/console/football-cards-2020-panini-prizm-rookie-gear" xr:uid="{87CD9D0E-F1EA-8E4E-B995-5BF735F9980F}"/>
    <hyperlink ref="A1223" r:id="rId1219" display="https://www.sportscardspro.com/console/football-cards-2020-panini-prizm-unstoppable" xr:uid="{5F35E3EC-9A09-D64B-A151-D5053E6BCE7C}"/>
    <hyperlink ref="A1224" r:id="rId1220" display="https://www.sportscardspro.com/console/football-cards-2020-panini-rookies-&amp;-stars" xr:uid="{92A7C0EC-2A69-554D-972C-4469EB115B72}"/>
    <hyperlink ref="A1225" r:id="rId1221" display="https://www.sportscardspro.com/console/football-cards-2020-panini-rookies-&amp;-stars-action-packed" xr:uid="{D71485BB-8905-EC4F-ABF4-CCB57F80F395}"/>
    <hyperlink ref="A1226" r:id="rId1222" display="https://www.sportscardspro.com/console/football-cards-2020-panini-rookies-&amp;-stars-airborne" xr:uid="{4268FEE6-4058-7A4E-B56E-FD220C11B5E4}"/>
    <hyperlink ref="A1227" r:id="rId1223" display="https://www.sportscardspro.com/console/football-cards-2020-panini-rookies-&amp;-stars-crusade" xr:uid="{EC30E0FF-8ED9-C641-920E-D0EA1833B947}"/>
    <hyperlink ref="A1228" r:id="rId1224" display="https://www.sportscardspro.com/console/football-cards-2020-panini-rookies-&amp;-stars-great-american-heroes" xr:uid="{4D137234-4D39-B244-BCFB-B8EDC218FA04}"/>
    <hyperlink ref="A1229" r:id="rId1225" display="https://www.sportscardspro.com/console/football-cards-2020-panini-rookies-&amp;-stars-rush" xr:uid="{814A0515-3F26-0A47-90BE-1DBADB9DD7BA}"/>
    <hyperlink ref="A1230" r:id="rId1226" display="https://www.sportscardspro.com/console/football-cards-2020-panini-rookies-&amp;-stars-standing-ovation" xr:uid="{5E29179E-41E2-CE4C-ACE8-D7DC07F31469}"/>
    <hyperlink ref="A1231" r:id="rId1227" display="https://www.sportscardspro.com/console/football-cards-2020-panini-rookies-&amp;-stars-stellar" xr:uid="{FFA8A493-32AA-234C-A6E2-E53DAC3901BA}"/>
    <hyperlink ref="A1232" r:id="rId1228" display="https://www.sportscardspro.com/console/football-cards-2020-panini-rookies-&amp;-stars-ticket-masters" xr:uid="{908E7821-1F54-4146-96B9-43638373AEEC}"/>
    <hyperlink ref="A1233" r:id="rId1229" display="https://www.sportscardspro.com/console/football-cards-2020-panini-select" xr:uid="{E0FC4D2C-E561-1149-B5AA-1E64F970F789}"/>
    <hyperlink ref="A1234" r:id="rId1230" display="https://www.sportscardspro.com/console/football-cards-2020-panini-select-certified-rookies" xr:uid="{99CA125F-F3B9-8B40-9450-517FAFBA212A}"/>
    <hyperlink ref="A1235" r:id="rId1231" display="https://www.sportscardspro.com/console/football-cards-2020-panini-select-draft-selections-memorabilia" xr:uid="{90E5422F-B6CC-CA42-AFE7-46DD86F51F03}"/>
    <hyperlink ref="A1236" r:id="rId1232" display="https://www.sportscardspro.com/console/football-cards-2020-panini-select-hot-stars" xr:uid="{69A79C12-B771-104C-BC46-FB62C0019649}"/>
    <hyperlink ref="A1237" r:id="rId1233" display="https://www.sportscardspro.com/console/football-cards-2020-panini-select-jumbo-rookie-signatures-swatch" xr:uid="{3CDD5F91-DCD1-D64C-BB27-D2E6DF1813FE}"/>
    <hyperlink ref="A1238" r:id="rId1234" display="https://www.sportscardspro.com/console/football-cards-2020-panini-select-jumbo-rookie-swatch" xr:uid="{32E88D13-421F-5D44-B111-27D172730EC8}"/>
    <hyperlink ref="A1239" r:id="rId1235" display="https://www.sportscardspro.com/console/football-cards-2020-panini-select-jumbo-signature-swatch" xr:uid="{FB2A4734-2127-9746-94D3-61E8A15CE0DC}"/>
    <hyperlink ref="A1240" r:id="rId1236" display="https://www.sportscardspro.com/console/football-cards-2020-panini-select-phenomenon" xr:uid="{90C11612-1B3F-3147-BFB2-BB5126C7E52E}"/>
    <hyperlink ref="A1241" r:id="rId1237" display="https://www.sportscardspro.com/console/football-cards-2020-panini-select-prime-selections-signatures" xr:uid="{D44CC631-FFDD-3944-AF32-7277550187B5}"/>
    <hyperlink ref="A1242" r:id="rId1238" display="https://www.sportscardspro.com/console/football-cards-2020-panini-select-rookie-selections" xr:uid="{2A1D37FE-843A-BC48-A140-128EAD700156}"/>
    <hyperlink ref="A1243" r:id="rId1239" display="https://www.sportscardspro.com/console/football-cards-2020-panini-select-rookie-signature-memorabilia" xr:uid="{41534FFA-92A5-5A4E-A8F7-D89896C83BA1}"/>
    <hyperlink ref="A1244" r:id="rId1240" display="https://www.sportscardspro.com/console/football-cards-2020-panini-select-rookie-signatures" xr:uid="{8EE4345E-7CC6-CA45-8A6B-A73A1B67A2CE}"/>
    <hyperlink ref="A1245" r:id="rId1241" display="https://www.sportscardspro.com/console/football-cards-2020-panini-select-rookie-swatches" xr:uid="{79FDC91D-F264-B946-8D9F-CE2CE6E6E548}"/>
    <hyperlink ref="A1246" r:id="rId1242" display="https://www.sportscardspro.com/console/football-cards-2020-panini-select-select1ons" xr:uid="{24EFBDCB-E4D9-6B42-9A6A-131ABCAC7DF2}"/>
    <hyperlink ref="A1247" r:id="rId1243" display="https://www.sportscardspro.com/console/football-cards-2020-panini-select-signature-memorabilia" xr:uid="{C310AF2A-F8CE-5A45-8FC0-198F04251DA9}"/>
    <hyperlink ref="A1248" r:id="rId1244" display="https://www.sportscardspro.com/console/football-cards-2020-panini-select-signatures" xr:uid="{A5050E8C-77DE-C841-AD8E-53F8ACB0FEC6}"/>
    <hyperlink ref="A1249" r:id="rId1245" display="https://www.sportscardspro.com/console/football-cards-2020-panini-select-snapshots" xr:uid="{18C163B4-6556-8844-B5E8-17EDDCDF0D4F}"/>
    <hyperlink ref="A1250" r:id="rId1246" display="https://www.sportscardspro.com/console/football-cards-2020-panini-select-sparks" xr:uid="{511F46C3-6BB4-5B4C-9F84-A2AC92524557}"/>
    <hyperlink ref="A1251" r:id="rId1247" display="https://www.sportscardspro.com/console/football-cards-2020-panini-select-swatches" xr:uid="{765DDD02-B70C-304B-9C39-93FF1D899372}"/>
    <hyperlink ref="A1252" r:id="rId1248" display="https://www.sportscardspro.com/console/football-cards-2020-panini-select-turbocharged" xr:uid="{A67671A6-2F62-9E40-96D0-EFACA11BB539}"/>
    <hyperlink ref="A1253" r:id="rId1249" display="https://www.sportscardspro.com/console/football-cards-2020-panini-select-unbreakable" xr:uid="{D4D2A923-ABF7-094C-A377-25A1BC56368B}"/>
    <hyperlink ref="A1254" r:id="rId1250" display="https://www.sportscardspro.com/console/football-cards-2020-panini-spectra" xr:uid="{64AA377E-64D7-BF41-B4F9-91F34F73F3DB}"/>
    <hyperlink ref="A1255" r:id="rId1251" display="https://www.sportscardspro.com/console/football-cards-2020-panini-spectra-aspiring-patch-autographs" xr:uid="{DD89B24A-42BB-1545-812A-072A2D9F001A}"/>
    <hyperlink ref="A1256" r:id="rId1252" display="https://www.sportscardspro.com/console/football-cards-2020-panini-spectra-monumental-memorabilia" xr:uid="{560A3DC8-107F-BE43-8093-9BEB41D67188}"/>
    <hyperlink ref="A1257" r:id="rId1253" display="https://www.sportscardspro.com/console/football-cards-2020-panini-spectra-next-era-relics" xr:uid="{34FDBF5F-C0E1-7447-AEAE-E9D618E0A101}"/>
    <hyperlink ref="A1258" r:id="rId1254" display="https://www.sportscardspro.com/console/football-cards-2020-panini-xr" xr:uid="{222B77BF-DCA3-4845-8A4F-B777335167EB}"/>
    <hyperlink ref="A1259" r:id="rId1255" display="https://www.sportscardspro.com/console/football-cards-2020-panini-xr-x-ponential-potential" xr:uid="{8EBB3749-1D7B-FC47-B049-ABE7247D81E7}"/>
    <hyperlink ref="A1260" r:id="rId1256" display="https://www.sportscardspro.com/console/football-cards-2020-panini-xr-x-ray-swatches" xr:uid="{9C3C9BEC-A04D-0F47-B9E2-A7D65F09B4EE}"/>
    <hyperlink ref="A1261" r:id="rId1257" display="https://www.sportscardspro.com/console/football-cards-2020-panini-xr-xtreme-rookies" xr:uid="{11E45183-4C2C-EC48-AF83-9A755B415730}"/>
    <hyperlink ref="A1262" r:id="rId1258" display="https://www.sportscardspro.com/console/football-cards-2021-panini-absolute" xr:uid="{042905F9-0F58-364F-AEF6-BDDDF618E745}"/>
    <hyperlink ref="A1263" r:id="rId1259" display="https://www.sportscardspro.com/console/football-cards-2021-panini-absolute-by-storm" xr:uid="{63D8A982-9008-934F-87BB-FA053F76B1B7}"/>
    <hyperlink ref="A1264" r:id="rId1260" display="https://www.sportscardspro.com/console/football-cards-2021-panini-absolute-introductions" xr:uid="{048544E3-2D6E-8D48-ACE3-007A29C5C61B}"/>
    <hyperlink ref="A1265" r:id="rId1261" display="https://www.sportscardspro.com/console/football-cards-2021-panini-absolute-kaboom" xr:uid="{ADE1E2C1-039D-2747-939A-A42FFB84418A}"/>
    <hyperlink ref="A1266" r:id="rId1262" display="https://www.sportscardspro.com/console/football-cards-2021-panini-absolute-red-zone" xr:uid="{C741A990-A087-0041-89C9-B398A94F66FC}"/>
    <hyperlink ref="A1267" r:id="rId1263" display="https://www.sportscardspro.com/console/football-cards-2021-panini-absolute-star-gazing" xr:uid="{9C1DCE6E-756A-3947-8AE5-6A77680B2EE8}"/>
    <hyperlink ref="A1268" r:id="rId1264" display="https://www.sportscardspro.com/console/football-cards-2021-panini-absolute-unsung-heroes" xr:uid="{2CA20B2D-F59B-7243-A94D-E37916A12D05}"/>
    <hyperlink ref="A1269" r:id="rId1265" display="https://www.sportscardspro.com/console/football-cards-2021-panini-black" xr:uid="{424D5CFC-16CA-0D4C-BF30-BC6626D3FECD}"/>
    <hyperlink ref="A1270" r:id="rId1266" display="https://www.sportscardspro.com/console/football-cards-2021-panini-certified" xr:uid="{9BC4BFD7-D735-9745-9530-4DD4AD0BD12C}"/>
    <hyperlink ref="A1271" r:id="rId1267" display="https://www.sportscardspro.com/console/football-cards-2021-panini-certified-2021-insert" xr:uid="{6E6AD5FF-4C01-9341-8C80-C57CF8E35DB7}"/>
    <hyperlink ref="A1272" r:id="rId1268" display="https://www.sportscardspro.com/console/football-cards-2021-panini-certified-air" xr:uid="{BF9D1800-B5BC-1E4B-8985-4C95E5DC0C35}"/>
    <hyperlink ref="A1273" r:id="rId1269" display="https://www.sportscardspro.com/console/football-cards-2021-panini-certified-dark-horses" xr:uid="{1DABE731-CDD0-AB4E-A28A-571A1CB989B3}"/>
    <hyperlink ref="A1274" r:id="rId1270" display="https://www.sportscardspro.com/console/football-cards-2021-panini-certified-gamers-mirror" xr:uid="{A8C79128-D071-7D4B-AC69-EAC74F59BA9B}"/>
    <hyperlink ref="A1275" r:id="rId1271" display="https://www.sportscardspro.com/console/football-cards-2021-panini-certified-gold-team" xr:uid="{0A52EB04-E839-3840-8052-B11EC727E766}"/>
    <hyperlink ref="A1276" r:id="rId1272" display="https://www.sportscardspro.com/console/football-cards-2021-panini-certified-ground" xr:uid="{87F655BB-3DD8-4640-BC33-7AC16B9A2147}"/>
    <hyperlink ref="A1277" r:id="rId1273" display="https://www.sportscardspro.com/console/football-cards-2021-panini-certified-materials" xr:uid="{CCDCFEF6-40E8-9F45-9563-A8FD0B1D6611}"/>
    <hyperlink ref="A1278" r:id="rId1274" display="https://www.sportscardspro.com/console/football-cards-2021-panini-certified-mirror-signatures" xr:uid="{6D7D3EC8-C90E-034A-9FDA-4E18F186EEC4}"/>
    <hyperlink ref="A1279" r:id="rId1275" display="https://www.sportscardspro.com/console/football-cards-2021-panini-certified-new-generation-jerseys-mirror" xr:uid="{E9562C26-2F72-7048-8F8A-1C4316B43AB7}"/>
    <hyperlink ref="A1280" r:id="rId1276" display="https://www.sportscardspro.com/console/football-cards-2021-panini-certified-piece-of-the-game" xr:uid="{5A91C5AE-4899-C443-8928-2D66F6BA5DB7}"/>
    <hyperlink ref="A1281" r:id="rId1277" display="https://www.sportscardspro.com/console/football-cards-2021-panini-certified-stars" xr:uid="{1C16699D-684F-F54E-A186-97A679DAE111}"/>
    <hyperlink ref="A1282" r:id="rId1278" display="https://www.sportscardspro.com/console/football-cards-2021-panini-chronicles" xr:uid="{6379FAAA-B61E-C64F-B3E3-FFA4B1ACA98B}"/>
    <hyperlink ref="A1283" r:id="rId1279" display="https://www.sportscardspro.com/console/football-cards-2021-panini-chronicles-ascension-autographs" xr:uid="{416ACC6D-557A-3941-B66B-10D27275A1EC}"/>
    <hyperlink ref="A1284" r:id="rId1280" display="https://www.sportscardspro.com/console/football-cards-2021-panini-chronicles-clear-vision-rookies" xr:uid="{9A361C9C-C6B5-844A-8561-590ED90C334B}"/>
    <hyperlink ref="A1285" r:id="rId1281" display="https://www.sportscardspro.com/console/football-cards-2021-panini-chronicles-crown-royale" xr:uid="{4AFD6151-AEF4-314D-B4E9-FA92C508EA64}"/>
    <hyperlink ref="A1286" r:id="rId1282" display="https://www.sportscardspro.com/console/football-cards-2021-panini-chronicles-crown-royale-silhouette-autographs" xr:uid="{30D66F1F-63D4-1B49-AC98-EC98CB5FF48A}"/>
    <hyperlink ref="A1287" r:id="rId1283" display="https://www.sportscardspro.com/console/football-cards-2021-panini-chronicles-draft-picks" xr:uid="{81330336-C7CE-C84E-9B48-58FAE6EB3E14}"/>
    <hyperlink ref="A1288" r:id="rId1284" display="https://www.sportscardspro.com/console/football-cards-2021-panini-chronicles-draft-picks-donruss-rated-rookie-autographs" xr:uid="{E455093C-C331-D844-BBB8-9F8B4BA75D1C}"/>
    <hyperlink ref="A1289" r:id="rId1285" display="https://www.sportscardspro.com/console/football-cards-2021-panini-chronicles-draft-picks-flux" xr:uid="{EF560E90-089D-7847-9F2D-1112F0994659}"/>
    <hyperlink ref="A1290" r:id="rId1286" display="https://www.sportscardspro.com/console/football-cards-2021-panini-chronicles-draft-picks-illusions" xr:uid="{95C009D0-748C-6846-B64D-EB6543DEFCC0}"/>
    <hyperlink ref="A1291" r:id="rId1287" display="https://www.sportscardspro.com/console/football-cards-2021-panini-chronicles-draft-picks-legacy-rookies" xr:uid="{F242AA9E-F05A-B14A-9703-8FC1FA45F46E}"/>
    <hyperlink ref="A1292" r:id="rId1288" display="https://www.sportscardspro.com/console/football-cards-2021-panini-chronicles-draft-picks-playbook" xr:uid="{6B3E8E5D-EECA-9C49-81C4-7C767693F441}"/>
    <hyperlink ref="A1293" r:id="rId1289" display="https://www.sportscardspro.com/console/football-cards-2021-panini-chronicles-draft-picks-prestige-xtra-points-signatures" xr:uid="{7CFF44D1-CB00-F94C-8B89-B48E9AFF7CDB}"/>
    <hyperlink ref="A1294" r:id="rId1290" display="https://www.sportscardspro.com/console/football-cards-2021-panini-chronicles-draft-picks-recon" xr:uid="{7ABB82B5-95D3-0B48-A055-26A2601D93C0}"/>
    <hyperlink ref="A1295" r:id="rId1291" display="https://www.sportscardspro.com/console/football-cards-2021-panini-chronicles-draft-picks-rookies-and-stars" xr:uid="{5A03DF39-190C-F640-97FB-5B450F2F3864}"/>
    <hyperlink ref="A1296" r:id="rId1292" display="https://www.sportscardspro.com/console/football-cards-2021-panini-chronicles-draft-picks-score-retro" xr:uid="{906D7BA0-1E01-7747-B76A-CF85C1D2A38C}"/>
    <hyperlink ref="A1297" r:id="rId1293" display="https://www.sportscardspro.com/console/football-cards-2021-panini-chronicles-draft-picks-select" xr:uid="{92F3B0C6-0EF0-0744-8ED4-22781E9C78F7}"/>
    <hyperlink ref="A1298" r:id="rId1294" display="https://www.sportscardspro.com/console/football-cards-2021-panini-chronicles-draft-picks-spectra" xr:uid="{266B6FD0-9277-7E42-9B5D-1FB1BF7D2A9A}"/>
    <hyperlink ref="A1299" r:id="rId1295" display="https://www.sportscardspro.com/console/football-cards-2021-panini-chronicles-draft-picks-status" xr:uid="{0E307410-F62A-5F4C-844D-5E71483EDB6F}"/>
    <hyperlink ref="A1300" r:id="rId1296" display="https://www.sportscardspro.com/console/football-cards-2021-panini-chronicles-draft-picks-threads-rookie-signatures" xr:uid="{FCE1A6CD-ED28-5C43-A2F6-0B007086B2C7}"/>
    <hyperlink ref="A1301" r:id="rId1297" display="https://www.sportscardspro.com/console/football-cards-2021-panini-chronicles-draft-picks-xr" xr:uid="{B9F411EB-1F36-EE4F-8F8F-EA78FE67269F}"/>
    <hyperlink ref="A1302" r:id="rId1298" display="https://www.sportscardspro.com/console/football-cards-2021-panini-chronicles-dynagon-rookies" xr:uid="{6555D348-4BC7-4948-8064-9CEA197E27DB}"/>
    <hyperlink ref="A1303" r:id="rId1299" display="https://www.sportscardspro.com/console/football-cards-2021-panini-chronicles-elite-update" xr:uid="{E333C15B-EED7-9644-B88A-7CF1734E8907}"/>
    <hyperlink ref="A1304" r:id="rId1300" display="https://www.sportscardspro.com/console/football-cards-2021-panini-chronicles-flux-rookies" xr:uid="{F8DF6A68-E2A8-BB41-8EB4-CFEAEF335E57}"/>
    <hyperlink ref="A1305" r:id="rId1301" display="https://www.sportscardspro.com/console/football-cards-2021-panini-chronicles-gridiron-kings" xr:uid="{B3C2B9A2-75A0-B34D-BDA1-676E5E109DEA}"/>
    <hyperlink ref="A1306" r:id="rId1302" display="https://www.sportscardspro.com/console/football-cards-2021-panini-chronicles-invincible-autographs" xr:uid="{C9443CD1-EC79-1741-B596-F43664F4DD99}"/>
    <hyperlink ref="A1307" r:id="rId1303" display="https://www.sportscardspro.com/console/football-cards-2021-panini-chronicles-legacy-update-rookies" xr:uid="{11C51390-30C5-1D45-A241-C84294B620A7}"/>
    <hyperlink ref="A1308" r:id="rId1304" display="https://www.sportscardspro.com/console/football-cards-2021-panini-chronicles-luminance" xr:uid="{C2191FA8-7CB0-C04D-AB4A-50FBD6B454C4}"/>
    <hyperlink ref="A1309" r:id="rId1305" display="https://www.sportscardspro.com/console/football-cards-2021-panini-chronicles-magnitude" xr:uid="{461B9DF1-5AD7-204C-8E4D-3981138FB54C}"/>
    <hyperlink ref="A1310" r:id="rId1306" display="https://www.sportscardspro.com/console/football-cards-2021-panini-chronicles-momentum-triple-jersey-autographs" xr:uid="{78983B48-6784-7142-A854-EB06F3DF5E63}"/>
    <hyperlink ref="A1311" r:id="rId1307" display="https://www.sportscardspro.com/console/football-cards-2021-panini-chronicles-panini" xr:uid="{98222B00-7616-7E44-875C-2FC2F69B8EA3}"/>
    <hyperlink ref="A1312" r:id="rId1308" display="https://www.sportscardspro.com/console/football-cards-2021-panini-chronicles-pinnacle" xr:uid="{49DBABEA-9CCA-7E40-9B83-816296CCA7D0}"/>
    <hyperlink ref="A1313" r:id="rId1309" display="https://www.sportscardspro.com/console/football-cards-2021-panini-chronicles-plates-and-patches-rookie-jerseys" xr:uid="{9ADAA4CD-9D0F-7F4A-8FAE-A24FD6D08FF4}"/>
    <hyperlink ref="A1314" r:id="rId1310" display="https://www.sportscardspro.com/console/football-cards-2021-panini-chronicles-playoff-momentum-rookies" xr:uid="{06D31563-5A15-C948-8362-921A9D8C86C6}"/>
    <hyperlink ref="A1315" r:id="rId1311" display="https://www.sportscardspro.com/console/football-cards-2021-panini-chronicles-prestige-rookies-update" xr:uid="{649CDD91-AC74-7449-AA95-45554A36EE9F}"/>
    <hyperlink ref="A1316" r:id="rId1312" display="https://www.sportscardspro.com/console/football-cards-2021-panini-chronicles-prizm-black" xr:uid="{8BAE4E3E-1F07-0D46-8F22-69613D7C05FE}"/>
    <hyperlink ref="A1317" r:id="rId1313" display="https://www.sportscardspro.com/console/football-cards-2021-panini-chronicles-recon" xr:uid="{EB4BE159-EA9A-C54E-94F4-BA4046B68129}"/>
    <hyperlink ref="A1318" r:id="rId1314" display="https://www.sportscardspro.com/console/football-cards-2021-panini-chronicles-revolution" xr:uid="{B8C49409-50D4-3044-AA36-2F8AF4A319E0}"/>
    <hyperlink ref="A1319" r:id="rId1315" display="https://www.sportscardspro.com/console/football-cards-2021-panini-chronicles-score-update-rookies" xr:uid="{F944D2FE-54A8-2B40-8227-748DCE50BB32}"/>
    <hyperlink ref="A1320" r:id="rId1316" display="https://www.sportscardspro.com/console/football-cards-2021-panini-chronicles-signature-series" xr:uid="{4E3BDF3F-6562-B146-9D9F-76DBCCE2C720}"/>
    <hyperlink ref="A1321" r:id="rId1317" display="https://www.sportscardspro.com/console/football-cards-2021-panini-chronicles-stars-and-stripes" xr:uid="{887BA5A7-3E1D-AA44-A7D9-BBE474FD3902}"/>
    <hyperlink ref="A1322" r:id="rId1318" display="https://www.sportscardspro.com/console/football-cards-2021-panini-chronicles-timeless-treasures-jersey" xr:uid="{56547670-782A-7C43-BD94-1632D63A2E2A}"/>
    <hyperlink ref="A1323" r:id="rId1319" display="https://www.sportscardspro.com/console/football-cards-2021-panini-chronicles-totally-certified-signatures" xr:uid="{E156536E-7981-DE4F-97D6-346E171C9D9C}"/>
    <hyperlink ref="A1324" r:id="rId1320" display="https://www.sportscardspro.com/console/football-cards-2021-panini-chronicles-turn-of-the-century-autographs" xr:uid="{51D13A73-7F78-1249-B191-2734FFD23F7A}"/>
    <hyperlink ref="A1325" r:id="rId1321" display="https://www.sportscardspro.com/console/football-cards-2021-panini-chronicles-unparalleled" xr:uid="{B19F56D3-45DE-2447-A9F0-014B53F96D99}"/>
    <hyperlink ref="A1326" r:id="rId1322" display="https://www.sportscardspro.com/console/football-cards-2021-panini-chronicles-vertex" xr:uid="{DCABC4E1-BFBA-9445-9F22-6084DD310E9B}"/>
    <hyperlink ref="A1327" r:id="rId1323" display="https://www.sportscardspro.com/console/football-cards-2021-panini-classics" xr:uid="{A9A39403-02BF-554B-A55A-5D4C7E914D72}"/>
    <hyperlink ref="A1328" r:id="rId1324" display="https://www.sportscardspro.com/console/football-cards-2021-panini-contenders" xr:uid="{30ADB921-2E1B-3049-A6C4-D62F96B58482}"/>
    <hyperlink ref="A1329" r:id="rId1325" display="https://www.sportscardspro.com/console/football-cards-2021-panini-contenders-2001-rookie-ticket-rps" xr:uid="{16CA4F8E-036E-6B4D-B138-64BD0AEBFDE3}"/>
    <hyperlink ref="A1330" r:id="rId1326" display="https://www.sportscardspro.com/console/football-cards-2021-panini-contenders-chain-movers" xr:uid="{DE1D7D1A-D3ED-5D43-B861-593D372DBAAE}"/>
    <hyperlink ref="A1331" r:id="rId1327" display="https://www.sportscardspro.com/console/football-cards-2021-panini-contenders-draft-picks" xr:uid="{7A7CA6DF-2888-B447-BAD0-CDA037C49132}"/>
    <hyperlink ref="A1332" r:id="rId1328" display="https://www.sportscardspro.com/console/football-cards-2021-panini-contenders-draft-picks-campus-legends" xr:uid="{50880AE7-CED7-8346-8BF7-73A793D0DF02}"/>
    <hyperlink ref="A1333" r:id="rId1329" display="https://www.sportscardspro.com/console/football-cards-2021-panini-contenders-draft-picks-class" xr:uid="{FEBF1A29-75F8-AC4E-8DBC-67F29E5280D9}"/>
    <hyperlink ref="A1334" r:id="rId1330" display="https://www.sportscardspro.com/console/football-cards-2021-panini-contenders-draft-picks-front-row-seats" xr:uid="{A286FBD3-6787-B349-9D44-828369C310D6}"/>
    <hyperlink ref="A1335" r:id="rId1331" display="https://www.sportscardspro.com/console/football-cards-2021-panini-contenders-draft-picks-legendary" xr:uid="{B231FF09-8749-6D44-91C5-D4195D1338D1}"/>
    <hyperlink ref="A1336" r:id="rId1332" display="https://www.sportscardspro.com/console/football-cards-2021-panini-contenders-draft-picks-playing-the-numbers-game" xr:uid="{74793783-E998-FC45-9ED4-8C62EB1519BF}"/>
    <hyperlink ref="A1337" r:id="rId1333" display="https://www.sportscardspro.com/console/football-cards-2021-panini-contenders-draft-picks-school-colors" xr:uid="{D66F90DF-C157-724D-BC1D-1AD18388247E}"/>
    <hyperlink ref="A1338" r:id="rId1334" display="https://www.sportscardspro.com/console/football-cards-2021-panini-contenders-gladiators" xr:uid="{517488FA-F85E-AB4B-8875-26D09E0CEB81}"/>
    <hyperlink ref="A1339" r:id="rId1335" display="https://www.sportscardspro.com/console/football-cards-2021-panini-contenders-optic" xr:uid="{A40685CF-E4A4-994D-99F4-C7E891E5140F}"/>
    <hyperlink ref="A1340" r:id="rId1336" display="https://www.sportscardspro.com/console/football-cards-2021-panini-contenders-optic-2020-super-bowl-signatures" xr:uid="{0B90DEFC-249E-8F4C-9FCA-4ABBA60DD21C}"/>
    <hyperlink ref="A1341" r:id="rId1337" display="https://www.sportscardspro.com/console/football-cards-2021-panini-contenders-optic-mvp" xr:uid="{0AB5EB51-7822-D34C-BA44-0E83CC91D797}"/>
    <hyperlink ref="A1342" r:id="rId1338" display="https://www.sportscardspro.com/console/football-cards-2021-panini-contenders-optic-winning-ticket" xr:uid="{C6BAB7BF-CE84-5740-867E-C5E9F9798823}"/>
    <hyperlink ref="A1343" r:id="rId1339" display="https://www.sportscardspro.com/console/football-cards-2021-panini-contenders-optic-xs-and-os" xr:uid="{667E8B5C-D39B-F048-AE39-B352CE473100}"/>
    <hyperlink ref="A1344" r:id="rId1340" display="https://www.sportscardspro.com/console/football-cards-2021-panini-contenders-playoff-ticket" xr:uid="{3C011348-300D-584C-A604-C60ADE152425}"/>
    <hyperlink ref="A1345" r:id="rId1341" display="https://www.sportscardspro.com/console/football-cards-2021-panini-contenders-power-players" xr:uid="{6C3255E4-5867-8D44-AC89-8E4075A00C55}"/>
    <hyperlink ref="A1346" r:id="rId1342" display="https://www.sportscardspro.com/console/football-cards-2021-panini-contenders-rookie-ticket-swatches" xr:uid="{C74CDBCC-4CD9-AF4D-BD9A-8ECE27464DD5}"/>
    <hyperlink ref="A1347" r:id="rId1343" display="https://www.sportscardspro.com/console/football-cards-2021-panini-contenders-rookie-of-the-year" xr:uid="{4BC9AE17-7BAA-024E-97C9-D7363185DAF4}"/>
    <hyperlink ref="A1348" r:id="rId1344" display="https://www.sportscardspro.com/console/football-cards-2021-panini-contenders-round-numbers-dual" xr:uid="{FA1FC221-D126-D744-97D1-6B815C2E649B}"/>
    <hyperlink ref="A1349" r:id="rId1345" display="https://www.sportscardspro.com/console/football-cards-2021-panini-contenders-supernatural" xr:uid="{28A96934-E826-414A-93DA-22085D02235F}"/>
    <hyperlink ref="A1350" r:id="rId1346" display="https://www.sportscardspro.com/console/football-cards-2021-panini-contenders-winning-ticket" xr:uid="{BC90289E-B713-F44D-B407-E096EAA23E19}"/>
    <hyperlink ref="A1351" r:id="rId1347" display="https://www.sportscardspro.com/console/football-cards-2021-panini-elements" xr:uid="{6B1682D7-F431-904D-80D3-875095A63DD8}"/>
    <hyperlink ref="A1352" r:id="rId1348" display="https://www.sportscardspro.com/console/football-cards-2021-panini-elements-steel-signatures" xr:uid="{7579BD1E-E410-1F4C-A0D9-997F4A65D092}"/>
    <hyperlink ref="A1353" r:id="rId1349" display="https://www.sportscardspro.com/console/football-cards-2021-panini-encased" xr:uid="{56224AF5-0FFC-6948-9B76-3185B65F50CE}"/>
    <hyperlink ref="A1354" r:id="rId1350" display="https://www.sportscardspro.com/console/football-cards-2021-panini-flawless" xr:uid="{53BE5EB2-84D2-6F48-A6CF-DF5529C7DD6E}"/>
    <hyperlink ref="A1355" r:id="rId1351" display="https://www.sportscardspro.com/console/football-cards-2021-panini-gold-standard" xr:uid="{D599BA18-194C-7147-A174-83CCAB07C16B}"/>
    <hyperlink ref="A1356" r:id="rId1352" display="https://www.sportscardspro.com/console/football-cards-2021-panini-hall-of-fame" xr:uid="{C08A5667-B50C-EA4F-8ACA-DCB6FB3D7251}"/>
    <hyperlink ref="A1357" r:id="rId1353" display="https://www.sportscardspro.com/console/football-cards-2021-panini-illusions" xr:uid="{70A9838B-C070-E648-A392-5C5932399A15}"/>
    <hyperlink ref="A1358" r:id="rId1354" display="https://www.sportscardspro.com/console/football-cards-2021-panini-illusions-clear-shots" xr:uid="{247FA99F-65D6-514B-BBD7-273F9DD7FB6A}"/>
    <hyperlink ref="A1359" r:id="rId1355" display="https://www.sportscardspro.com/console/football-cards-2021-panini-illusions-deja-vu" xr:uid="{55B746B1-56FB-BF47-BC26-9C408B8D8E5C}"/>
    <hyperlink ref="A1360" r:id="rId1356" display="https://www.sportscardspro.com/console/football-cards-2021-panini-illusions-elusive-ink-autographs" xr:uid="{20C8DB21-F862-2F4B-9167-A0898944AC7A}"/>
    <hyperlink ref="A1361" r:id="rId1357" display="https://www.sportscardspro.com/console/football-cards-2021-panini-illusions-great-expectations" xr:uid="{C355906E-9B5B-A445-85EA-1A84CEA4E904}"/>
    <hyperlink ref="A1362" r:id="rId1358" display="https://www.sportscardspro.com/console/football-cards-2021-panini-illusions-highlight-swatches" xr:uid="{A0557ED2-7DD9-8B4A-B155-1764D7BF01E7}"/>
    <hyperlink ref="A1363" r:id="rId1359" display="https://www.sportscardspro.com/console/football-cards-2021-panini-illusions-holoheroes" xr:uid="{AB2B82C8-8756-2044-8B8D-38C201EB5C1C}"/>
    <hyperlink ref="A1364" r:id="rId1360" display="https://www.sportscardspro.com/console/football-cards-2021-panini-illusions-illusionists" xr:uid="{BE3A9135-CB0C-2547-8DC5-A7BD149FE2A8}"/>
    <hyperlink ref="A1365" r:id="rId1361" display="https://www.sportscardspro.com/console/football-cards-2021-panini-illusions-immortalized-jersey-autographs" xr:uid="{0D87BB61-1466-2D4A-9447-8F3F317FB603}"/>
    <hyperlink ref="A1366" r:id="rId1362" display="https://www.sportscardspro.com/console/football-cards-2021-panini-illusions-ink-blots-autographs" xr:uid="{3497E42D-3CE3-F346-986B-0C74B5430C7B}"/>
    <hyperlink ref="A1367" r:id="rId1363" display="https://www.sportscardspro.com/console/football-cards-2021-panini-illusions-instant-impact" xr:uid="{6256A4C6-AA49-DF4E-A045-8B7645F7EEAF}"/>
    <hyperlink ref="A1368" r:id="rId1364" display="https://www.sportscardspro.com/console/football-cards-2021-panini-illusions-king-of-cards" xr:uid="{4011F44B-B47F-5B48-80C1-4E264E40B6FD}"/>
    <hyperlink ref="A1369" r:id="rId1365" display="https://www.sportscardspro.com/console/football-cards-2021-panini-illusions-limelight-signatures" xr:uid="{93ECE403-192C-554A-8849-1F379C58A531}"/>
    <hyperlink ref="A1370" r:id="rId1366" display="https://www.sportscardspro.com/console/football-cards-2021-panini-illusions-mirage-ink-autographs" xr:uid="{1A6D7F3F-3339-B74B-B0B2-62580A9AB631}"/>
    <hyperlink ref="A1371" r:id="rId1367" display="https://www.sportscardspro.com/console/football-cards-2021-panini-illusions-mystique" xr:uid="{7B499755-B237-9942-842C-0878226D7C62}"/>
    <hyperlink ref="A1372" r:id="rId1368" display="https://www.sportscardspro.com/console/football-cards-2021-panini-illusions-rookie-endorsements-autographs" xr:uid="{0B3BF1E2-964C-C34D-8B3D-1E20F405F95C}"/>
    <hyperlink ref="A1373" r:id="rId1369" display="https://www.sportscardspro.com/console/football-cards-2021-panini-illusions-rookie-idols-dual-memorabilia" xr:uid="{7A0AA593-5919-E941-B649-11473ED9D7C6}"/>
    <hyperlink ref="A1374" r:id="rId1370" display="https://www.sportscardspro.com/console/football-cards-2021-panini-illusions-rookie-reflections-dual-patch-autographs" xr:uid="{5778F292-6879-AA4A-A82F-CDB35D9AAA28}"/>
    <hyperlink ref="A1375" r:id="rId1371" display="https://www.sportscardspro.com/console/football-cards-2021-panini-illusions-rookie-signs-autographs" xr:uid="{6AB3DDBC-CEE8-2A4E-AB7A-08C29911624A}"/>
    <hyperlink ref="A1376" r:id="rId1372" display="https://www.sportscardspro.com/console/football-cards-2021-panini-illusions-rookie-vision-signatures" xr:uid="{35D0044F-8960-9A41-935C-50C565312B48}"/>
    <hyperlink ref="A1377" r:id="rId1373" display="https://www.sportscardspro.com/console/football-cards-2021-panini-illusions-shining-stars" xr:uid="{207910D1-C113-9448-97E2-BDF777A4BD40}"/>
    <hyperlink ref="A1378" r:id="rId1374" display="https://www.sportscardspro.com/console/football-cards-2021-panini-illusions-superlatives-signs" xr:uid="{11C51F44-5468-694F-A1DB-5DA1770F8E71}"/>
    <hyperlink ref="A1379" r:id="rId1375" display="https://www.sportscardspro.com/console/football-cards-2021-panini-immaculate-collection" xr:uid="{096BC74B-4A14-504E-BC32-6231B7092E1F}"/>
    <hyperlink ref="A1380" r:id="rId1376" display="https://www.sportscardspro.com/console/football-cards-2021-panini-immaculate-collegiate" xr:uid="{36328B9C-096B-D247-BE7E-DB96F173F1EF}"/>
    <hyperlink ref="A1381" r:id="rId1377" display="https://www.sportscardspro.com/console/football-cards-2021-panini-impeccable" xr:uid="{7B1F5C64-EB81-6440-B399-478DD354F7E7}"/>
    <hyperlink ref="A1382" r:id="rId1378" display="https://www.sportscardspro.com/console/football-cards-2021-panini-instant-all-pro" xr:uid="{E103CC8E-D3DD-8D44-BACF-ED9DAF133DEB}"/>
    <hyperlink ref="A1383" r:id="rId1379" display="https://www.sportscardspro.com/console/football-cards-2021-panini-instant-black-&amp;-white" xr:uid="{53064547-5EB3-2842-8606-E7B51850EA2A}"/>
    <hyperlink ref="A1384" r:id="rId1380" display="https://www.sportscardspro.com/console/football-cards-2021-panini-instant-nfl" xr:uid="{22BDB410-B5A4-4148-92B2-4082B089A4A6}"/>
    <hyperlink ref="A1385" r:id="rId1381" display="https://www.sportscardspro.com/console/football-cards-2021-panini-legacy" xr:uid="{9BA15B11-B8E2-3949-82A3-40B761F97C05}"/>
    <hyperlink ref="A1386" r:id="rId1382" display="https://www.sportscardspro.com/console/football-cards-2021-panini-legacy-patch-autographs" xr:uid="{B5AD079F-C227-6C44-8474-EE64AB0DDE74}"/>
    <hyperlink ref="A1387" r:id="rId1383" display="https://www.sportscardspro.com/console/football-cards-2021-panini-legendary-contenders" xr:uid="{1B5A0436-7435-5843-A19F-C42D635E7090}"/>
    <hyperlink ref="A1388" r:id="rId1384" display="https://www.sportscardspro.com/console/football-cards-2021-panini-limited" xr:uid="{092DE56E-6217-544E-B64E-4F61DE93B69E}"/>
    <hyperlink ref="A1389" r:id="rId1385" display="https://www.sportscardspro.com/console/football-cards-2021-panini-luminance" xr:uid="{96D9E2F7-E7A8-C74A-BF00-8703A6D53815}"/>
    <hyperlink ref="A1390" r:id="rId1386" display="https://www.sportscardspro.com/console/football-cards-2021-panini-mvp-contenders" xr:uid="{8C888352-2953-2C4D-A700-BB08EB6C0B6B}"/>
    <hyperlink ref="A1391" r:id="rId1387" display="https://www.sportscardspro.com/console/football-cards-2021-panini-mosaic" xr:uid="{860539C2-1713-244A-BBDC-66912655F211}"/>
    <hyperlink ref="A1392" r:id="rId1388" display="https://www.sportscardspro.com/console/football-cards-2021-panini-mosaic-autographs" xr:uid="{C724AFD4-0C33-C74D-81B9-7E4051610E42}"/>
    <hyperlink ref="A1393" r:id="rId1389" display="https://www.sportscardspro.com/console/football-cards-2021-panini-mosaic-bang" xr:uid="{CFD33EA3-F5DE-C040-8A42-D9C86AEC4F77}"/>
    <hyperlink ref="A1394" r:id="rId1390" display="https://www.sportscardspro.com/console/football-cards-2021-panini-mosaic-blue-chips" xr:uid="{E0F9C13B-266A-D54B-BF94-C3380CB273B6}"/>
    <hyperlink ref="A1395" r:id="rId1391" display="https://www.sportscardspro.com/console/football-cards-2021-panini-mosaic-center-stage" xr:uid="{22DE7C99-93F7-BF4F-8D65-35BAEAD809A5}"/>
    <hyperlink ref="A1396" r:id="rId1392" display="https://www.sportscardspro.com/console/football-cards-2021-panini-mosaic-draft-picks" xr:uid="{D0894DF7-06B3-EC42-8EF3-563D0F099A08}"/>
    <hyperlink ref="A1397" r:id="rId1393" display="https://www.sportscardspro.com/console/football-cards-2021-panini-mosaic-draft-picks-autographs" xr:uid="{B363D853-7398-F74F-9389-A49C9D15D869}"/>
    <hyperlink ref="A1398" r:id="rId1394" display="https://www.sportscardspro.com/console/football-cards-2021-panini-mosaic-draft-picks-scripts" xr:uid="{D0FFD419-725A-E346-BF89-5C346378272B}"/>
    <hyperlink ref="A1399" r:id="rId1395" display="https://www.sportscardspro.com/console/football-cards-2021-panini-mosaic-glass" xr:uid="{C337AFFD-C4DF-964C-9CD8-5DA490A5CF15}"/>
    <hyperlink ref="A1400" r:id="rId1396" display="https://www.sportscardspro.com/console/football-cards-2021-panini-mosaic-got-game" xr:uid="{FBB86487-F4F0-554A-9EA4-F954F58DA793}"/>
    <hyperlink ref="A1401" r:id="rId1397" display="https://www.sportscardspro.com/console/football-cards-2021-panini-mosaic-holofame" xr:uid="{2E664A43-193E-1248-BCA0-580410F329F6}"/>
    <hyperlink ref="A1402" r:id="rId1398" display="https://www.sportscardspro.com/console/football-cards-2021-panini-mosaic-in-it-to-win-it" xr:uid="{42147E7D-FC92-324E-9CC7-0C38122D6D63}"/>
    <hyperlink ref="A1403" r:id="rId1399" display="https://www.sportscardspro.com/console/football-cards-2021-panini-mosaic-introductions" xr:uid="{8F98C549-E34A-BF4D-ADFE-7652E4905410}"/>
    <hyperlink ref="A1404" r:id="rId1400" display="https://www.sportscardspro.com/console/football-cards-2021-panini-mosaic-men-of-mastery" xr:uid="{D84221C2-5848-E24B-8D37-593EDB5DA848}"/>
    <hyperlink ref="A1405" r:id="rId1401" display="https://www.sportscardspro.com/console/football-cards-2021-panini-mosaic-montage" xr:uid="{4F6BACB6-DFBF-EE43-BBEA-AB929163467B}"/>
    <hyperlink ref="A1406" r:id="rId1402" display="https://www.sportscardspro.com/console/football-cards-2021-panini-mosaic-rookie-autographs" xr:uid="{85C77FE6-ED1C-764A-841F-99633538F1E5}"/>
    <hyperlink ref="A1407" r:id="rId1403" display="https://www.sportscardspro.com/console/football-cards-2021-panini-mosaic-rookie-variations" xr:uid="{14DFE75A-D229-F94D-AD1A-E134FE1A68F1}"/>
    <hyperlink ref="A1408" r:id="rId1404" display="https://www.sportscardspro.com/console/football-cards-2021-panini-mosaic-scripts" xr:uid="{547917E1-FF1B-B14E-8076-5E07F4096FF9}"/>
    <hyperlink ref="A1409" r:id="rId1405" display="https://www.sportscardspro.com/console/football-cards-2021-panini-mosaic-stare-masters" xr:uid="{2D1A70C3-24F1-354B-8702-A8A930BF5125}"/>
    <hyperlink ref="A1410" r:id="rId1406" display="https://www.sportscardspro.com/console/football-cards-2021-panini-mosaic-straight-fire" xr:uid="{19306723-5F16-7045-A4AE-83C95DB746C8}"/>
    <hyperlink ref="A1411" r:id="rId1407" display="https://www.sportscardspro.com/console/football-cards-2021-panini-mosaic-touchdown-masters" xr:uid="{EC516FEE-C063-E04F-9CFD-DE088B81DCE8}"/>
    <hyperlink ref="A1412" r:id="rId1408" display="https://www.sportscardspro.com/console/football-cards-2021-panini-mosaic-will-to-win" xr:uid="{83749DC7-6ABA-C24D-98D5-8114B805ED71}"/>
    <hyperlink ref="A1413" r:id="rId1409" display="https://www.sportscardspro.com/console/football-cards-2021-panini-nfl-player-of-the-day" xr:uid="{E8BF5797-9B14-9E40-9EDA-67BEAA53056D}"/>
    <hyperlink ref="A1414" r:id="rId1410" display="https://www.sportscardspro.com/console/football-cards-2021-panini-nfl-player-of-the-day-memorabilia" xr:uid="{8AD17C3A-45AC-6F4C-AD12-5AC529341585}"/>
    <hyperlink ref="A1415" r:id="rId1411" display="https://www.sportscardspro.com/console/football-cards-2021-panini-nfl-player-of-the-day-rookie" xr:uid="{8AA736B5-CF56-CD42-A157-4F9BCC8C77E7}"/>
    <hyperlink ref="A1416" r:id="rId1412" display="https://www.sportscardspro.com/console/football-cards-2021-panini-nfl-sticker-&amp;-card-collection-card" xr:uid="{3F927B63-CDB1-1840-8A51-3D3B252E189D}"/>
    <hyperlink ref="A1417" r:id="rId1413" display="https://www.sportscardspro.com/console/football-cards-2021-panini-national-treasures" xr:uid="{9B35B59A-4A20-FE45-8C03-AA30AFF2B2BB}"/>
    <hyperlink ref="A1418" r:id="rId1414" display="https://www.sportscardspro.com/console/football-cards-2021-panini-national-treasures-collegiate" xr:uid="{DA2F5DCD-5BFD-8145-978E-FD07EF93D37C}"/>
    <hyperlink ref="A1419" r:id="rId1415" display="https://www.sportscardspro.com/console/football-cards-2021-panini-obsidian" xr:uid="{6FFD31DA-E0BB-B545-B6ED-B4FF5A68A355}"/>
    <hyperlink ref="A1420" r:id="rId1416" display="https://www.sportscardspro.com/console/football-cards-2021-panini-obsidian-tunnel-vision" xr:uid="{9780B162-2751-A946-8C80-4A9F9CC37B05}"/>
    <hyperlink ref="A1421" r:id="rId1417" display="https://www.sportscardspro.com/console/football-cards-2021-panini-obsidian-volcanic-material" xr:uid="{E8D21E2D-5BC1-304D-94AB-BFFF3657D0C9}"/>
    <hyperlink ref="A1422" r:id="rId1418" display="https://www.sportscardspro.com/console/football-cards-2021-panini-one" xr:uid="{DDB3B810-F195-B546-BC12-8BFEF11DCA9A}"/>
    <hyperlink ref="A1423" r:id="rId1419" display="https://www.sportscardspro.com/console/football-cards-2021-panini-origins" xr:uid="{2A8C6714-6DD3-B040-B767-460EA477AB7A}"/>
    <hyperlink ref="A1424" r:id="rId1420" display="https://www.sportscardspro.com/console/football-cards-2021-panini-origins-catapults" xr:uid="{BD8C5E90-E6C4-AA47-87C2-56F6B946E2B6}"/>
    <hyperlink ref="A1425" r:id="rId1421" display="https://www.sportscardspro.com/console/football-cards-2021-panini-origins-rookie-autograph" xr:uid="{22072E96-7A32-B747-9049-2BA248D47111}"/>
    <hyperlink ref="A1426" r:id="rId1422" display="https://www.sportscardspro.com/console/football-cards-2021-panini-phoenix" xr:uid="{636CABD0-7098-574B-A508-E71E31640B01}"/>
    <hyperlink ref="A1427" r:id="rId1423" display="https://www.sportscardspro.com/console/football-cards-2021-panini-phoenix-fire-forged" xr:uid="{5D308C67-32DD-D440-82FA-7EEE2C731C6C}"/>
    <hyperlink ref="A1428" r:id="rId1424" display="https://www.sportscardspro.com/console/football-cards-2021-panini-phoenix-flame-throwers" xr:uid="{AAD7AA8F-49D1-8942-A56B-ACE856B1AA8A}"/>
    <hyperlink ref="A1429" r:id="rId1425" display="https://www.sportscardspro.com/console/football-cards-2021-panini-phoenix-heat-wave" xr:uid="{0A38BBFE-6B75-2B4D-9125-23786B9CFE19}"/>
    <hyperlink ref="A1430" r:id="rId1426" display="https://www.sportscardspro.com/console/football-cards-2021-panini-phoenix-hot-routes" xr:uid="{FE4A1BCB-BD28-1949-ABAA-D260F254F83C}"/>
    <hyperlink ref="A1431" r:id="rId1427" display="https://www.sportscardspro.com/console/football-cards-2021-panini-phoenix-rookie-rising" xr:uid="{77E90DE8-AB9E-2545-B712-A13D82CD771D}"/>
    <hyperlink ref="A1432" r:id="rId1428" display="https://www.sportscardspro.com/console/football-cards-2021-panini-playbook" xr:uid="{9DF75FA0-1530-3B49-AC00-F29E10284B4A}"/>
    <hyperlink ref="A1433" r:id="rId1429" display="https://www.sportscardspro.com/console/football-cards-2021-panini-playbook-blitz" xr:uid="{84F4138B-C071-5C40-B16E-50DAC2B3087F}"/>
    <hyperlink ref="A1434" r:id="rId1430" display="https://www.sportscardspro.com/console/football-cards-2021-panini-playbook-captains" xr:uid="{CF2C6F14-D2F0-A14C-B6FE-A0BD1A872EC5}"/>
    <hyperlink ref="A1435" r:id="rId1431" display="https://www.sportscardspro.com/console/football-cards-2021-panini-playbook-gridiron-gear-relics" xr:uid="{5EF79D60-1B1D-A24C-AB5E-9E5EE6755B20}"/>
    <hyperlink ref="A1436" r:id="rId1432" display="https://www.sportscardspro.com/console/football-cards-2021-panini-playbook-hail-mary-signatures" xr:uid="{8708B262-C789-774E-AA20-350C7AEE2F9F}"/>
    <hyperlink ref="A1437" r:id="rId1433" display="https://www.sportscardspro.com/console/football-cards-2021-panini-playbook-next-up" xr:uid="{1D310064-1845-1342-BE13-1EE3B823E372}"/>
    <hyperlink ref="A1438" r:id="rId1434" display="https://www.sportscardspro.com/console/football-cards-2021-panini-playbook-next-up-jerseys" xr:uid="{85C19DD7-957C-6A4D-AB0C-7B4E86B76EDC}"/>
    <hyperlink ref="A1439" r:id="rId1435" display="https://www.sportscardspro.com/console/football-cards-2021-panini-playbook-rookie-materials" xr:uid="{446C30E6-3E34-A442-8F78-F50D15CAE7CD}"/>
    <hyperlink ref="A1440" r:id="rId1436" display="https://www.sportscardspro.com/console/football-cards-2021-panini-playbook-zoning-commission" xr:uid="{38220A0D-2EDE-0845-A8FF-F2157CA39DA3}"/>
    <hyperlink ref="A1441" r:id="rId1437" display="https://www.sportscardspro.com/console/football-cards-2021-panini-prestige" xr:uid="{B5E29529-DB0E-2B44-B4D6-A536365991BE}"/>
    <hyperlink ref="A1442" r:id="rId1438" display="https://www.sportscardspro.com/console/football-cards-2021-panini-prestige-any-given-sunday" xr:uid="{657B44C9-291E-EF47-9374-82DDC4B0FF10}"/>
    <hyperlink ref="A1443" r:id="rId1439" display="https://www.sportscardspro.com/console/football-cards-2021-panini-prestige-franchise-favorites" xr:uid="{E1DE03F4-8491-0146-94F6-83BAFE16524F}"/>
    <hyperlink ref="A1444" r:id="rId1440" display="https://www.sportscardspro.com/console/football-cards-2021-panini-prestige-heroes" xr:uid="{2077B093-8C7D-8043-858C-F2ED53885FA8}"/>
    <hyperlink ref="A1445" r:id="rId1441" display="https://www.sportscardspro.com/console/football-cards-2021-panini-prestige-highlight-reel" xr:uid="{F3830A43-5457-5C41-B729-10CC637CD366}"/>
    <hyperlink ref="A1446" r:id="rId1442" display="https://www.sportscardspro.com/console/football-cards-2021-panini-prestige-living-legends" xr:uid="{DEA7A217-84A6-CD43-BDD4-475DFBC49E41}"/>
    <hyperlink ref="A1447" r:id="rId1443" display="https://www.sportscardspro.com/console/football-cards-2021-panini-prestige-power-house" xr:uid="{2CC99863-0AC4-A145-8B26-6B1ABDC2EFC3}"/>
    <hyperlink ref="A1448" r:id="rId1444" display="https://www.sportscardspro.com/console/football-cards-2021-panini-prestige-prestigious-pros" xr:uid="{F24EC6C7-6440-E84F-B6F6-6670491EBE53}"/>
    <hyperlink ref="A1449" r:id="rId1445" display="https://www.sportscardspro.com/console/football-cards-2021-panini-prestige-seasons-greetings" xr:uid="{4E360C1F-A5A6-384E-808A-4AA18145C320}"/>
    <hyperlink ref="A1450" r:id="rId1446" display="https://www.sportscardspro.com/console/football-cards-2021-panini-prestige-time-stamped" xr:uid="{8823F1F1-9C3C-C04B-8694-FC0C8C2EB9B8}"/>
    <hyperlink ref="A1451" r:id="rId1447" display="https://www.sportscardspro.com/console/football-cards-2021-panini-prestige-true-colors" xr:uid="{949EC1B3-7A4A-D544-86B1-9B40CB8189D5}"/>
    <hyperlink ref="A1452" r:id="rId1448" display="https://www.sportscardspro.com/console/football-cards-2021-panini-prestige-youth-movement" xr:uid="{1490ACEF-CB3D-0A43-8B5D-19AECC52A04E}"/>
    <hyperlink ref="A1453" r:id="rId1449" display="https://www.sportscardspro.com/console/football-cards-2021-panini-prizm" xr:uid="{D88069D6-2C66-5C43-9C91-DA55F39748CE}"/>
    <hyperlink ref="A1454" r:id="rId1450" display="https://www.sportscardspro.com/console/football-cards-2021-panini-prizm-all-out" xr:uid="{FE9BD851-9E65-2F40-BF31-3D53D5B7281E}"/>
    <hyperlink ref="A1455" r:id="rId1451" display="https://www.sportscardspro.com/console/football-cards-2021-panini-prizm-break" xr:uid="{B4C42C9A-1804-FC43-AF01-893278E7C621}"/>
    <hyperlink ref="A1456" r:id="rId1452" display="https://www.sportscardspro.com/console/football-cards-2021-panini-prizm-brilliance" xr:uid="{AFFE69D2-7004-934B-8016-7EA752109281}"/>
    <hyperlink ref="A1457" r:id="rId1453" display="https://www.sportscardspro.com/console/football-cards-2021-panini-prizm-color-blast" xr:uid="{B0D4181A-BEA7-324E-B283-7D77F7BD2F70}"/>
    <hyperlink ref="A1458" r:id="rId1454" display="https://www.sportscardspro.com/console/football-cards-2021-panini-prizm-draft-picks" xr:uid="{C868B3D6-5FCA-C440-8E48-B73ED553B14F}"/>
    <hyperlink ref="A1459" r:id="rId1455" display="https://www.sportscardspro.com/console/football-cards-2021-panini-prizm-draft-picks-autographs" xr:uid="{AE1AF97D-95C0-B64A-A9CE-CE8E0992D7B6}"/>
    <hyperlink ref="A1460" r:id="rId1456" display="https://www.sportscardspro.com/console/football-cards-2021-panini-prizm-draft-picks-colorblast" xr:uid="{081E8055-25D1-1040-9935-67FE98AB5012}"/>
    <hyperlink ref="A1461" r:id="rId1457" display="https://www.sportscardspro.com/console/football-cards-2021-panini-prizm-draft-picks-on-campus" xr:uid="{21F98F08-FC19-4047-9DF4-21117AF1B950}"/>
    <hyperlink ref="A1462" r:id="rId1458" display="https://www.sportscardspro.com/console/football-cards-2021-panini-prizm-emergent" xr:uid="{C22B6FA4-9B88-464C-BB4C-30EC746AFC16}"/>
    <hyperlink ref="A1463" r:id="rId1459" display="https://www.sportscardspro.com/console/football-cards-2021-panini-prizm-fireworks" xr:uid="{5EB44A33-4CB1-7549-801A-85D9DBD24DD9}"/>
    <hyperlink ref="A1464" r:id="rId1460" display="https://www.sportscardspro.com/console/football-cards-2021-panini-prizm-flashback-autographs" xr:uid="{FFD15593-543C-D148-8E6C-313DDD443974}"/>
    <hyperlink ref="A1465" r:id="rId1461" display="https://www.sportscardspro.com/console/football-cards-2021-panini-prizm-franchise-legends-signatures" xr:uid="{410228B6-77FB-D343-A19F-826CF871086E}"/>
    <hyperlink ref="A1466" r:id="rId1462" display="https://www.sportscardspro.com/console/football-cards-2021-panini-prizm-hype" xr:uid="{EBD9B312-A8C7-014B-AE08-2DCB93FC9602}"/>
    <hyperlink ref="A1467" r:id="rId1463" display="https://www.sportscardspro.com/console/football-cards-2021-panini-prizm-illumination" xr:uid="{CF70B2D6-1367-9045-9E94-1ADA95AA5AD1}"/>
    <hyperlink ref="A1468" r:id="rId1464" display="https://www.sportscardspro.com/console/football-cards-2021-panini-prizm-instant-impact" xr:uid="{E1F18855-9E87-914E-96E9-3960D2500295}"/>
    <hyperlink ref="A1469" r:id="rId1465" display="https://www.sportscardspro.com/console/football-cards-2021-panini-prizm-lockdown" xr:uid="{1AFA9F54-D52B-9541-BC15-5195B3E62F7B}"/>
    <hyperlink ref="A1470" r:id="rId1466" display="https://www.sportscardspro.com/console/football-cards-2021-panini-prizm-manga" xr:uid="{2A862075-8F6D-434E-8286-4C8C7D66F890}"/>
    <hyperlink ref="A1471" r:id="rId1467" display="https://www.sportscardspro.com/console/football-cards-2021-panini-prizm-new-recruits" xr:uid="{19D73544-92F3-914A-94A3-6AC5D1837626}"/>
    <hyperlink ref="A1472" r:id="rId1468" display="https://www.sportscardspro.com/console/football-cards-2021-panini-prizm-premier-jerseys" xr:uid="{EBB855A5-BFC7-6C4D-ADA4-714AC2CB6516}"/>
    <hyperlink ref="A1473" r:id="rId1469" display="https://www.sportscardspro.com/console/football-cards-2021-panini-prizm-rookie-gear" xr:uid="{9C82965D-3709-E14A-ABF5-1F3BF67D8E70}"/>
    <hyperlink ref="A1474" r:id="rId1470" display="https://www.sportscardspro.com/console/football-cards-2021-panini-prizm-rookie-patch-autographs" xr:uid="{58C5BA40-0CC4-8F41-BBE7-22B5D60A2067}"/>
    <hyperlink ref="A1475" r:id="rId1471" display="https://www.sportscardspro.com/console/football-cards-2021-panini-prizm-sensational-signatures" xr:uid="{70B7FC39-199D-8548-A3F0-70B242885B81}"/>
    <hyperlink ref="A1476" r:id="rId1472" display="https://www.sportscardspro.com/console/football-cards-2021-panini-prizm-stained-glass" xr:uid="{0053EDB6-6004-784B-A1F7-1CC845A00397}"/>
    <hyperlink ref="A1477" r:id="rId1473" display="https://www.sportscardspro.com/console/football-cards-2021-panini-rookies-and-stars" xr:uid="{4DECFD55-D131-8445-B8AB-8912796E6FB2}"/>
    <hyperlink ref="A1478" r:id="rId1474" display="https://www.sportscardspro.com/console/football-cards-2021-panini-rookies-and-stars-action-packed" xr:uid="{02D782CA-6D89-7345-8876-E5FA34A1EE8F}"/>
    <hyperlink ref="A1479" r:id="rId1475" display="https://www.sportscardspro.com/console/football-cards-2021-panini-rookies-and-stars-airborne" xr:uid="{3E051B38-2380-894D-8C4D-348B497CEE30}"/>
    <hyperlink ref="A1480" r:id="rId1476" display="https://www.sportscardspro.com/console/football-cards-2021-panini-rookies-and-stars-crusade" xr:uid="{C895ECE0-79C8-BB47-B24E-A65C6223643D}"/>
    <hyperlink ref="A1481" r:id="rId1477" display="https://www.sportscardspro.com/console/football-cards-2021-panini-rookies-and-stars-draft-class" xr:uid="{0F542ED7-3C06-1D48-BC6A-E0BC701B30E6}"/>
    <hyperlink ref="A1482" r:id="rId1478" display="https://www.sportscardspro.com/console/football-cards-2021-panini-rookies-and-stars-rush" xr:uid="{F4DD7B49-BFC3-594F-A77F-B0CD6CF9B4A8}"/>
    <hyperlink ref="A1483" r:id="rId1479" display="https://www.sportscardspro.com/console/football-cards-2021-panini-rookies-and-stars-standing-ovation" xr:uid="{E1F5C8A8-FA0C-4146-ABE7-DC0CEFC38E1B}"/>
    <hyperlink ref="A1484" r:id="rId1480" display="https://www.sportscardspro.com/console/football-cards-2021-panini-rookies-and-stars-stellar" xr:uid="{278372DD-349E-0C4B-8D18-E3420893DC76}"/>
    <hyperlink ref="A1485" r:id="rId1481" display="https://www.sportscardspro.com/console/football-cards-2021-panini-rookies-and-stars-studded" xr:uid="{A2EC1BA0-2E90-C441-B9CC-0C19D7705AB8}"/>
    <hyperlink ref="A1486" r:id="rId1482" display="https://www.sportscardspro.com/console/football-cards-2021-panini-rookies-and-stars-touchdown-club" xr:uid="{54839F5F-077F-4943-AFB1-EC6AB2E90A82}"/>
    <hyperlink ref="A1487" r:id="rId1483" display="https://www.sportscardspro.com/console/football-cards-2021-panini-select" xr:uid="{65F5691F-63C7-274F-B16A-96BDD79B8C2D}"/>
    <hyperlink ref="A1488" r:id="rId1484" display="https://www.sportscardspro.com/console/football-cards-2021-panini-select-artistic-selections" xr:uid="{6C5A708E-A2F8-4A4B-AB14-F9EB37E6E2C0}"/>
    <hyperlink ref="A1489" r:id="rId1485" display="https://www.sportscardspro.com/console/football-cards-2021-panini-select-certified-rookies" xr:uid="{8DE26691-C5AE-8E41-8311-6B972D0F7A60}"/>
    <hyperlink ref="A1490" r:id="rId1486" display="https://www.sportscardspro.com/console/football-cards-2021-panini-select-color-wheel" xr:uid="{23884014-BA83-8647-9A44-D8F660E030F3}"/>
    <hyperlink ref="A1491" r:id="rId1487" display="https://www.sportscardspro.com/console/football-cards-2021-panini-select-draft-selections-memorabilia" xr:uid="{45262A51-7144-1E4E-A423-BC484F016E12}"/>
    <hyperlink ref="A1492" r:id="rId1488" display="https://www.sportscardspro.com/console/football-cards-2021-panini-select-firestorm" xr:uid="{95860078-E766-6147-8B9F-5CB410DBE368}"/>
    <hyperlink ref="A1493" r:id="rId1489" display="https://www.sportscardspro.com/console/football-cards-2021-panini-select-future-franchise" xr:uid="{2276D64A-900F-1F4A-86A7-9EBA7FF33A37}"/>
    <hyperlink ref="A1494" r:id="rId1490" display="https://www.sportscardspro.com/console/football-cards-2021-panini-select-hidden-talents" xr:uid="{8E1E74E8-D7DE-A744-884A-1135E53BA600}"/>
    <hyperlink ref="A1495" r:id="rId1491" display="https://www.sportscardspro.com/console/football-cards-2021-panini-select-jumbo-rookie-signature-swatches" xr:uid="{2F87CF8D-9F2F-3C4A-AFB3-244257B1B48C}"/>
    <hyperlink ref="A1496" r:id="rId1492" display="https://www.sportscardspro.com/console/football-cards-2021-panini-select-jumbo-rookie-swatch" xr:uid="{51C6B360-4502-DA44-8E29-F54EC26F19D1}"/>
    <hyperlink ref="A1497" r:id="rId1493" display="https://www.sportscardspro.com/console/football-cards-2021-panini-select-jumbo-signature-swatches" xr:uid="{306059DF-89BE-5D4D-84B9-2D7304CA0566}"/>
    <hyperlink ref="A1498" r:id="rId1494" display="https://www.sportscardspro.com/console/football-cards-2021-panini-select-numbers" xr:uid="{02F90BCC-96BA-DD46-B6CE-9F0457F7B8DF}"/>
    <hyperlink ref="A1499" r:id="rId1495" display="https://www.sportscardspro.com/console/football-cards-2021-panini-select-phenomenon" xr:uid="{1B82417B-2512-9548-94CE-02D361A4EA75}"/>
    <hyperlink ref="A1500" r:id="rId1496" display="https://www.sportscardspro.com/console/football-cards-2021-panini-select-prime-selections-signatures" xr:uid="{643CEE9F-C257-7440-A44B-44D75926EC90}"/>
    <hyperlink ref="A1501" r:id="rId1497" display="https://www.sportscardspro.com/console/football-cards-2021-panini-select-rookie-selections" xr:uid="{B19093C6-E08E-8042-BB97-7F948A98D512}"/>
    <hyperlink ref="A1502" r:id="rId1498" display="https://www.sportscardspro.com/console/football-cards-2021-panini-select-rookie-signature-memorabilia" xr:uid="{AC3A9F8C-738E-BA49-ABAC-B4879BFC231B}"/>
    <hyperlink ref="A1503" r:id="rId1499" display="https://www.sportscardspro.com/console/football-cards-2021-panini-select-rookie-signatures" xr:uid="{B88F0BB3-7A99-6C49-8C51-EE2F43A57901}"/>
    <hyperlink ref="A1504" r:id="rId1500" display="https://www.sportscardspro.com/console/football-cards-2021-panini-select-rookie-swatches" xr:uid="{231F433A-B2F1-5A49-8E99-402D94E30781}"/>
    <hyperlink ref="A1505" r:id="rId1501" display="https://www.sportscardspro.com/console/football-cards-2021-panini-select-sensations" xr:uid="{77FF74E4-9D1A-0B4D-AB9F-E92C953DD49E}"/>
    <hyperlink ref="A1506" r:id="rId1502" display="https://www.sportscardspro.com/console/football-cards-2021-panini-select-signature-memorabilia" xr:uid="{89928BA6-7567-F74F-A8B2-27E17B1FFFEA}"/>
    <hyperlink ref="A1507" r:id="rId1503" display="https://www.sportscardspro.com/console/football-cards-2021-panini-select-signatures-prizm" xr:uid="{54F2B1E9-2E98-8647-9D37-53B5BEABE7BB}"/>
    <hyperlink ref="A1508" r:id="rId1504" display="https://www.sportscardspro.com/console/football-cards-2021-panini-select-signatures-select" xr:uid="{B9E751D1-E7AF-0741-B0CA-86E67FFD40F6}"/>
    <hyperlink ref="A1509" r:id="rId1505" display="https://www.sportscardspro.com/console/football-cards-2021-panini-select-snapshots" xr:uid="{F9DBA698-44EA-784A-AC95-23AD378FBC06}"/>
    <hyperlink ref="A1510" r:id="rId1506" display="https://www.sportscardspro.com/console/football-cards-2021-panini-select-sparks-relics" xr:uid="{8661162B-1015-8642-965D-F13C440E2603}"/>
    <hyperlink ref="A1511" r:id="rId1507" display="https://www.sportscardspro.com/console/football-cards-2021-panini-select-swatches" xr:uid="{81406684-83EF-984F-92CB-7DA3C610F80A}"/>
    <hyperlink ref="A1512" r:id="rId1508" display="https://www.sportscardspro.com/console/football-cards-2021-panini-select-turbocharged" xr:uid="{16AA0477-57AC-3B4C-B9F9-25ED8C9B2D97}"/>
    <hyperlink ref="A1513" r:id="rId1509" display="https://www.sportscardspro.com/console/football-cards-2021-panini-spectra" xr:uid="{1F0581C3-6953-3A49-A434-85A9EC8319CB}"/>
    <hyperlink ref="A1514" r:id="rId1510" display="https://www.sportscardspro.com/console/football-cards-2021-panini-stickers" xr:uid="{B5897BE6-BCA9-C849-A285-C8959FD829DC}"/>
    <hyperlink ref="A1515" r:id="rId1511" display="https://www.sportscardspro.com/console/football-cards-2021-panini-xr" xr:uid="{D138B8BA-2477-C44D-8BCA-A4475E1AD360}"/>
    <hyperlink ref="A1516" r:id="rId1512" display="https://www.sportscardspro.com/console/football-cards-2021-panini-xr-xtreme-rookies" xr:uid="{D63F8C16-44DE-8A41-BB3B-AE36CEA8E705}"/>
    <hyperlink ref="A1517" r:id="rId1513" display="https://www.sportscardspro.com/console/football-cards-2021-panini-zenith" xr:uid="{F6AA8336-68F3-194F-A158-754C1FC646CC}"/>
    <hyperlink ref="A1518" r:id="rId1514" display="https://www.sportscardspro.com/console/football-cards-2022-panini-absolute" xr:uid="{F50CCF1B-CDCC-E942-9E75-5A5F28EA2060}"/>
    <hyperlink ref="A1519" r:id="rId1515" display="https://www.sportscardspro.com/console/football-cards-2022-panini-absolute-burners" xr:uid="{779EB004-D673-1240-BEF1-99B7331DCD9E}"/>
    <hyperlink ref="A1520" r:id="rId1516" display="https://www.sportscardspro.com/console/football-cards-2022-panini-absolute-by-storm" xr:uid="{8FA3065B-E29F-3147-865E-C1B7B800DB5C}"/>
    <hyperlink ref="A1521" r:id="rId1517" display="https://www.sportscardspro.com/console/football-cards-2022-panini-absolute-canton" xr:uid="{DA735BE7-62CB-A44C-92D4-3B916925FFFD}"/>
    <hyperlink ref="A1522" r:id="rId1518" display="https://www.sportscardspro.com/console/football-cards-2022-panini-absolute-championship-fabric" xr:uid="{D1CA9F8B-AE6E-464D-8EE2-D6E604FEEAB5}"/>
    <hyperlink ref="A1523" r:id="rId1519" display="https://www.sportscardspro.com/console/football-cards-2022-panini-absolute-draft-diamonds" xr:uid="{690EA3AE-5C7E-6245-B179-5EFC3C02D253}"/>
    <hyperlink ref="A1524" r:id="rId1520" display="https://www.sportscardspro.com/console/football-cards-2022-panini-absolute-explosive" xr:uid="{B6EB3203-EE98-284E-9B24-B13E579CAC98}"/>
    <hyperlink ref="A1525" r:id="rId1521" display="https://www.sportscardspro.com/console/football-cards-2022-panini-absolute-glass" xr:uid="{B821D692-B5B0-7C44-9030-98FA9608D453}"/>
    <hyperlink ref="A1526" r:id="rId1522" display="https://www.sportscardspro.com/console/football-cards-2022-panini-absolute-ground-hoggs-materials" xr:uid="{95551534-3D72-244A-ABBF-E80CCEF3837D}"/>
    <hyperlink ref="A1527" r:id="rId1523" display="https://www.sportscardspro.com/console/football-cards-2022-panini-absolute-heroes-memorabilia" xr:uid="{AAF8CF28-6C2A-AF40-8A23-815F651C508C}"/>
    <hyperlink ref="A1528" r:id="rId1524" display="https://www.sportscardspro.com/console/football-cards-2022-panini-absolute-historical-duals" xr:uid="{65E13974-54A1-C34B-B5C0-C361E4538ACA}"/>
    <hyperlink ref="A1529" r:id="rId1525" display="https://www.sportscardspro.com/console/football-cards-2022-panini-absolute-iconic-ink-autographs" xr:uid="{A1A2DC0B-350A-F041-99F6-C0068B15DB91}"/>
    <hyperlink ref="A1530" r:id="rId1526" display="https://www.sportscardspro.com/console/football-cards-2022-panini-absolute-introductions" xr:uid="{E56E952B-433A-9640-81CD-8E88565C2AC8}"/>
    <hyperlink ref="A1531" r:id="rId1527" display="https://www.sportscardspro.com/console/football-cards-2022-panini-absolute-jumbo-relics" xr:uid="{0CD1C930-5062-4148-8642-7D131E75413B}"/>
    <hyperlink ref="A1532" r:id="rId1528" display="https://www.sportscardspro.com/console/football-cards-2022-panini-absolute-kaboom-horizontal" xr:uid="{24C7B5DD-909F-7E47-A445-48EACB2C86A4}"/>
    <hyperlink ref="A1533" r:id="rId1529" display="https://www.sportscardspro.com/console/football-cards-2022-panini-absolute-kaboom-vertical" xr:uid="{45C429CD-E35A-604D-B2F4-E63964F65A85}"/>
    <hyperlink ref="A1534" r:id="rId1530" display="https://www.sportscardspro.com/console/football-cards-2022-panini-absolute-last-call" xr:uid="{AE7ABD25-B538-E541-9F0C-14A491605C9F}"/>
    <hyperlink ref="A1535" r:id="rId1531" display="https://www.sportscardspro.com/console/football-cards-2022-panini-absolute-legends-signatures" xr:uid="{DA27DD0F-2448-C54C-9625-D862D073E127}"/>
    <hyperlink ref="A1536" r:id="rId1532" display="https://www.sportscardspro.com/console/football-cards-2022-panini-absolute-rookie-force" xr:uid="{2C04A96A-7866-7D43-BDC9-15525CEE1DD2}"/>
    <hyperlink ref="A1537" r:id="rId1533" display="https://www.sportscardspro.com/console/football-cards-2022-panini-absolute-rookie-materials" xr:uid="{1CE92CB2-795C-4247-9510-6DF84E3CCBFC}"/>
    <hyperlink ref="A1538" r:id="rId1534" display="https://www.sportscardspro.com/console/football-cards-2022-panini-absolute-show-stopper-materials" xr:uid="{49528610-1530-D241-A1A8-A9C24A22F7A6}"/>
    <hyperlink ref="A1539" r:id="rId1535" display="https://www.sportscardspro.com/console/football-cards-2022-panini-absolute-signature-standouts" xr:uid="{5E901AB2-66A2-2E43-8206-BFCFE14C10FB}"/>
    <hyperlink ref="A1540" r:id="rId1536" display="https://www.sportscardspro.com/console/football-cards-2022-panini-absolute-spectrum-signatures" xr:uid="{9C47C55A-0C72-BE45-91FD-C5F8E2A182BB}"/>
    <hyperlink ref="A1541" r:id="rId1537" display="https://www.sportscardspro.com/console/football-cards-2022-panini-absolute-star-gazing" xr:uid="{3ED42173-F593-794C-9DDA-D0F48AFB22FE}"/>
    <hyperlink ref="A1542" r:id="rId1538" display="https://www.sportscardspro.com/console/football-cards-2022-panini-absolute-team-tandem-materials" xr:uid="{B6D0EE8B-F1C5-8249-BD8F-5C8F7D43E939}"/>
    <hyperlink ref="A1543" r:id="rId1539" display="https://www.sportscardspro.com/console/football-cards-2022-panini-absolute-tools-of-the-trade-double" xr:uid="{D74E6208-BDD1-9044-9A8F-609F4BC425A8}"/>
    <hyperlink ref="A1544" r:id="rId1540" display="https://www.sportscardspro.com/console/football-cards-2022-panini-absolute-tools-of-the-trade-five" xr:uid="{1ABD2232-2AEF-9C41-B767-1217E6509DC1}"/>
    <hyperlink ref="A1545" r:id="rId1541" display="https://www.sportscardspro.com/console/football-cards-2022-panini-absolute-tools-of-the-trade-quad" xr:uid="{517BC9BA-AC95-144D-A01B-0A5FD70D7C17}"/>
    <hyperlink ref="A1546" r:id="rId1542" display="https://www.sportscardspro.com/console/football-cards-2022-panini-absolute-tools-of-the-trade-triple" xr:uid="{5DA35238-A46A-7649-AF70-9C7CC1B9EBF9}"/>
    <hyperlink ref="A1547" r:id="rId1543" display="https://www.sportscardspro.com/console/football-cards-2022-panini-absolute-war-room-materials" xr:uid="{9C62DE7A-ADA0-C94E-969D-3CB87DB7C772}"/>
    <hyperlink ref="A1548" r:id="rId1544" display="https://www.sportscardspro.com/console/football-cards-2022-panini-black" xr:uid="{68A9D036-4F5E-5A4D-8D18-97BE86D76D05}"/>
    <hyperlink ref="A1549" r:id="rId1545" display="https://www.sportscardspro.com/console/football-cards-2022-panini-black-capstones-autographs" xr:uid="{FBFBC209-5AB2-124A-A159-E0E222CA6AF1}"/>
    <hyperlink ref="A1550" r:id="rId1546" display="https://www.sportscardspro.com/console/football-cards-2022-panini-black-forcefield" xr:uid="{849262C3-E22C-8045-BE9D-CA2DBB311B78}"/>
    <hyperlink ref="A1551" r:id="rId1547" display="https://www.sportscardspro.com/console/football-cards-2022-panini-black-futuristic" xr:uid="{2753FD3F-AEDD-FF49-B9A2-AF0CE09389A9}"/>
    <hyperlink ref="A1552" r:id="rId1548" display="https://www.sportscardspro.com/console/football-cards-2022-panini-black-iconic-impact-ink-autographs" xr:uid="{99988F67-8273-0B4E-A7ED-F5256A48E264}"/>
    <hyperlink ref="A1553" r:id="rId1549" display="https://www.sportscardspro.com/console/football-cards-2022-panini-black-midnight-signatures" xr:uid="{7EDFD2BA-0EF8-1948-8413-BD882E5D50B8}"/>
    <hyperlink ref="A1554" r:id="rId1550" display="https://www.sportscardspro.com/console/football-cards-2022-panini-black-night-lights-signatures" xr:uid="{5F181611-496C-8545-AAB8-1E353C7A8F59}"/>
    <hyperlink ref="A1555" r:id="rId1551" display="https://www.sportscardspro.com/console/football-cards-2022-panini-black-regulators" xr:uid="{548C1A3B-467E-FB40-B463-C5EAAC2B5579}"/>
    <hyperlink ref="A1556" r:id="rId1552" display="https://www.sportscardspro.com/console/football-cards-2022-panini-black-rookie-influx-memorabilia" xr:uid="{73E2C85B-70AC-6B4C-8636-660DEAEBD851}"/>
    <hyperlink ref="A1557" r:id="rId1553" display="https://www.sportscardspro.com/console/football-cards-2022-panini-black-rookie-signature-materials" xr:uid="{510521C6-9F72-FC4F-9A75-CF8159257B28}"/>
    <hyperlink ref="A1558" r:id="rId1554" display="https://www.sportscardspro.com/console/football-cards-2022-panini-black-shadow-ink-autographs" xr:uid="{0D10D283-C63B-5B48-91EE-821C8162C4A9}"/>
    <hyperlink ref="A1559" r:id="rId1555" display="https://www.sportscardspro.com/console/football-cards-2022-panini-black-sizeable-signatures-jersey" xr:uid="{5975C190-5656-3342-83F9-1DECAA88815B}"/>
    <hyperlink ref="A1560" r:id="rId1556" display="https://www.sportscardspro.com/console/football-cards-2022-panini-black-sizeable-signatures-rookie-jersey" xr:uid="{9569C919-67B6-FF45-B7CD-116AA5052FE3}"/>
    <hyperlink ref="A1561" r:id="rId1557" display="https://www.sportscardspro.com/console/football-cards-2022-panini-black-smoke-show-signatures" xr:uid="{7BCB0E03-3CD8-C246-A14F-D0831C2ACAC0}"/>
    <hyperlink ref="A1562" r:id="rId1558" display="https://www.sportscardspro.com/console/football-cards-2022-panini-black-spotlight-signatures-horizontal" xr:uid="{FE395EB1-0860-A147-8D5F-D065DBEEAFAA}"/>
    <hyperlink ref="A1563" r:id="rId1559" display="https://www.sportscardspro.com/console/football-cards-2022-panini-black-spotlight-signatures-vertical" xr:uid="{D2FD0E90-8BDE-864E-B5BA-DA3B10AF0CFC}"/>
    <hyperlink ref="A1564" r:id="rId1560" display="https://www.sportscardspro.com/console/football-cards-2022-panini-black-starlight-materials" xr:uid="{83C6B4AF-C48D-6145-9CF8-F102035FF129}"/>
    <hyperlink ref="A1565" r:id="rId1561" display="https://www.sportscardspro.com/console/football-cards-2022-panini-black-super-bowl-teammates-dual-autographs" xr:uid="{493F3198-9CC6-5242-9E2A-E28B3C57CBA9}"/>
    <hyperlink ref="A1566" r:id="rId1562" display="https://www.sportscardspro.com/console/football-cards-2022-panini-black-super-bowl-teammates-triple-autographs" xr:uid="{A18D04A0-6C96-F54E-A197-6B8041E488B6}"/>
    <hyperlink ref="A1567" r:id="rId1563" display="https://www.sportscardspro.com/console/football-cards-2022-panini-black-vanta" xr:uid="{BD16FB5E-5493-C046-9C86-54984FD4D6F4}"/>
    <hyperlink ref="A1568" r:id="rId1564" display="https://www.sportscardspro.com/console/football-cards-2022-panini-black-white-night" xr:uid="{19999538-A95D-7C4D-82CF-7B19274B3167}"/>
    <hyperlink ref="A1569" r:id="rId1565" display="https://www.sportscardspro.com/console/football-cards-2022-panini-certified" xr:uid="{3B8FFC11-7B03-C64E-BF49-66F79A383E59}"/>
    <hyperlink ref="A1570" r:id="rId1566" display="https://www.sportscardspro.com/console/football-cards-2022-panini-certified-2022" xr:uid="{956E31DD-0E1B-674E-8DE9-1C766999B19A}"/>
    <hyperlink ref="A1571" r:id="rId1567" display="https://www.sportscardspro.com/console/football-cards-2022-panini-certified-air" xr:uid="{D7BB5A58-E27F-1D4E-8C7D-79FF96AA9646}"/>
    <hyperlink ref="A1572" r:id="rId1568" display="https://www.sportscardspro.com/console/football-cards-2022-panini-certified-canton-signatures" xr:uid="{F18C55AE-517A-8F4E-94FD-B63D5E7B235C}"/>
    <hyperlink ref="A1573" r:id="rId1569" display="https://www.sportscardspro.com/console/football-cards-2022-panini-certified-dark-horses" xr:uid="{7579B1F5-681A-6F41-B2A0-DDC5F403EA28}"/>
    <hyperlink ref="A1574" r:id="rId1570" display="https://www.sportscardspro.com/console/football-cards-2022-panini-certified-gamers-mirror" xr:uid="{C91714AA-7400-034A-A804-55B7A2A2CB6D}"/>
    <hyperlink ref="A1575" r:id="rId1571" display="https://www.sportscardspro.com/console/football-cards-2022-panini-certified-gold-team" xr:uid="{8B6E6D4D-4397-5242-8988-67134FB74FA8}"/>
    <hyperlink ref="A1576" r:id="rId1572" display="https://www.sportscardspro.com/console/football-cards-2022-panini-certified-materials-mirror" xr:uid="{D96AA0A8-3D8A-634D-ACDD-183C71277549}"/>
    <hyperlink ref="A1577" r:id="rId1573" display="https://www.sportscardspro.com/console/football-cards-2022-panini-certified-mirror-signatures" xr:uid="{DB175A76-9057-0A47-BDB5-F53B3E8803CA}"/>
    <hyperlink ref="A1578" r:id="rId1574" display="https://www.sportscardspro.com/console/football-cards-2022-panini-certified-new-generation-jerseys-mirror" xr:uid="{3C703559-5A30-8B43-B5B7-0ECE3A0EFC4D}"/>
    <hyperlink ref="A1579" r:id="rId1575" display="https://www.sportscardspro.com/console/football-cards-2022-panini-certified-piece-of-the-game" xr:uid="{F04C0B01-F2E6-AC48-A803-CF900C51085D}"/>
    <hyperlink ref="A1580" r:id="rId1576" display="https://www.sportscardspro.com/console/football-cards-2022-panini-certified-piece-of-the-game-signatures" xr:uid="{FB7DDB0F-A184-E04E-BE34-C050BBA84381}"/>
    <hyperlink ref="A1581" r:id="rId1577" display="https://www.sportscardspro.com/console/football-cards-2022-panini-certified-potential-signatures" xr:uid="{857D881B-F383-6B43-97DB-5C2C3A189BEB}"/>
    <hyperlink ref="A1582" r:id="rId1578" display="https://www.sportscardspro.com/console/football-cards-2022-panini-certified-radical-rookies" xr:uid="{A2CCE153-89B9-AF47-9B85-B4ED6105E71D}"/>
    <hyperlink ref="A1583" r:id="rId1579" display="https://www.sportscardspro.com/console/football-cards-2022-panini-certified-rookie-roll-call-signatures" xr:uid="{DDF7D07D-7C02-1B47-8F52-C562BE72C3B4}"/>
    <hyperlink ref="A1584" r:id="rId1580" display="https://www.sportscardspro.com/console/football-cards-2022-panini-certified-rookie-signatures" xr:uid="{4BA0FA12-AE5C-B84E-8048-D60F44999BDE}"/>
    <hyperlink ref="A1585" r:id="rId1581" display="https://www.sportscardspro.com/console/football-cards-2022-panini-certified-scoring-machines" xr:uid="{9047F104-2A04-E845-86A1-6116F9D08104}"/>
    <hyperlink ref="A1586" r:id="rId1582" display="https://www.sportscardspro.com/console/football-cards-2022-panini-certified-seal-of-approval" xr:uid="{0C1406AF-1E99-B740-AE21-B7A9817863AB}"/>
    <hyperlink ref="A1587" r:id="rId1583" display="https://www.sportscardspro.com/console/football-cards-2022-panini-certified-stars" xr:uid="{2E7ED17D-05BA-154E-9BA5-70002D5587B0}"/>
    <hyperlink ref="A1588" r:id="rId1584" display="https://www.sportscardspro.com/console/football-cards-2022-panini-certified-stunners" xr:uid="{52AD6535-B6B3-E344-B3FF-E2AF6E4035B6}"/>
    <hyperlink ref="A1589" r:id="rId1585" display="https://www.sportscardspro.com/console/football-cards-2022-panini-certified-the-mighty" xr:uid="{D541B0A0-7B1F-B240-86D6-0BAA4565B928}"/>
    <hyperlink ref="A1590" r:id="rId1586" display="https://www.sportscardspro.com/console/football-cards-2022-panini-certified-vaunted-greats-autographs" xr:uid="{261491F9-286C-0744-A4D1-22F043D6C534}"/>
    <hyperlink ref="A1591" r:id="rId1587" display="https://www.sportscardspro.com/console/football-cards-2022-panini-chronicles" xr:uid="{CDC4DBB8-FB93-B749-8854-D1DEE8B79DC6}"/>
    <hyperlink ref="A1592" r:id="rId1588" display="https://www.sportscardspro.com/console/football-cards-2022-panini-chronicles-ascension-autographs" xr:uid="{E356B360-2437-C546-BDFC-9BC7182B4E40}"/>
    <hyperlink ref="A1593" r:id="rId1589" display="https://www.sportscardspro.com/console/football-cards-2022-panini-chronicles-clear-vision-rookies" xr:uid="{09C80825-AF43-7D48-97F3-AA20DEBC2D13}"/>
    <hyperlink ref="A1594" r:id="rId1590" display="https://www.sportscardspro.com/console/football-cards-2022-panini-chronicles-draft-picks" xr:uid="{FBC89275-FFC0-0A46-AE5A-0EC41EA68121}"/>
    <hyperlink ref="A1595" r:id="rId1591" display="https://www.sportscardspro.com/console/football-cards-2022-panini-chronicles-draft-picks-contenders-college-ticket-autograph" xr:uid="{35129010-74FD-1F40-9610-DB91BBFE2CBB}"/>
    <hyperlink ref="A1596" r:id="rId1592" display="https://www.sportscardspro.com/console/football-cards-2022-panini-chronicles-draft-picks-contenders-optic" xr:uid="{A2C665DF-482D-8349-A603-D83E4932E28C}"/>
    <hyperlink ref="A1597" r:id="rId1593" display="https://www.sportscardspro.com/console/football-cards-2022-panini-chronicles-draft-picks-donruss-optic-rated-rookie" xr:uid="{722E4687-D891-664A-9992-A8D6F3B8C056}"/>
    <hyperlink ref="A1598" r:id="rId1594" display="https://www.sportscardspro.com/console/football-cards-2022-panini-chronicles-draft-picks-donruss-retro" xr:uid="{5FFCA089-4058-204B-AD2E-326280EC5BAB}"/>
    <hyperlink ref="A1599" r:id="rId1595" display="https://www.sportscardspro.com/console/football-cards-2022-panini-chronicles-draft-picks-illusions" xr:uid="{F424B471-40CC-7743-8712-39A3F4E7695C}"/>
    <hyperlink ref="A1600" r:id="rId1596" display="https://www.sportscardspro.com/console/football-cards-2022-panini-chronicles-draft-picks-legacy-rookies" xr:uid="{C1A39A05-D0E7-9D4F-AFC4-DB271FFF0925}"/>
    <hyperlink ref="A1601" r:id="rId1597" display="https://www.sportscardspro.com/console/football-cards-2022-panini-chronicles-draft-picks-mosaic" xr:uid="{EDEDA110-6214-C346-8A36-47CB75AAC7AB}"/>
    <hyperlink ref="A1602" r:id="rId1598" display="https://www.sportscardspro.com/console/football-cards-2022-panini-chronicles-draft-picks-origins-rookie-autographs" xr:uid="{45735C2C-608A-C149-BE11-C33C2CDFFE8A}"/>
    <hyperlink ref="A1603" r:id="rId1599" display="https://www.sportscardspro.com/console/football-cards-2022-panini-chronicles-draft-picks-phoenix" xr:uid="{A3882534-38E6-C345-B31C-54BAC8477DB4}"/>
    <hyperlink ref="A1604" r:id="rId1600" display="https://www.sportscardspro.com/console/football-cards-2022-panini-chronicles-draft-picks-playbook" xr:uid="{2122A826-2B2F-2E4E-817C-F46E4A3ADFDF}"/>
    <hyperlink ref="A1605" r:id="rId1601" display="https://www.sportscardspro.com/console/football-cards-2022-panini-chronicles-draft-picks-playoff" xr:uid="{050493CD-5E49-6D4F-B5ED-5373414FE11D}"/>
    <hyperlink ref="A1606" r:id="rId1602" display="https://www.sportscardspro.com/console/football-cards-2022-panini-chronicles-draft-picks-prestige" xr:uid="{B39E4EA8-81C4-5649-8B56-FEEFE1EFBDA3}"/>
    <hyperlink ref="A1607" r:id="rId1603" display="https://www.sportscardspro.com/console/football-cards-2022-panini-chronicles-draft-picks-prestige-xtra-points-signatures" xr:uid="{FADA566A-BE4B-D745-B1D4-907A1FB840BA}"/>
    <hyperlink ref="A1608" r:id="rId1604" display="https://www.sportscardspro.com/console/football-cards-2022-panini-chronicles-draft-picks-recon" xr:uid="{D39074B1-2502-D242-BC81-0E5E1ED82A40}"/>
    <hyperlink ref="A1609" r:id="rId1605" display="https://www.sportscardspro.com/console/football-cards-2022-panini-chronicles-draft-picks-rookies-and-stars" xr:uid="{FAADBEF4-3BCA-244E-A41B-05FF1B85A214}"/>
    <hyperlink ref="A1610" r:id="rId1606" display="https://www.sportscardspro.com/console/football-cards-2022-panini-chronicles-draft-picks-score-retro" xr:uid="{C54ACA55-C096-B84B-A70B-30E5E54A34FB}"/>
    <hyperlink ref="A1611" r:id="rId1607" display="https://www.sportscardspro.com/console/football-cards-2022-panini-chronicles-draft-picks-spectra" xr:uid="{CF44CDFB-5A44-0C4B-A51A-29012313CB7A}"/>
    <hyperlink ref="A1612" r:id="rId1608" display="https://www.sportscardspro.com/console/football-cards-2022-panini-chronicles-draft-picks-status" xr:uid="{BEBFE6ED-010D-8144-A154-CF98AE604730}"/>
    <hyperlink ref="A1613" r:id="rId1609" display="https://www.sportscardspro.com/console/football-cards-2022-panini-chronicles-draft-picks-threads-rookie-signatures" xr:uid="{30660D9C-D3AC-C147-B16A-069850173E19}"/>
    <hyperlink ref="A1614" r:id="rId1610" display="https://www.sportscardspro.com/console/football-cards-2022-panini-chronicles-draft-picks-xr" xr:uid="{354000AB-C94A-6645-838F-B1D9E4F9F834}"/>
    <hyperlink ref="A1615" r:id="rId1611" display="https://www.sportscardspro.com/console/football-cards-2022-panini-chronicles-dynagon-rookies" xr:uid="{3A0BE39B-9621-7B48-9A2A-10C618363C56}"/>
    <hyperlink ref="A1616" r:id="rId1612" display="https://www.sportscardspro.com/console/football-cards-2022-panini-chronicles-flux-rookies" xr:uid="{BBD803A6-07A1-1548-90BC-6B946F9159D6}"/>
    <hyperlink ref="A1617" r:id="rId1613" display="https://www.sportscardspro.com/console/football-cards-2022-panini-chronicles-gala-rookies" xr:uid="{9B1A094D-943F-B94A-A1EB-10A74D770C18}"/>
    <hyperlink ref="A1618" r:id="rId1614" display="https://www.sportscardspro.com/console/football-cards-2022-panini-chronicles-gridiron-kings" xr:uid="{40144A29-2C1B-8F43-9259-79A84DB17899}"/>
    <hyperlink ref="A1619" r:id="rId1615" display="https://www.sportscardspro.com/console/football-cards-2022-panini-chronicles-legacy-update-rookies" xr:uid="{114BD452-5FCD-4E41-B53A-1E124E89F41E}"/>
    <hyperlink ref="A1620" r:id="rId1616" display="https://www.sportscardspro.com/console/football-cards-2022-panini-chronicles-luminance" xr:uid="{6CC78221-5F40-234E-B59E-81F01CAE04A3}"/>
    <hyperlink ref="A1621" r:id="rId1617" display="https://www.sportscardspro.com/console/football-cards-2022-panini-chronicles-magnitude" xr:uid="{EA0E1122-807A-5D4C-8BE3-E65C1C1EB1AD}"/>
    <hyperlink ref="A1622" r:id="rId1618" display="https://www.sportscardspro.com/console/football-cards-2022-panini-chronicles-marquee" xr:uid="{F8919AE6-7D51-E143-9B70-50BA60F0FA8A}"/>
    <hyperlink ref="A1623" r:id="rId1619" display="https://www.sportscardspro.com/console/football-cards-2022-panini-chronicles-panini" xr:uid="{FB94CA3B-3272-C340-AEE4-95EC037126D5}"/>
    <hyperlink ref="A1624" r:id="rId1620" display="https://www.sportscardspro.com/console/football-cards-2022-panini-chronicles-photogenic" xr:uid="{147421BC-2F1A-5845-A7DD-FCF88436FB9D}"/>
    <hyperlink ref="A1625" r:id="rId1621" display="https://www.sportscardspro.com/console/football-cards-2022-panini-chronicles-playoff-momentum-rookies" xr:uid="{53A2CAF9-A6F9-3840-A557-D3C0B9F02C3C}"/>
    <hyperlink ref="A1626" r:id="rId1622" display="https://www.sportscardspro.com/console/football-cards-2022-panini-chronicles-prizm-black" xr:uid="{FA31C23D-98D4-BB4B-AB80-266E13A5EDC8}"/>
    <hyperlink ref="A1627" r:id="rId1623" display="https://www.sportscardspro.com/console/football-cards-2022-panini-chronicles-recon" xr:uid="{2D580F35-36A4-5F46-8C9D-988B26BF1F9C}"/>
    <hyperlink ref="A1628" r:id="rId1624" display="https://www.sportscardspro.com/console/football-cards-2022-panini-chronicles-score-premium-rookies" xr:uid="{B003A96F-E985-2947-8F23-B0158D45E092}"/>
    <hyperlink ref="A1629" r:id="rId1625" display="https://www.sportscardspro.com/console/football-cards-2022-panini-chronicles-studio" xr:uid="{B8C03C8A-A58D-D04C-B073-FF9B2682BBB1}"/>
    <hyperlink ref="A1630" r:id="rId1626" display="https://www.sportscardspro.com/console/football-cards-2022-panini-chronicles-unparalleled" xr:uid="{1333ED31-BAB8-984C-BB7B-1F705EE0414B}"/>
    <hyperlink ref="A1631" r:id="rId1627" display="https://www.sportscardspro.com/console/football-cards-2022-panini-classics" xr:uid="{E5B9B26F-0FEC-CB4D-A40C-97C4F8E2CE87}"/>
    <hyperlink ref="A1632" r:id="rId1628" display="https://www.sportscardspro.com/console/football-cards-2022-panini-classics-banner-season" xr:uid="{AA227A07-0EFA-B74B-BC62-675B314EBA98}"/>
    <hyperlink ref="A1633" r:id="rId1629" display="https://www.sportscardspro.com/console/football-cards-2022-panini-classics-beginnings" xr:uid="{AB4B3CA5-1E60-664A-B022-369571CEA016}"/>
    <hyperlink ref="A1634" r:id="rId1630" display="https://www.sportscardspro.com/console/football-cards-2022-panini-classics-clashes" xr:uid="{E179DDA1-1129-4944-AA90-6132A3C0AA82}"/>
    <hyperlink ref="A1635" r:id="rId1631" display="https://www.sportscardspro.com/console/football-cards-2022-panini-classics-combos" xr:uid="{33C852C5-9095-DC43-94B3-8E763C32058A}"/>
    <hyperlink ref="A1636" r:id="rId1632" display="https://www.sportscardspro.com/console/football-cards-2022-panini-classics-history-makers-autographs" xr:uid="{BDE27D15-053F-5C4B-AB84-790ABD6CF807}"/>
    <hyperlink ref="A1637" r:id="rId1633" display="https://www.sportscardspro.com/console/football-cards-2022-panini-classics-instant" xr:uid="{53F75729-0DE5-E143-BFAD-D69F75382F17}"/>
    <hyperlink ref="A1638" r:id="rId1634" display="https://www.sportscardspro.com/console/football-cards-2022-panini-classics-monday-night-heroes" xr:uid="{40E65733-759F-E844-8CA2-709039DECAEF}"/>
    <hyperlink ref="A1639" r:id="rId1635" display="https://www.sportscardspro.com/console/football-cards-2022-panini-classics-team-colors-throwback-edition" xr:uid="{ED0C5802-27CC-4648-A603-FAF6A8665C60}"/>
    <hyperlink ref="A1640" r:id="rId1636" display="https://www.sportscardspro.com/console/football-cards-2022-panini-classics-transitions" xr:uid="{90A13859-A6E0-7443-95AE-2B17F62039D2}"/>
    <hyperlink ref="A1641" r:id="rId1637" display="https://www.sportscardspro.com/console/football-cards-2022-panini-contenders" xr:uid="{C764927E-88AC-9D47-A91F-2FFB280FE7EE}"/>
    <hyperlink ref="A1642" r:id="rId1638" display="https://www.sportscardspro.com/console/football-cards-2022-panini-contenders-admit-one" xr:uid="{5E832FE4-AD5F-6342-8B48-79D301390369}"/>
    <hyperlink ref="A1643" r:id="rId1639" display="https://www.sportscardspro.com/console/football-cards-2022-panini-contenders-draft-class-autographs-rps" xr:uid="{C2C39674-B115-ED41-A208-8129692F4C94}"/>
    <hyperlink ref="A1644" r:id="rId1640" display="https://www.sportscardspro.com/console/football-cards-2022-panini-contenders-game-day-ticket" xr:uid="{288D64FA-F90A-194F-A6BF-92C9BB47BEAD}"/>
    <hyperlink ref="A1645" r:id="rId1641" display="https://www.sportscardspro.com/console/football-cards-2022-panini-contenders-gladiators" xr:uid="{6ED13447-DF53-7241-A856-2DEF37769249}"/>
    <hyperlink ref="A1646" r:id="rId1642" display="https://www.sportscardspro.com/console/football-cards-2022-panini-contenders-legendary" xr:uid="{5FEE2EF7-DA3A-F041-A346-D01B29F2F212}"/>
    <hyperlink ref="A1647" r:id="rId1643" display="https://www.sportscardspro.com/console/football-cards-2022-panini-contenders-mvp" xr:uid="{EBA44A32-93FB-7E4B-A6D3-311273C6895A}"/>
    <hyperlink ref="A1648" r:id="rId1644" display="https://www.sportscardspro.com/console/football-cards-2022-panini-contenders-optic" xr:uid="{30F2C1EE-8434-E940-8B5E-9F92BA53DB87}"/>
    <hyperlink ref="A1649" r:id="rId1645" display="https://www.sportscardspro.com/console/football-cards-2022-panini-contenders-optic-rookie-of-the-year" xr:uid="{09B6E8B6-BDF6-0D46-A77D-0990A6DFD10A}"/>
    <hyperlink ref="A1650" r:id="rId1646" display="https://www.sportscardspro.com/console/football-cards-2022-panini-contenders-optic-throwback-rookie-autographs" xr:uid="{5DF6FDD1-01F1-3546-B469-7532B7EDF81E}"/>
    <hyperlink ref="A1651" r:id="rId1647" display="https://www.sportscardspro.com/console/football-cards-2022-panini-contenders-optic-xs-and-os" xr:uid="{FFBBA380-ADE5-0D45-90CC-DE4CC05A76CE}"/>
    <hyperlink ref="A1652" r:id="rId1648" display="https://www.sportscardspro.com/console/football-cards-2022-panini-contenders-power-players" xr:uid="{4A714A15-014D-714A-8F6D-7DD0CEB34E47}"/>
    <hyperlink ref="A1653" r:id="rId1649" display="https://www.sportscardspro.com/console/football-cards-2022-panini-contenders-rookie-ticket-swatches" xr:uid="{430FBC6B-4F06-7E44-876C-69D2E807F876}"/>
    <hyperlink ref="A1654" r:id="rId1650" display="https://www.sportscardspro.com/console/football-cards-2022-panini-contenders-rookie-of-the-year" xr:uid="{6D697402-0A6C-F943-8988-B20E47054946}"/>
    <hyperlink ref="A1655" r:id="rId1651" display="https://www.sportscardspro.com/console/football-cards-2022-panini-contenders-round-numbers" xr:uid="{D0C1F66B-1FD2-9747-A6DD-49A41DBEF495}"/>
    <hyperlink ref="A1656" r:id="rId1652" display="https://www.sportscardspro.com/console/football-cards-2022-panini-contenders-series" xr:uid="{42227A6C-7F37-5E41-90BC-349C66488813}"/>
    <hyperlink ref="A1657" r:id="rId1653" display="https://www.sportscardspro.com/console/football-cards-2022-panini-contenders-supernatural" xr:uid="{82C1D8F5-331B-C549-A0D0-64DE3232BC02}"/>
    <hyperlink ref="A1658" r:id="rId1654" display="https://www.sportscardspro.com/console/football-cards-2022-panini-contenders-superstar-die-cuts" xr:uid="{89528456-0587-184B-9CF1-F52C9D8B74C5}"/>
    <hyperlink ref="A1659" r:id="rId1655" display="https://www.sportscardspro.com/console/football-cards-2022-panini-contenders-touchdown-tandems" xr:uid="{039E8ADE-0972-7D48-8BF2-A4F957E0DBE6}"/>
    <hyperlink ref="A1660" r:id="rId1656" display="https://www.sportscardspro.com/console/football-cards-2022-panini-contenders-winning-ticket" xr:uid="{AB3139D7-B03D-274E-8971-67751CF586DF}"/>
    <hyperlink ref="A1661" r:id="rId1657" display="https://www.sportscardspro.com/console/football-cards-2022-panini-contenders-to-canton-autographs" xr:uid="{EA17983E-2502-AD47-9C73-AB5CF84B4604}"/>
    <hyperlink ref="A1662" r:id="rId1658" display="https://www.sportscardspro.com/console/football-cards-2022-panini-elements" xr:uid="{1CBDA7A8-9946-5642-AB4E-5BCE6D2FA67B}"/>
    <hyperlink ref="A1663" r:id="rId1659" display="https://www.sportscardspro.com/console/football-cards-2022-panini-elements-atomic-autographs" xr:uid="{5DB46EA5-11C5-5145-ACCC-5BE8B84F4709}"/>
    <hyperlink ref="A1664" r:id="rId1660" display="https://www.sportscardspro.com/console/football-cards-2022-panini-elements-critical-mass-memorabilia" xr:uid="{E7BA48FB-85EE-1D48-842B-C241505C1D59}"/>
    <hyperlink ref="A1665" r:id="rId1661" display="https://www.sportscardspro.com/console/football-cards-2022-panini-elements-earth" xr:uid="{650BA2AA-A0CA-B04E-9844-F46AC05B2618}"/>
    <hyperlink ref="A1666" r:id="rId1662" display="https://www.sportscardspro.com/console/football-cards-2022-panini-elements-electric" xr:uid="{F9E9A107-44B9-464E-90FE-28D0372B7A4E}"/>
    <hyperlink ref="A1667" r:id="rId1663" display="https://www.sportscardspro.com/console/football-cards-2022-panini-elements-fire" xr:uid="{D2A1B5E1-D3D1-494B-B64C-A12FA9F2FB55}"/>
    <hyperlink ref="A1668" r:id="rId1664" display="https://www.sportscardspro.com/console/football-cards-2022-panini-elements-fusion-swatches" xr:uid="{788AC96E-9DCC-7240-BE8D-86E57F6E3BD0}"/>
    <hyperlink ref="A1669" r:id="rId1665" display="https://www.sportscardspro.com/console/football-cards-2022-panini-elements-future-signs-autographs" xr:uid="{A2DF3EEF-7DCF-E34C-B698-222D311E07C0}"/>
    <hyperlink ref="A1670" r:id="rId1666" display="https://www.sportscardspro.com/console/football-cards-2022-panini-elements-heavy-metal-autographs" xr:uid="{9E20F0E7-1FDC-DB4D-84E2-1CC906A7B2C9}"/>
    <hyperlink ref="A1671" r:id="rId1667" display="https://www.sportscardspro.com/console/football-cards-2022-panini-elements-mettle-moments-autographs" xr:uid="{5C4CC99B-E827-0843-9AE3-E49E426179D3}"/>
    <hyperlink ref="A1672" r:id="rId1668" display="https://www.sportscardspro.com/console/football-cards-2022-panini-elements-neon-signs-autographs" xr:uid="{C2B07222-E018-7947-9CF9-8726C64C1721}"/>
    <hyperlink ref="A1673" r:id="rId1669" display="https://www.sportscardspro.com/console/football-cards-2022-panini-elements-nuclear" xr:uid="{BC21A15C-BE63-344B-9112-971D10F3FD3B}"/>
    <hyperlink ref="A1674" r:id="rId1670" display="https://www.sportscardspro.com/console/football-cards-2022-panini-elements-proton-patch-autographs" xr:uid="{23DF2E87-35F3-974C-8289-1A3A18A58BF6}"/>
    <hyperlink ref="A1675" r:id="rId1671" display="https://www.sportscardspro.com/console/football-cards-2022-panini-elements-rookie-neon-signs-autographs" xr:uid="{2B5AEBF4-2DBB-0342-B70A-A1F262C76072}"/>
    <hyperlink ref="A1676" r:id="rId1672" display="https://www.sportscardspro.com/console/football-cards-2022-panini-elements-solar-signatures" xr:uid="{62B87F27-F686-C348-A6FF-F1C58220F67F}"/>
    <hyperlink ref="A1677" r:id="rId1673" display="https://www.sportscardspro.com/console/football-cards-2022-panini-elements-steel-signatures" xr:uid="{F1CD4AB0-21AE-9D42-8508-01C17FF451F8}"/>
    <hyperlink ref="A1678" r:id="rId1674" display="https://www.sportscardspro.com/console/football-cards-2022-panini-elements-supercharged" xr:uid="{21E9CF5C-59B0-9945-8C75-A86246DB4A54}"/>
    <hyperlink ref="A1679" r:id="rId1675" display="https://www.sportscardspro.com/console/football-cards-2022-panini-elements-team-chemistry" xr:uid="{FE9AC7D1-5189-3D44-87B9-6916380C3E6F}"/>
    <hyperlink ref="A1680" r:id="rId1676" display="https://www.sportscardspro.com/console/football-cards-2022-panini-elements-water" xr:uid="{1D7AB99D-1D95-8046-B9C1-A1A84D4CDC96}"/>
    <hyperlink ref="A1681" r:id="rId1677" display="https://www.sportscardspro.com/console/football-cards-2022-panini-elements-wind" xr:uid="{F4878061-AB49-1F49-A222-935668FDCED6}"/>
    <hyperlink ref="A1682" r:id="rId1678" display="https://www.sportscardspro.com/console/football-cards-2022-panini-encased" xr:uid="{6CE5A3A4-79CD-4D46-91E3-9B38751DA812}"/>
    <hyperlink ref="A1683" r:id="rId1679" display="https://www.sportscardspro.com/console/football-cards-2022-panini-encased-choice-materials" xr:uid="{3F0A037E-D3FC-7E45-A066-92872C4417AB}"/>
    <hyperlink ref="A1684" r:id="rId1680" display="https://www.sportscardspro.com/console/football-cards-2022-panini-encased-encore-collection" xr:uid="{B8E57AC9-6893-FE4B-9AD9-C3F41F6E8467}"/>
    <hyperlink ref="A1685" r:id="rId1681" display="https://www.sportscardspro.com/console/football-cards-2022-panini-encased-future-wave-materials" xr:uid="{F1459C0F-6699-5C47-AC56-5ED60FE54AC4}"/>
    <hyperlink ref="A1686" r:id="rId1682" display="https://www.sportscardspro.com/console/football-cards-2022-panini-encased-gamers-jumbo-jerseys" xr:uid="{739B40B6-3873-CD44-AAF9-1C02D16124B2}"/>
    <hyperlink ref="A1687" r:id="rId1683" display="https://www.sportscardspro.com/console/football-cards-2022-panini-encased-rookie-notable-signatures" xr:uid="{E7B51D45-5091-D84A-B8E1-F308A9B3ECD3}"/>
    <hyperlink ref="A1688" r:id="rId1684" display="https://www.sportscardspro.com/console/football-cards-2022-panini-encased-rookie-quad-memorabilia" xr:uid="{ABC7F236-B02A-8048-B081-BA4F66E8EB65}"/>
    <hyperlink ref="A1689" r:id="rId1685" display="https://www.sportscardspro.com/console/football-cards-2022-panini-encased-scripted-signatures" xr:uid="{D0010B9F-DD02-114C-9BAD-055EE728B06E}"/>
    <hyperlink ref="A1690" r:id="rId1686" display="https://www.sportscardspro.com/console/football-cards-2022-panini-encased-substantial-rookie-swatches" xr:uid="{2039E4D3-189C-F046-A545-E0EC53800CBF}"/>
    <hyperlink ref="A1691" r:id="rId1687" display="https://www.sportscardspro.com/console/football-cards-2022-panini-father%27s-day" xr:uid="{0AD33F54-6F9A-7846-ABF2-68C63D7952EA}"/>
    <hyperlink ref="A1692" r:id="rId1688" display="https://www.sportscardspro.com/console/football-cards-2022-panini-flawless" xr:uid="{2B032323-B4C6-5240-BF6A-669F2108AA0B}"/>
    <hyperlink ref="A1693" r:id="rId1689" display="https://www.sportscardspro.com/console/football-cards-2022-panini-flawless-collegiate" xr:uid="{41B6FB42-9AA2-594B-8721-4EB15756DCB6}"/>
    <hyperlink ref="A1694" r:id="rId1690" display="https://www.sportscardspro.com/console/football-cards-2022-panini-flawless-rookie-shadow-signature" xr:uid="{8D87F62B-0231-2641-84AB-B4E0439A4D45}"/>
    <hyperlink ref="A1695" r:id="rId1691" display="https://www.sportscardspro.com/console/football-cards-2022-panini-gold-standard" xr:uid="{62BB30BA-1E5B-A046-B5EB-5F12FE682349}"/>
    <hyperlink ref="A1696" r:id="rId1692" display="https://www.sportscardspro.com/console/football-cards-2022-panini-gold-standard-10k-autographs" xr:uid="{B0F85CAA-7AD8-2B4F-915C-B129C3AD6B42}"/>
    <hyperlink ref="A1697" r:id="rId1693" display="https://www.sportscardspro.com/console/football-cards-2022-panini-gold-standard-24k-autographs" xr:uid="{CBE15241-6E95-7441-881D-BFEAF955D306}"/>
    <hyperlink ref="A1698" r:id="rId1694" display="https://www.sportscardspro.com/console/football-cards-2022-panini-gold-standard-au-autographs" xr:uid="{5D369623-93FA-5249-8B28-FEEF7495C51B}"/>
    <hyperlink ref="A1699" r:id="rId1695" display="https://www.sportscardspro.com/console/football-cards-2022-panini-gold-standard-aurum-autographs" xr:uid="{14FD5A16-2488-9146-B567-424152D4D3F1}"/>
    <hyperlink ref="A1700" r:id="rId1696" display="https://www.sportscardspro.com/console/football-cards-2022-panini-gold-standard-bullion-brand-tags" xr:uid="{8E32538D-FAB9-9E44-93CF-A3A8DD9E2A61}"/>
    <hyperlink ref="A1701" r:id="rId1697" display="https://www.sportscardspro.com/console/football-cards-2022-panini-gold-standard-double-eagle" xr:uid="{49F14B44-CC92-464F-B1C8-4DB37505CB58}"/>
    <hyperlink ref="A1702" r:id="rId1698" display="https://www.sportscardspro.com/console/football-cards-2022-panini-gold-standard-double-standard-autographs" xr:uid="{DFD6C8E3-530C-7A46-98FB-BD9BC4373E12}"/>
    <hyperlink ref="A1703" r:id="rId1699" display="https://www.sportscardspro.com/console/football-cards-2022-panini-gold-standard-dust" xr:uid="{FE9589C4-B172-1941-9DED-D92F1F28EDB7}"/>
    <hyperlink ref="A1704" r:id="rId1700" display="https://www.sportscardspro.com/console/football-cards-2022-panini-gold-standard-fingers-autographs" xr:uid="{4C0D02D6-7D16-9942-BC6C-0CC255783D3D}"/>
    <hyperlink ref="A1705" r:id="rId1701" display="https://www.sportscardspro.com/console/football-cards-2022-panini-gold-standard-gear" xr:uid="{5E2C55D1-7374-C842-8B17-B721B0815698}"/>
    <hyperlink ref="A1706" r:id="rId1702" display="https://www.sportscardspro.com/console/football-cards-2022-panini-gold-standard-golden-age-autographs" xr:uid="{B7D69845-EA02-E14C-BF45-8E5E3B292662}"/>
    <hyperlink ref="A1707" r:id="rId1703" display="https://www.sportscardspro.com/console/football-cards-2022-panini-gold-standard-golden-debuts-autographs" xr:uid="{DBA83000-2095-A640-B99C-AF6BC8F31A41}"/>
    <hyperlink ref="A1708" r:id="rId1704" display="https://www.sportscardspro.com/console/football-cards-2022-panini-gold-standard-golden-records-signatures" xr:uid="{5A472DA2-A43F-5845-AAC2-82C9CEFAACAB}"/>
    <hyperlink ref="A1709" r:id="rId1705" display="https://www.sportscardspro.com/console/football-cards-2022-panini-gold-standard-good-as-autographs" xr:uid="{FF701D54-A0C1-A340-B51E-25F03849BEB7}"/>
    <hyperlink ref="A1710" r:id="rId1706" display="https://www.sportscardspro.com/console/football-cards-2022-panini-gold-standard-hall-of-threads" xr:uid="{D659B7A7-4A6A-394E-B002-AA7EC4FDFCCA}"/>
    <hyperlink ref="A1711" r:id="rId1707" display="https://www.sportscardspro.com/console/football-cards-2022-panini-gold-standard-jacket-signatures" xr:uid="{5529E240-9A9E-5C4D-953A-BEC596ED7941}"/>
    <hyperlink ref="A1712" r:id="rId1708" display="https://www.sportscardspro.com/console/football-cards-2022-panini-gold-standard-liquidity" xr:uid="{0CCD0EA4-A15B-5A4F-A8D3-26E1BD1543B4}"/>
    <hyperlink ref="A1713" r:id="rId1709" display="https://www.sportscardspro.com/console/football-cards-2022-panini-gold-standard-mother-lode" xr:uid="{86D36B3A-2EF4-0B49-A881-969AE03174B4}"/>
    <hyperlink ref="A1714" r:id="rId1710" display="https://www.sportscardspro.com/console/football-cards-2022-panini-gold-standard-newly-minted-memorabilia" xr:uid="{44E62F62-D154-3C46-970B-CC45EEC37153}"/>
    <hyperlink ref="A1715" r:id="rId1711" display="https://www.sportscardspro.com/console/football-cards-2022-panini-gold-standard-newly-minted-memorabilia-duals" xr:uid="{B3BA217F-6578-5845-8044-85263A472D46}"/>
    <hyperlink ref="A1716" r:id="rId1712" display="https://www.sportscardspro.com/console/football-cards-2022-panini-gold-standard-newly-minted-memorabilia-triples" xr:uid="{14ECB546-7571-3B45-9DBC-36DF05E462B4}"/>
    <hyperlink ref="A1717" r:id="rId1713" display="https://www.sportscardspro.com/console/football-cards-2022-panini-gold-standard-nouveau-riche-patch-autograph" xr:uid="{7B472E86-31D9-C14C-8FC3-86FC232F6B75}"/>
    <hyperlink ref="A1718" r:id="rId1714" display="https://www.sportscardspro.com/console/football-cards-2022-panini-gold-standard-opulence-rookie" xr:uid="{2EBC5F5C-FAB6-C34A-89BB-8506135ED29F}"/>
    <hyperlink ref="A1719" r:id="rId1715" display="https://www.sportscardspro.com/console/football-cards-2022-panini-gold-standard-plated" xr:uid="{1679B72D-DE69-F745-939B-30A4EC3420E2}"/>
    <hyperlink ref="A1720" r:id="rId1716" display="https://www.sportscardspro.com/console/football-cards-2022-panini-gold-standard-rookie-jersey-autographs-jumbo" xr:uid="{9E379CB7-7B3F-FC45-8710-6D51BBF6A64B}"/>
    <hyperlink ref="A1721" r:id="rId1717" display="https://www.sportscardspro.com/console/football-cards-2022-panini-gold-standard-rush" xr:uid="{B68A376B-5D48-8C48-9F27-1229D1CB3C9F}"/>
    <hyperlink ref="A1722" r:id="rId1718" display="https://www.sportscardspro.com/console/football-cards-2022-panini-gold-standard-setting-the-bar-autographs" xr:uid="{9990EB8F-E5C0-7D45-B6F0-AD54724CD986}"/>
    <hyperlink ref="A1723" r:id="rId1719" display="https://www.sportscardspro.com/console/football-cards-2022-panini-gold-standard-strike-autographs" xr:uid="{B0F1450A-060E-D040-BDCA-EE3A68B39FE1}"/>
    <hyperlink ref="A1724" r:id="rId1720" display="https://www.sportscardspro.com/console/football-cards-2022-panini-gold-standard-super-bowl-diamond-signatures" xr:uid="{A92875F2-39F9-8C4C-8938-D605005C79E1}"/>
    <hyperlink ref="A1725" r:id="rId1721" display="https://www.sportscardspro.com/console/football-cards-2022-panini-gold-standard-white-relics" xr:uid="{532FA982-5FA7-8B44-8FDC-D8F5FBC53203}"/>
    <hyperlink ref="A1726" r:id="rId1722" display="https://www.sportscardspro.com/console/football-cards-2022-panini-honors" xr:uid="{85A003B4-FA06-9F40-AA91-2A4E04A33258}"/>
    <hyperlink ref="A1727" r:id="rId1723" display="https://www.sportscardspro.com/console/football-cards-2022-panini-illusions" xr:uid="{8DC1637F-718B-E24E-882E-BFF04C12ADD5}"/>
    <hyperlink ref="A1728" r:id="rId1724" display="https://www.sportscardspro.com/console/football-cards-2022-panini-illusions-amazing" xr:uid="{6E41D5F6-FB93-1548-87E4-8BEE0C4AE880}"/>
    <hyperlink ref="A1729" r:id="rId1725" display="https://www.sportscardspro.com/console/football-cards-2022-panini-illusions-deja-vu" xr:uid="{A1A44660-F0B2-4F41-8284-B112FC971C0D}"/>
    <hyperlink ref="A1730" r:id="rId1726" display="https://www.sportscardspro.com/console/football-cards-2022-panini-illusions-elusive-ink-autographs" xr:uid="{DEF510EE-2B91-4441-94AB-CC743F9C6B32}"/>
    <hyperlink ref="A1731" r:id="rId1727" display="https://www.sportscardspro.com/console/football-cards-2022-panini-illusions-funkadelic" xr:uid="{5F42F055-2952-E144-A374-2A6E71500D72}"/>
    <hyperlink ref="A1732" r:id="rId1728" display="https://www.sportscardspro.com/console/football-cards-2022-panini-illusions-game-breakers-autographs" xr:uid="{6880C9BF-50EB-A846-B409-A76642F1AD9A}"/>
    <hyperlink ref="A1733" r:id="rId1729" display="https://www.sportscardspro.com/console/football-cards-2022-panini-illusions-great-expectations" xr:uid="{B01316DC-2070-5C40-B40A-883D13F47C76}"/>
    <hyperlink ref="A1734" r:id="rId1730" display="https://www.sportscardspro.com/console/football-cards-2022-panini-illusions-highlight-swatches" xr:uid="{F86D0768-E1E4-4A47-8731-BF6A7999560D}"/>
    <hyperlink ref="A1735" r:id="rId1731" display="https://www.sportscardspro.com/console/football-cards-2022-panini-illusions-holoheroes" xr:uid="{BBB1FDD8-153B-104F-B560-A0C32AF5035B}"/>
    <hyperlink ref="A1736" r:id="rId1732" display="https://www.sportscardspro.com/console/football-cards-2022-panini-illusions-holoheroes-rookies" xr:uid="{02ADEAE1-D614-E547-8036-EC96D61C78C7}"/>
    <hyperlink ref="A1737" r:id="rId1733" display="https://www.sportscardspro.com/console/football-cards-2022-panini-illusions-illusionists" xr:uid="{4B30DE16-363A-0649-B296-2FAFC6FA9452}"/>
    <hyperlink ref="A1738" r:id="rId1734" display="https://www.sportscardspro.com/console/football-cards-2022-panini-illusions-immortalized-jersey-autographs" xr:uid="{19D8C7C0-43F1-B649-AE53-4BD9B943F9CE}"/>
    <hyperlink ref="A1739" r:id="rId1735" display="https://www.sportscardspro.com/console/football-cards-2022-panini-illusions-instant-impact" xr:uid="{D582377E-3EA7-AF4F-BF59-E16D2769FB6C}"/>
    <hyperlink ref="A1740" r:id="rId1736" display="https://www.sportscardspro.com/console/football-cards-2022-panini-illusions-king-of" xr:uid="{6DE2F054-4340-8F40-9844-04D5E1CB00B1}"/>
    <hyperlink ref="A1741" r:id="rId1737" display="https://www.sportscardspro.com/console/football-cards-2022-panini-illusions-limelight-signatures" xr:uid="{7D062694-3CFC-6246-A76C-355A561C9FD0}"/>
    <hyperlink ref="A1742" r:id="rId1738" display="https://www.sportscardspro.com/console/football-cards-2022-panini-illusions-mystique" xr:uid="{7E059994-FE4B-A042-8C6C-59339DEC48BC}"/>
    <hyperlink ref="A1743" r:id="rId1739" display="https://www.sportscardspro.com/console/football-cards-2022-panini-illusions-operation-detonation" xr:uid="{8CFFD1DC-478F-4F45-8473-852967B2E1D9}"/>
    <hyperlink ref="A1744" r:id="rId1740" display="https://www.sportscardspro.com/console/football-cards-2022-panini-illusions-rookie-endorsements-autographs" xr:uid="{EC057DD9-9F51-0B4B-8996-25885AF5555B}"/>
    <hyperlink ref="A1745" r:id="rId1741" display="https://www.sportscardspro.com/console/football-cards-2022-panini-illusions-rookie-idols-memorabilia" xr:uid="{A2ABB4F3-57CA-BD4B-AF0D-4ACF833235FB}"/>
    <hyperlink ref="A1746" r:id="rId1742" display="https://www.sportscardspro.com/console/football-cards-2022-panini-illusions-rookie-signs" xr:uid="{575F2A0A-4A09-2447-8BB7-55EC24E6EB40}"/>
    <hyperlink ref="A1747" r:id="rId1743" display="https://www.sportscardspro.com/console/football-cards-2022-panini-illusions-rookie-vision-signatures" xr:uid="{14BCF08A-B410-CF44-8FDB-D8185204A694}"/>
    <hyperlink ref="A1748" r:id="rId1744" display="https://www.sportscardspro.com/console/football-cards-2022-panini-illusions-shining-stars" xr:uid="{7CC10404-08ED-6B4B-AC86-9401597BCDDD}"/>
    <hyperlink ref="A1749" r:id="rId1745" display="https://www.sportscardspro.com/console/football-cards-2022-panini-illusions-superlatives-autographs" xr:uid="{2CBB4285-8A9C-644A-8159-0BE69034CDB2}"/>
    <hyperlink ref="A1750" r:id="rId1746" display="https://www.sportscardspro.com/console/football-cards-2022-panini-illusions-trophy-collection" xr:uid="{B5173305-0C39-B144-9A28-499C8A39075C}"/>
    <hyperlink ref="A1751" r:id="rId1747" display="https://www.sportscardspro.com/console/football-cards-2022-panini-illusions-vaunted-greats-autographs" xr:uid="{46AD71CE-7277-F640-A946-A1A98DD7E529}"/>
    <hyperlink ref="A1752" r:id="rId1748" display="https://www.sportscardspro.com/console/football-cards-2022-panini-immaculate-collection" xr:uid="{CA8CE292-690A-D745-9162-59B8B60F8CD6}"/>
    <hyperlink ref="A1753" r:id="rId1749" display="https://www.sportscardspro.com/console/football-cards-2022-panini-immaculate-collection-rookie-helmet-team-logo" xr:uid="{76DF5A7D-A717-5742-B61F-FD675EFE87CC}"/>
    <hyperlink ref="A1754" r:id="rId1750" display="https://www.sportscardspro.com/console/football-cards-2022-panini-immaculate-collection-rookie-logo" xr:uid="{A64197A8-E5B1-6447-BB52-3625D54D981D}"/>
    <hyperlink ref="A1755" r:id="rId1751" display="https://www.sportscardspro.com/console/football-cards-2022-panini-immaculate-collegiate" xr:uid="{8DEED488-DBD0-6340-A422-AB3C0F69037F}"/>
    <hyperlink ref="A1756" r:id="rId1752" display="https://www.sportscardspro.com/console/football-cards-2022-panini-immaculate-collegiate-all-time-greats-signatures" xr:uid="{B5DF209A-BB00-DB4A-B465-ED7B6F44B16C}"/>
    <hyperlink ref="A1757" r:id="rId1753" display="https://www.sportscardspro.com/console/football-cards-2022-panini-immaculate-collegiate-champions-autographs" xr:uid="{48D00770-E01E-E845-93F5-B15BBC00664C}"/>
    <hyperlink ref="A1758" r:id="rId1754" display="https://www.sportscardspro.com/console/football-cards-2022-panini-immaculate-collegiate-dual-autographs" xr:uid="{E0E6A13A-771E-F544-BB4A-A6F69E83D3CE}"/>
    <hyperlink ref="A1759" r:id="rId1755" display="https://www.sportscardspro.com/console/football-cards-2022-panini-immaculate-collegiate-dual-jerseys" xr:uid="{32F09F38-7B57-124E-BE65-83490226B96A}"/>
    <hyperlink ref="A1760" r:id="rId1756" display="https://www.sportscardspro.com/console/football-cards-2022-panini-immaculate-collegiate-gloves" xr:uid="{81BE1B40-2EE2-0845-9210-0FB616700A55}"/>
    <hyperlink ref="A1761" r:id="rId1757" display="https://www.sportscardspro.com/console/football-cards-2022-panini-immaculate-collegiate-ink-autographs" xr:uid="{85BEEAE5-73E4-374D-9627-697E3385BB3C}"/>
    <hyperlink ref="A1762" r:id="rId1758" display="https://www.sportscardspro.com/console/football-cards-2022-panini-immaculate-collegiate-introductions-autographs" xr:uid="{CDF02F35-17F4-D245-B12B-0E7F1F25F5E7}"/>
    <hyperlink ref="A1763" r:id="rId1759" display="https://www.sportscardspro.com/console/football-cards-2022-panini-immaculate-collegiate-jumbos" xr:uid="{92798F4B-E7A0-DD40-AF70-D74364BEA50B}"/>
    <hyperlink ref="A1764" r:id="rId1760" display="https://www.sportscardspro.com/console/football-cards-2022-panini-immaculate-collegiate-monuments" xr:uid="{AAFA77E2-A243-1E42-9D84-336B93EAFE0D}"/>
    <hyperlink ref="A1765" r:id="rId1761" display="https://www.sportscardspro.com/console/football-cards-2022-panini-immaculate-collegiate-premium-rookie-patch-autographs" xr:uid="{7103299A-36C3-1E47-96BA-C6B02AA58C21}"/>
    <hyperlink ref="A1766" r:id="rId1762" display="https://www.sportscardspro.com/console/football-cards-2022-panini-immaculate-collegiate-rps-rookie-player-caps" xr:uid="{6AB6519F-19DD-2345-A848-66533250BF77}"/>
    <hyperlink ref="A1767" r:id="rId1763" display="https://www.sportscardspro.com/console/football-cards-2022-panini-immaculate-collegiate-rookie-autographs" xr:uid="{C46FEFF0-1A01-854A-94BD-81C6561A1018}"/>
    <hyperlink ref="A1768" r:id="rId1764" display="https://www.sportscardspro.com/console/football-cards-2022-panini-immaculate-collegiate-signature-moves" xr:uid="{8DFD219D-D5FD-E548-9533-86D4AA8FD932}"/>
    <hyperlink ref="A1769" r:id="rId1765" display="https://www.sportscardspro.com/console/football-cards-2022-panini-immaculate-collegiate-sneak-peek" xr:uid="{539DEB76-209B-994B-8DFE-E3FF0BC5DC9F}"/>
    <hyperlink ref="A1770" r:id="rId1766" display="https://www.sportscardspro.com/console/football-cards-2022-panini-immaculate-collegiate-team-slogans-signatures-die-cuts" xr:uid="{8A7DB2CF-D4FA-EA47-A3F4-0996852E563F}"/>
    <hyperlink ref="A1771" r:id="rId1767" display="https://www.sportscardspro.com/console/football-cards-2022-panini-immaculate-collegiate-trios-autographs" xr:uid="{945DAD89-ED3C-0D47-B238-E8B88F31BF12}"/>
    <hyperlink ref="A1772" r:id="rId1768" display="https://www.sportscardspro.com/console/football-cards-2022-panini-impeccable" xr:uid="{9FE34EEF-D7DF-8D40-9346-CC596183F75C}"/>
    <hyperlink ref="A1773" r:id="rId1769" display="https://www.sportscardspro.com/console/football-cards-2022-panini-instant-draft-night" xr:uid="{018D84DA-D8BF-7549-9FCD-46088D54184E}"/>
    <hyperlink ref="A1774" r:id="rId1770" display="https://www.sportscardspro.com/console/football-cards-2022-panini-instant-my-city" xr:uid="{DAC32A71-C332-F945-9206-E1BF302D7902}"/>
    <hyperlink ref="A1775" r:id="rId1771" display="https://www.sportscardspro.com/console/football-cards-2022-panini-instant-rps-first-look" xr:uid="{6B3635B8-8C52-A043-B869-B99DB6B6E1E8}"/>
    <hyperlink ref="A1776" r:id="rId1772" display="https://www.sportscardspro.com/console/football-cards-2022-panini-instant-rated-rookie-retro" xr:uid="{8BF03CAE-0AC4-834E-8A35-F1211699E8FE}"/>
    <hyperlink ref="A1777" r:id="rId1773" display="https://www.sportscardspro.com/console/football-cards-2022-panini-legacy" xr:uid="{2701125F-389E-3A45-8FF6-4FA4FC8A0228}"/>
    <hyperlink ref="A1778" r:id="rId1774" display="https://www.sportscardspro.com/console/football-cards-2022-panini-legacy-decade-of-dominance" xr:uid="{68DB32D1-5988-8F43-921D-0EAF57887800}"/>
    <hyperlink ref="A1779" r:id="rId1775" display="https://www.sportscardspro.com/console/football-cards-2022-panini-legacy-destiny" xr:uid="{0B0BA8F0-B035-6342-BF93-AC03640D7096}"/>
    <hyperlink ref="A1780" r:id="rId1776" display="https://www.sportscardspro.com/console/football-cards-2022-panini-legacy-for-the-ages" xr:uid="{6735E8A4-8A60-4147-8162-CFAAEFA699B3}"/>
    <hyperlink ref="A1781" r:id="rId1777" display="https://www.sportscardspro.com/console/football-cards-2022-panini-legacy-futures-dual-patch-auto" xr:uid="{86F34EB7-715A-B84E-8C94-016BA1503587}"/>
    <hyperlink ref="A1782" r:id="rId1778" display="https://www.sportscardspro.com/console/football-cards-2022-panini-legacy-futures-patch-autographs" xr:uid="{BF315545-21F2-4A44-9368-2F0694719529}"/>
    <hyperlink ref="A1783" r:id="rId1779" display="https://www.sportscardspro.com/console/football-cards-2022-panini-legacy-generations" xr:uid="{D28D61AB-E7B8-BE4B-817C-922488465786}"/>
    <hyperlink ref="A1784" r:id="rId1780" display="https://www.sportscardspro.com/console/football-cards-2022-panini-legacy-lore" xr:uid="{A917EC09-1790-F04E-9637-7C398BE3F39F}"/>
    <hyperlink ref="A1785" r:id="rId1781" display="https://www.sportscardspro.com/console/football-cards-2022-panini-legacy-time-machines" xr:uid="{94A43F86-A9F9-0F49-8C68-EE63D67F2332}"/>
    <hyperlink ref="A1786" r:id="rId1782" display="https://www.sportscardspro.com/console/football-cards-2022-panini-legacy-timeless-talents" xr:uid="{BC82F86F-6607-DA4B-8CBB-766010F93D65}"/>
    <hyperlink ref="A1787" r:id="rId1783" display="https://www.sportscardspro.com/console/football-cards-2022-panini-legacy-under-the-lights" xr:uid="{6A01AEF8-BA39-754C-973F-B77956EC6DA5}"/>
    <hyperlink ref="A1788" r:id="rId1784" display="https://www.sportscardspro.com/console/football-cards-2022-panini-limited" xr:uid="{6CF657EE-286A-5546-8410-BE27426C3A56}"/>
    <hyperlink ref="A1789" r:id="rId1785" display="https://www.sportscardspro.com/console/football-cards-2022-panini-limited-2004-tribute-rookies" xr:uid="{824F30C7-F242-4D4F-91BC-05970C04B91B}"/>
    <hyperlink ref="A1790" r:id="rId1786" display="https://www.sportscardspro.com/console/football-cards-2022-panini-limited-draft-day-signatures-booklet" xr:uid="{B25C5000-750C-D74E-9F96-67F51A3ECB31}"/>
    <hyperlink ref="A1791" r:id="rId1787" display="https://www.sportscardspro.com/console/football-cards-2022-panini-limited-dynamic-duos" xr:uid="{9AB102E1-D77C-764E-B975-D577DBCD99D3}"/>
    <hyperlink ref="A1792" r:id="rId1788" display="https://www.sportscardspro.com/console/football-cards-2022-panini-limited-limited-ink" xr:uid="{4B7F5F05-3FAE-484C-AC17-3E188B14E91F}"/>
    <hyperlink ref="A1793" r:id="rId1789" display="https://www.sportscardspro.com/console/football-cards-2022-panini-limited-materials" xr:uid="{B1429318-55B5-C84F-B3DE-FE01DF3D3A8F}"/>
    <hyperlink ref="A1794" r:id="rId1790" display="https://www.sportscardspro.com/console/football-cards-2022-panini-limited-playoff-brilliance" xr:uid="{D9A76497-ED52-A742-B0AE-10512826C2F7}"/>
    <hyperlink ref="A1795" r:id="rId1791" display="https://www.sportscardspro.com/console/football-cards-2022-panini-limited-rookie-booklet" xr:uid="{92DD06A7-6B2E-D34D-875C-0886F56AB1BC}"/>
    <hyperlink ref="A1796" r:id="rId1792" display="https://www.sportscardspro.com/console/football-cards-2022-panini-limited-stadium-star-swatches" xr:uid="{9C0BA459-04E5-714F-87C3-2D1A08FF53C4}"/>
    <hyperlink ref="A1797" r:id="rId1793" display="https://www.sportscardspro.com/console/football-cards-2022-panini-limited-unlimited-potential" xr:uid="{50910CF2-C6E9-1149-ACBC-3A8131E71E3B}"/>
    <hyperlink ref="A1798" r:id="rId1794" display="https://www.sportscardspro.com/console/football-cards-2022-panini-luminance" xr:uid="{4955BBC1-98DD-3B43-A660-E00E62F50AB3}"/>
    <hyperlink ref="A1799" r:id="rId1795" display="https://www.sportscardspro.com/console/football-cards-2022-panini-luminance-autograph-jerseys" xr:uid="{E19AAA2A-2D6B-234B-B5F7-5A4CF40B634A}"/>
    <hyperlink ref="A1800" r:id="rId1796" display="https://www.sportscardspro.com/console/football-cards-2022-panini-luminance-bright-beginnings" xr:uid="{E20C871B-FFCD-E249-897B-FDB51442113F}"/>
    <hyperlink ref="A1801" r:id="rId1797" display="https://www.sportscardspro.com/console/football-cards-2022-panini-luminance-dynamic" xr:uid="{F3811E44-325C-0E42-9B2E-9BCE8C6004DC}"/>
    <hyperlink ref="A1802" r:id="rId1798" display="https://www.sportscardspro.com/console/football-cards-2022-panini-luminance-dynamic-rookies" xr:uid="{50A60B41-96BA-5A46-A9DC-1DA427265DC6}"/>
    <hyperlink ref="A1803" r:id="rId1799" display="https://www.sportscardspro.com/console/football-cards-2022-panini-luminance-far-out" xr:uid="{33FBFDA0-74CD-0B43-BCFC-0FDA0A0DEA2E}"/>
    <hyperlink ref="A1804" r:id="rId1800" display="https://www.sportscardspro.com/console/football-cards-2022-panini-luminance-fuzion" xr:uid="{DB86CAB5-D4E0-2549-8BF9-646B67E784B3}"/>
    <hyperlink ref="A1805" r:id="rId1801" display="https://www.sportscardspro.com/console/football-cards-2022-panini-luminance-illuminated-ink-autographs" xr:uid="{23764FAE-6B57-1347-8B81-D2520008881B}"/>
    <hyperlink ref="A1806" r:id="rId1802" display="https://www.sportscardspro.com/console/football-cards-2022-panini-luminance-intensity" xr:uid="{5237DAC0-2429-9F43-B32A-4149DE266AF2}"/>
    <hyperlink ref="A1807" r:id="rId1803" display="https://www.sportscardspro.com/console/football-cards-2022-panini-luminance-jumbo" xr:uid="{C2881B42-1704-FE46-9AD9-7F816CC5352E}"/>
    <hyperlink ref="A1808" r:id="rId1804" display="https://www.sportscardspro.com/console/football-cards-2022-panini-luminance-light-speed-ink-autographs" xr:uid="{3793704A-E084-EE4D-8DD3-E119EC6502A7}"/>
    <hyperlink ref="A1809" r:id="rId1805" display="https://www.sportscardspro.com/console/football-cards-2022-panini-luminance-luminosity" xr:uid="{477D57CD-0B39-F94C-AB98-E3165E66C8F5}"/>
    <hyperlink ref="A1810" r:id="rId1806" display="https://www.sportscardspro.com/console/football-cards-2022-panini-luminance-memento-swatches" xr:uid="{ACB079F2-82B6-F946-833D-3C56D125A263}"/>
    <hyperlink ref="A1811" r:id="rId1807" display="https://www.sportscardspro.com/console/football-cards-2022-panini-luminance-moments" xr:uid="{C7D7C7DB-5608-3944-AA77-97D232B9479D}"/>
    <hyperlink ref="A1812" r:id="rId1808" display="https://www.sportscardspro.com/console/football-cards-2022-panini-luminance-names-of-the-game" xr:uid="{B649A5FE-653E-2940-95AF-A5B314CDE428}"/>
    <hyperlink ref="A1813" r:id="rId1809" display="https://www.sportscardspro.com/console/football-cards-2022-panini-luminance-portrait-signatures" xr:uid="{D56E09F2-FE9F-B046-9A2F-00BFAB26E47C}"/>
    <hyperlink ref="A1814" r:id="rId1810" display="https://www.sportscardspro.com/console/football-cards-2022-panini-luminance-reflected-materials" xr:uid="{899171D0-9450-DE4C-A9F9-8AFEE04D12C9}"/>
    <hyperlink ref="A1815" r:id="rId1811" display="https://www.sportscardspro.com/console/football-cards-2022-panini-luminance-savage" xr:uid="{3F7FA231-C51A-8F4A-B507-4A68FD65495A}"/>
    <hyperlink ref="A1816" r:id="rId1812" display="https://www.sportscardspro.com/console/football-cards-2022-panini-luminance-sheesh" xr:uid="{E9E5C9DC-F41C-8E4C-B53E-72544F2A02D5}"/>
    <hyperlink ref="A1817" r:id="rId1813" display="https://www.sportscardspro.com/console/football-cards-2022-panini-luminance-shutter-signatures" xr:uid="{D424CE64-B8BF-844C-AD82-7016E3E2A761}"/>
    <hyperlink ref="A1818" r:id="rId1814" display="https://www.sportscardspro.com/console/football-cards-2022-panini-luminance-trailblazing-autographs" xr:uid="{239C5E78-DADF-8340-9545-23DDAE021B09}"/>
    <hyperlink ref="A1819" r:id="rId1815" display="https://www.sportscardspro.com/console/football-cards-2022-panini-luminance-vector" xr:uid="{02DDE9A0-BE88-A54E-B58C-817884185B43}"/>
    <hyperlink ref="A1820" r:id="rId1816" display="https://www.sportscardspro.com/console/football-cards-2022-panini-luminance-vestige" xr:uid="{6BD51EED-9053-7042-BDD6-3142807E846A}"/>
    <hyperlink ref="A1821" r:id="rId1817" display="https://www.sportscardspro.com/console/football-cards-2022-panini-luminance-vintage-materials" xr:uid="{70CE1746-DF00-FF42-859F-F96638A5DE57}"/>
    <hyperlink ref="A1822" r:id="rId1818" display="https://www.sportscardspro.com/console/football-cards-2022-panini-luminance-year-one-dual-signatures" xr:uid="{72B14F6C-DAC4-5841-944A-A49152CA8844}"/>
    <hyperlink ref="A1823" r:id="rId1819" display="https://www.sportscardspro.com/console/football-cards-2022-panini-luminance-year-one-signatures" xr:uid="{4DEA8CAD-A479-3049-AEE5-CA1037BB5318}"/>
    <hyperlink ref="A1824" r:id="rId1820" display="https://www.sportscardspro.com/console/football-cards-2022-panini-luminance-year-one-signatures-rps" xr:uid="{B120CAC1-1364-794A-BA21-2B4C92FE5C6A}"/>
    <hyperlink ref="A1825" r:id="rId1821" display="https://www.sportscardspro.com/console/football-cards-2022-panini-luminance-year-one-signatures-variations" xr:uid="{49E6EACF-37CC-1A4B-B696-76B9E99CDB42}"/>
    <hyperlink ref="A1826" r:id="rId1822" display="https://www.sportscardspro.com/console/football-cards-2022-panini-mosaic" xr:uid="{DDD568CF-3168-1646-BEC1-8D6FDECE2D09}"/>
    <hyperlink ref="A1827" r:id="rId1823" display="https://www.sportscardspro.com/console/football-cards-2022-panini-mosaic-autographs" xr:uid="{21FE1EE4-1F53-194F-BA91-BF47F5940B02}"/>
    <hyperlink ref="A1828" r:id="rId1824" display="https://www.sportscardspro.com/console/football-cards-2022-panini-mosaic-bang" xr:uid="{4B80C62E-8CED-F74B-9B52-B1D5D5B4545F}"/>
    <hyperlink ref="A1829" r:id="rId1825" display="https://www.sportscardspro.com/console/football-cards-2022-panini-mosaic-blue-chips" xr:uid="{77C3EBC2-5230-FE48-948D-6F6562A50325}"/>
    <hyperlink ref="A1830" r:id="rId1826" display="https://www.sportscardspro.com/console/football-cards-2022-panini-mosaic-busted" xr:uid="{2B82E4E5-7B65-3549-9EBC-390D46BC0F9B}"/>
    <hyperlink ref="A1831" r:id="rId1827" display="https://www.sportscardspro.com/console/football-cards-2022-panini-mosaic-center-stage" xr:uid="{6A94D551-90F4-1241-BBDA-A89CFC749672}"/>
    <hyperlink ref="A1832" r:id="rId1828" display="https://www.sportscardspro.com/console/football-cards-2022-panini-mosaic-draft-picks" xr:uid="{80D981D3-A6E8-AF44-961C-95D4A890FD23}"/>
    <hyperlink ref="A1833" r:id="rId1829" display="https://www.sportscardspro.com/console/football-cards-2022-panini-mosaic-draft-picks-autographs" xr:uid="{33DBF70D-FEFC-2A43-8DAB-9B29B6CDFD4A}"/>
    <hyperlink ref="A1834" r:id="rId1830" display="https://www.sportscardspro.com/console/football-cards-2022-panini-mosaic-draft-picks-scripts-autographs" xr:uid="{BD50BDF7-D7DF-DF4C-92C6-3DDC3351865E}"/>
    <hyperlink ref="A1835" r:id="rId1831" display="https://www.sportscardspro.com/console/football-cards-2022-panini-mosaic-glass" xr:uid="{D8DCAADF-8883-814B-AEB7-5BCD1E446055}"/>
    <hyperlink ref="A1836" r:id="rId1832" display="https://www.sportscardspro.com/console/football-cards-2022-panini-mosaic-holofame" xr:uid="{57144BF2-F4A2-1E40-BAA8-C79AB9E968C9}"/>
    <hyperlink ref="A1837" r:id="rId1833" display="https://www.sportscardspro.com/console/football-cards-2022-panini-mosaic-in-it-to-win-it" xr:uid="{62C243E8-7999-254E-89CD-610178DC660E}"/>
    <hyperlink ref="A1838" r:id="rId1834" display="https://www.sportscardspro.com/console/football-cards-2022-panini-mosaic-introductions" xr:uid="{E16F57F5-8F56-754B-ABA3-9413AAD55B63}"/>
    <hyperlink ref="A1839" r:id="rId1835" display="https://www.sportscardspro.com/console/football-cards-2022-panini-mosaic-men-of-mastery" xr:uid="{13C0A75A-4F94-884C-98C1-FE6EC84F870E}"/>
    <hyperlink ref="A1840" r:id="rId1836" display="https://www.sportscardspro.com/console/football-cards-2022-panini-mosaic-montage" xr:uid="{8BEEF68A-7EAC-6640-B205-FA0AECC467E6}"/>
    <hyperlink ref="A1841" r:id="rId1837" display="https://www.sportscardspro.com/console/football-cards-2022-panini-mosaic-overdrive" xr:uid="{E2C833CF-C1F4-7B4F-A872-CE7BC10A1098}"/>
    <hyperlink ref="A1842" r:id="rId1838" display="https://www.sportscardspro.com/console/football-cards-2022-panini-mosaic-razzle-dazzle" xr:uid="{1EE60DE5-00CE-6743-9CEA-D1A39C1640CA}"/>
    <hyperlink ref="A1843" r:id="rId1839" display="https://www.sportscardspro.com/console/football-cards-2022-panini-mosaic-rookie-autographs" xr:uid="{A91EF42E-F0C9-0644-A6A3-DC67123B6634}"/>
    <hyperlink ref="A1844" r:id="rId1840" display="https://www.sportscardspro.com/console/football-cards-2022-panini-mosaic-rookie-scripts" xr:uid="{AC251514-2DCD-224C-8484-CE3743C1905B}"/>
    <hyperlink ref="A1845" r:id="rId1841" display="https://www.sportscardspro.com/console/football-cards-2022-panini-mosaic-scripts" xr:uid="{BEABD9A5-8B40-0A48-84E1-2CF89C189593}"/>
    <hyperlink ref="A1846" r:id="rId1842" display="https://www.sportscardspro.com/console/football-cards-2022-panini-mosaic-stare-masters" xr:uid="{E8151DFB-61FD-EB48-949B-29CF339CB250}"/>
    <hyperlink ref="A1847" r:id="rId1843" display="https://www.sportscardspro.com/console/football-cards-2022-panini-mosaic-storm-chasers" xr:uid="{8ED4E42B-FD6C-DE49-9068-C9B04F19F22F}"/>
    <hyperlink ref="A1848" r:id="rId1844" display="https://www.sportscardspro.com/console/football-cards-2022-panini-mosaic-straight-fire" xr:uid="{7BC7E6FF-CADC-1344-8873-CCE913D0A605}"/>
    <hyperlink ref="A1849" r:id="rId1845" display="https://www.sportscardspro.com/console/football-cards-2022-panini-mosaic-super-bowl-signatures" xr:uid="{C2702F17-BED6-A14A-A004-9F902CE9EB2E}"/>
    <hyperlink ref="A1850" r:id="rId1846" display="https://www.sportscardspro.com/console/football-cards-2022-panini-mosaic-swagger" xr:uid="{E73BCA0D-AC9D-0D48-A909-9D9825545CCE}"/>
    <hyperlink ref="A1851" r:id="rId1847" display="https://www.sportscardspro.com/console/football-cards-2022-panini-mosaic-thunder-lane" xr:uid="{EB10F1A7-721F-3149-A95B-752855489FAC}"/>
    <hyperlink ref="A1852" r:id="rId1848" display="https://www.sportscardspro.com/console/football-cards-2022-panini-mosaic-touchdown-masters" xr:uid="{E62A16E6-DB79-B34F-890D-29B7EA645D44}"/>
    <hyperlink ref="A1853" r:id="rId1849" display="https://www.sportscardspro.com/console/football-cards-2022-panini-mosaic-will-to-win" xr:uid="{51DAD76F-1850-0D4C-AC28-AA24211CE0E9}"/>
    <hyperlink ref="A1854" r:id="rId1850" display="https://www.sportscardspro.com/console/football-cards-2022-panini-nfl-cards" xr:uid="{8C0C5DB7-0ECC-DF40-96B0-2E85D03FF452}"/>
    <hyperlink ref="A1855" r:id="rId1851" display="https://www.sportscardspro.com/console/football-cards-2022-panini-nfl-stickers" xr:uid="{F6A17E3A-B5E9-7248-8043-2CF67A1482E3}"/>
    <hyperlink ref="A1856" r:id="rId1852" display="https://www.sportscardspro.com/console/football-cards-2022-panini-national-treasures" xr:uid="{F2A2890E-10B9-B745-B4E9-558274118790}"/>
    <hyperlink ref="A1857" r:id="rId1853" display="https://www.sportscardspro.com/console/football-cards-2022-panini-national-treasures-century-materials" xr:uid="{1A222390-B037-5C4A-87F4-2002D5161D16}"/>
    <hyperlink ref="A1858" r:id="rId1854" display="https://www.sportscardspro.com/console/football-cards-2022-panini-national-treasures-collegiate" xr:uid="{B3515502-ACDD-E745-8825-2E1A76D48BC6}"/>
    <hyperlink ref="A1859" r:id="rId1855" display="https://www.sportscardspro.com/console/football-cards-2022-panini-national-treasures-collegiate-century-materials" xr:uid="{3F433681-6008-5847-90EE-AA81A24AB636}"/>
    <hyperlink ref="A1860" r:id="rId1856" display="https://www.sportscardspro.com/console/football-cards-2022-panini-national-treasures-collegiate-college-silhouettes-signatures" xr:uid="{1C1C0180-E609-F04B-BD18-6404BADB77EA}"/>
    <hyperlink ref="A1861" r:id="rId1857" display="https://www.sportscardspro.com/console/football-cards-2022-panini-national-treasures-collegiate-colossal-materials" xr:uid="{7E0FC9B1-2C63-1941-AAFF-5B15CC4C9F4F}"/>
    <hyperlink ref="A1862" r:id="rId1858" display="https://www.sportscardspro.com/console/football-cards-2022-panini-national-treasures-collegiate-combo-materials" xr:uid="{8C3A1587-28B6-4149-8E48-C1807305E170}"/>
    <hyperlink ref="A1863" r:id="rId1859" display="https://www.sportscardspro.com/console/football-cards-2022-panini-national-treasures-collegiate-dual-signatures" xr:uid="{AE21EC9D-1FD3-8543-BD78-B0220CE1000D}"/>
    <hyperlink ref="A1864" r:id="rId1860" display="https://www.sportscardspro.com/console/football-cards-2022-panini-national-treasures-collegiate-materials-signature-booklet" xr:uid="{8CC2B51F-86C2-FA4E-83AC-787A7EEFBCD2}"/>
    <hyperlink ref="A1865" r:id="rId1861" display="https://www.sportscardspro.com/console/football-cards-2022-panini-national-treasures-collegiate-moments-signatures" xr:uid="{728A18E1-714C-AA45-BFA3-A5C9AF6711E1}"/>
    <hyperlink ref="A1866" r:id="rId1862" display="https://www.sportscardspro.com/console/football-cards-2022-panini-national-treasures-collegiate-notable-nicknames-autographs" xr:uid="{757FE934-10C7-C041-ACA3-61483705BF1C}"/>
    <hyperlink ref="A1867" r:id="rId1863" display="https://www.sportscardspro.com/console/football-cards-2022-panini-national-treasures-collegiate-rookie-signatures" xr:uid="{956EFA89-670E-DD41-8AB1-7B96D4F562E2}"/>
    <hyperlink ref="A1868" r:id="rId1864" display="https://www.sportscardspro.com/console/football-cards-2022-panini-national-treasures-collegiate-rookie-silhouettes" xr:uid="{F5B3AF7C-2B34-6F48-9837-175EDF9AC4CC}"/>
    <hyperlink ref="A1869" r:id="rId1865" display="https://www.sportscardspro.com/console/football-cards-2022-panini-national-treasures-collegiate-rookie-silhouettes-signatures" xr:uid="{9AC809E2-8E28-014C-BB21-40C85245F87B}"/>
    <hyperlink ref="A1870" r:id="rId1866" display="https://www.sportscardspro.com/console/football-cards-2022-panini-national-treasures-collegiate-saturday" xr:uid="{EE087626-3E62-D943-98AD-5346C067156C}"/>
    <hyperlink ref="A1871" r:id="rId1867" display="https://www.sportscardspro.com/console/football-cards-2022-panini-national-treasures-collegiate-silhouettes" xr:uid="{C70DE9AA-D19C-7443-936A-D8BEF16192FA}"/>
    <hyperlink ref="A1872" r:id="rId1868" display="https://www.sportscardspro.com/console/football-cards-2022-panini-national-treasures-collegiate-silhouettes-signatures" xr:uid="{B2531A88-9023-C44A-B970-DDDEAB693B36}"/>
    <hyperlink ref="A1873" r:id="rId1869" display="https://www.sportscardspro.com/console/football-cards-2022-panini-national-treasures-collegiate-team-dual-materials" xr:uid="{8CACA24A-D8F6-5B48-A5C4-69E2D35D5E57}"/>
    <hyperlink ref="A1874" r:id="rId1870" display="https://www.sportscardspro.com/console/football-cards-2022-panini-national-treasures-collegiate-team-logo-signatures" xr:uid="{AE8302FE-1C44-7F48-BF2B-21AF8724CA91}"/>
    <hyperlink ref="A1875" r:id="rId1871" display="https://www.sportscardspro.com/console/football-cards-2022-panini-national-treasures-collegiate-team-quad-materials" xr:uid="{58F5DC37-046E-FB4A-AB15-4153A9389B79}"/>
    <hyperlink ref="A1876" r:id="rId1872" display="https://www.sportscardspro.com/console/football-cards-2022-panini-national-treasures-collegiate-team-slogan-signatures-die-cuts" xr:uid="{84904E9B-DA89-9C4A-B81E-FFD31A4B6838}"/>
    <hyperlink ref="A1877" r:id="rId1873" display="https://www.sportscardspro.com/console/football-cards-2022-panini-national-treasures-collegiate-team-trio-materials" xr:uid="{4F3C1FCD-144F-F742-9BCD-F115917A2DD3}"/>
    <hyperlink ref="A1878" r:id="rId1874" display="https://www.sportscardspro.com/console/football-cards-2022-panini-national-treasures-collegiate-threads" xr:uid="{FCEB4A2F-C0BB-414F-AA1B-D27CE243CE37}"/>
    <hyperlink ref="A1879" r:id="rId1875" display="https://www.sportscardspro.com/console/football-cards-2022-panini-national-treasures-collegiate-tremendous" xr:uid="{C5FA559D-9264-A84B-B93F-B9CE605C9A6D}"/>
    <hyperlink ref="A1880" r:id="rId1876" display="https://www.sportscardspro.com/console/football-cards-2022-panini-national-treasures-modern-masters" xr:uid="{A1900341-52DA-0C44-BA7E-E2AB4F1003AA}"/>
    <hyperlink ref="A1881" r:id="rId1877" display="https://www.sportscardspro.com/console/football-cards-2022-panini-obsidian" xr:uid="{227518E8-3363-F444-9FD6-A44DDA8B5919}"/>
    <hyperlink ref="A1882" r:id="rId1878" display="https://www.sportscardspro.com/console/football-cards-2022-panini-obsidian-atomic-material" xr:uid="{7FB1119C-4AB0-A644-BC36-C6A7A12AA2B7}"/>
    <hyperlink ref="A1883" r:id="rId1879" display="https://www.sportscardspro.com/console/football-cards-2022-panini-obsidian-color-blast-black" xr:uid="{51364EFE-C59A-C545-8839-5AD494755246}"/>
    <hyperlink ref="A1884" r:id="rId1880" display="https://www.sportscardspro.com/console/football-cards-2022-panini-obsidian-cutting-edge" xr:uid="{48931F27-A6C8-374D-A60F-C343CA9DDDDC}"/>
    <hyperlink ref="A1885" r:id="rId1881" display="https://www.sportscardspro.com/console/football-cards-2022-panini-obsidian-eclipse" xr:uid="{6D49E49E-3EC7-9A48-9F56-C93FA51E3E2F}"/>
    <hyperlink ref="A1886" r:id="rId1882" display="https://www.sportscardspro.com/console/football-cards-2022-panini-obsidian-equinox-gear" xr:uid="{A37F331C-9BA7-F543-BDE4-84E3F4E7E909}"/>
    <hyperlink ref="A1887" r:id="rId1883" display="https://www.sportscardspro.com/console/football-cards-2022-panini-obsidian-galaxy-ink" xr:uid="{540F5E48-0C5C-E64B-9B9A-F380D2955370}"/>
    <hyperlink ref="A1888" r:id="rId1884" display="https://www.sportscardspro.com/console/football-cards-2022-panini-obsidian-rookie-jersey-ink" xr:uid="{8E515079-3896-1345-A54D-B82CFD7292D5}"/>
    <hyperlink ref="A1889" r:id="rId1885" display="https://www.sportscardspro.com/console/football-cards-2022-panini-obsidian-trifecta-material" xr:uid="{12809CFF-58FF-BE4A-B575-455320F227E5}"/>
    <hyperlink ref="A1890" r:id="rId1886" display="https://www.sportscardspro.com/console/football-cards-2022-panini-one" xr:uid="{3B1CDB76-1AE3-1240-B1CF-B9120CF0AA7F}"/>
    <hyperlink ref="A1891" r:id="rId1887" display="https://www.sportscardspro.com/console/football-cards-2022-panini-one-surge" xr:uid="{FBAC7105-460A-5940-B1C9-0BDD0EAD502B}"/>
    <hyperlink ref="A1892" r:id="rId1888" display="https://www.sportscardspro.com/console/football-cards-2022-panini-origins" xr:uid="{712D33B8-23FE-EE46-A3A5-9D0111CE80D9}"/>
    <hyperlink ref="A1893" r:id="rId1889" display="https://www.sportscardspro.com/console/football-cards-2022-panini-origins-autographs" xr:uid="{F1F63265-C0BB-8A48-AFE8-9B9228141DF2}"/>
    <hyperlink ref="A1894" r:id="rId1890" display="https://www.sportscardspro.com/console/football-cards-2022-panini-origins-big-bang" xr:uid="{78CDC3DA-7450-CF4A-B161-24189178508A}"/>
    <hyperlink ref="A1895" r:id="rId1891" display="https://www.sportscardspro.com/console/football-cards-2022-panini-origins-blank-slate" xr:uid="{C5FCD1F6-3FF6-ED4B-B2D5-49AB04482211}"/>
    <hyperlink ref="A1896" r:id="rId1892" display="https://www.sportscardspro.com/console/football-cards-2022-panini-origins-catapults" xr:uid="{98FDCED6-BDE8-2540-8A0C-326D347D3D3C}"/>
    <hyperlink ref="A1897" r:id="rId1893" display="https://www.sportscardspro.com/console/football-cards-2022-panini-origins-future-fabrics" xr:uid="{EBCFAF4E-F5D6-8042-A4B6-6B61B1536BDB}"/>
    <hyperlink ref="A1898" r:id="rId1894" display="https://www.sportscardspro.com/console/football-cards-2022-panini-origins-hometown-roots" xr:uid="{DE9427B0-CE87-2345-9CAB-BDAFF1AD429F}"/>
    <hyperlink ref="A1899" r:id="rId1895" display="https://www.sportscardspro.com/console/football-cards-2022-panini-origins-passing-stars-signatures" xr:uid="{08C43F05-3F6B-3046-B42F-4075F13EBFB8}"/>
    <hyperlink ref="A1900" r:id="rId1896" display="https://www.sportscardspro.com/console/football-cards-2022-panini-origins-pedigree" xr:uid="{60D427BF-B4D3-DF48-909E-0106196D75F4}"/>
    <hyperlink ref="A1901" r:id="rId1897" display="https://www.sportscardspro.com/console/football-cards-2022-panini-origins-rise-to-the-hall" xr:uid="{9112369F-F7F6-E344-9243-420808A5EE87}"/>
    <hyperlink ref="A1902" r:id="rId1898" display="https://www.sportscardspro.com/console/football-cards-2022-panini-origins-rookie-autographs" xr:uid="{56AF60ED-3B97-3247-975F-EB51A1171B41}"/>
    <hyperlink ref="A1903" r:id="rId1899" display="https://www.sportscardspro.com/console/football-cards-2022-panini-origins-rookie-booklet-patch-auto" xr:uid="{72C33FB1-217E-5E49-B320-07FE17DFE1E4}"/>
    <hyperlink ref="A1904" r:id="rId1900" display="https://www.sportscardspro.com/console/football-cards-2022-panini-origins-rookie-jumbo-jerseys" xr:uid="{B2C74AD4-19A6-0941-8694-AA60C5B5BE39}"/>
    <hyperlink ref="A1905" r:id="rId1901" display="https://www.sportscardspro.com/console/football-cards-2022-panini-origins-rookie-patches" xr:uid="{4459753E-1C3B-074F-9929-E5AB1709295C}"/>
    <hyperlink ref="A1906" r:id="rId1902" display="https://www.sportscardspro.com/console/football-cards-2022-panini-origins-rushing-stars-signatures" xr:uid="{59FC84A6-7D45-014F-A904-B8DFE71CB508}"/>
    <hyperlink ref="A1907" r:id="rId1903" display="https://www.sportscardspro.com/console/football-cards-2022-panini-origins-team" xr:uid="{C2E74E98-A554-8947-8FA9-5B8821872367}"/>
    <hyperlink ref="A1908" r:id="rId1904" display="https://www.sportscardspro.com/console/football-cards-2022-panini-phoenix" xr:uid="{C7B0046E-79BF-F240-A7FD-083C0C0A951A}"/>
    <hyperlink ref="A1909" r:id="rId1905" display="https://www.sportscardspro.com/console/football-cards-2022-panini-phoenix-archetype" xr:uid="{836332F3-5415-D945-8706-DFBA1C09603C}"/>
    <hyperlink ref="A1910" r:id="rId1906" display="https://www.sportscardspro.com/console/football-cards-2022-panini-phoenix-contours" xr:uid="{DDE7B600-4A4F-F143-AD65-9321C0FB949D}"/>
    <hyperlink ref="A1911" r:id="rId1907" display="https://www.sportscardspro.com/console/football-cards-2022-panini-phoenix-dual-patch-autographs" xr:uid="{8D3A8E8A-9406-994A-B6CE-12CEFCA78044}"/>
    <hyperlink ref="A1912" r:id="rId1908" display="https://www.sportscardspro.com/console/football-cards-2022-panini-phoenix-en-fuego" xr:uid="{F4B771F3-D1E3-694C-88A9-88CEF98C931B}"/>
    <hyperlink ref="A1913" r:id="rId1909" display="https://www.sportscardspro.com/console/football-cards-2022-panini-phoenix-fire-fabrics" xr:uid="{94EEBAB3-9EED-4748-9EAD-D89F2DAB9DB6}"/>
    <hyperlink ref="A1914" r:id="rId1910" display="https://www.sportscardspro.com/console/football-cards-2022-panini-phoenix-fire-forged" xr:uid="{3FD59007-B36E-FC47-8953-390C9B1CAA55}"/>
    <hyperlink ref="A1915" r:id="rId1911" display="https://www.sportscardspro.com/console/football-cards-2022-panini-phoenix-flame-throwers" xr:uid="{7F65633E-7AA3-7D4C-ABB1-D15C9F63295B}"/>
    <hyperlink ref="A1916" r:id="rId1912" display="https://www.sportscardspro.com/console/football-cards-2022-panini-phoenix-hot-routes" xr:uid="{1C3CFF28-5FBF-2F44-8C16-B25374150993}"/>
    <hyperlink ref="A1917" r:id="rId1913" display="https://www.sportscardspro.com/console/football-cards-2022-panini-phoenix-metropolis" xr:uid="{9FA30BCC-E99C-3645-A29E-2B52B18004D3}"/>
    <hyperlink ref="A1918" r:id="rId1914" display="https://www.sportscardspro.com/console/football-cards-2022-panini-phoenix-paragon-patch-autographs" xr:uid="{A849DEF1-9B8B-514B-B025-83FD8E8732F8}"/>
    <hyperlink ref="A1919" r:id="rId1915" display="https://www.sportscardspro.com/console/football-cards-2022-panini-phoenix-phoenician" xr:uid="{982CE915-7869-8543-8732-8CC81560B0B1}"/>
    <hyperlink ref="A1920" r:id="rId1916" display="https://www.sportscardspro.com/console/football-cards-2022-panini-phoenix-rps-rookie-auto-dual-jersey" xr:uid="{11298061-F150-1646-8BF0-26FD54EA975E}"/>
    <hyperlink ref="A1921" r:id="rId1917" display="https://www.sportscardspro.com/console/football-cards-2022-panini-phoenix-rps-rookie-auto-jersey" xr:uid="{63B66E45-D1D6-6E4F-90D0-6D57C8CC52D7}"/>
    <hyperlink ref="A1922" r:id="rId1918" display="https://www.sportscardspro.com/console/football-cards-2022-panini-phoenix-regeneration" xr:uid="{9E4CAA17-B37A-E14D-B37E-492019652009}"/>
    <hyperlink ref="A1923" r:id="rId1919" display="https://www.sportscardspro.com/console/football-cards-2022-panini-phoenix-rising-rookie-material-signature" xr:uid="{163C5CD9-0C6F-4E41-B0B2-4D63A9D15C6B}"/>
    <hyperlink ref="A1924" r:id="rId1920" display="https://www.sportscardspro.com/console/football-cards-2022-panini-phoenix-rookie-jumbo-memorabilia" xr:uid="{9CB1F593-2020-064D-92BD-75BD136B0FF2}"/>
    <hyperlink ref="A1925" r:id="rId1921" display="https://www.sportscardspro.com/console/football-cards-2022-panini-phoenix-rookie-memorabilia" xr:uid="{8E4DDBAA-A089-E44B-9694-51D6F03C6C4C}"/>
    <hyperlink ref="A1926" r:id="rId1922" display="https://www.sportscardspro.com/console/football-cards-2022-panini-phoenix-rookie-rising" xr:uid="{653FD968-3115-2D46-A2F0-D0A37A3CD451}"/>
    <hyperlink ref="A1927" r:id="rId1923" display="https://www.sportscardspro.com/console/football-cards-2022-panini-phoenix-star-signs" xr:uid="{4A9B8CF4-2653-9747-B2F5-32CA1D6B1DE4}"/>
    <hyperlink ref="A1928" r:id="rId1924" display="https://www.sportscardspro.com/console/football-cards-2022-panini-phoenix-veteran-autograph-materials" xr:uid="{4A5179FD-D0C8-EF4A-913A-9B42C8406D6E}"/>
    <hyperlink ref="A1929" r:id="rId1925" display="https://www.sportscardspro.com/console/football-cards-2022-panini-playbook" xr:uid="{E89797A8-03AD-9747-BDDC-767E2CF0CF6C}"/>
    <hyperlink ref="A1930" r:id="rId1926" display="https://www.sportscardspro.com/console/football-cards-2022-panini-playbook-grounding" xr:uid="{44DDC4D7-718B-9848-9390-30C26E760561}"/>
    <hyperlink ref="A1931" r:id="rId1927" display="https://www.sportscardspro.com/console/football-cards-2022-panini-playbook-mammoth-material" xr:uid="{CC8730B9-C118-BF40-8188-74679172E786}"/>
    <hyperlink ref="A1932" r:id="rId1928" display="https://www.sportscardspro.com/console/football-cards-2022-panini-playbook-neutral-zone" xr:uid="{3A223F5F-E5CD-3B47-BFC5-71BCDD9F6E01}"/>
    <hyperlink ref="A1933" r:id="rId1929" display="https://www.sportscardspro.com/console/football-cards-2022-panini-playbook-next-up" xr:uid="{EBBE6EAA-FB7D-D446-A959-5427695707D4}"/>
    <hyperlink ref="A1934" r:id="rId1930" display="https://www.sportscardspro.com/console/football-cards-2022-panini-playbook-red-zone" xr:uid="{C2C44D8A-5A6B-FD4A-9382-3DCC03CD5ABB}"/>
    <hyperlink ref="A1935" r:id="rId1931" display="https://www.sportscardspro.com/console/football-cards-2022-panini-playbook-sketchbooks" xr:uid="{74152179-51F5-BD49-8D37-977064BCEB37}"/>
    <hyperlink ref="A1936" r:id="rId1932" display="https://www.sportscardspro.com/console/football-cards-2022-panini-playbook-total-offense" xr:uid="{77CB0BF6-EEC4-A744-A583-AB0439478765}"/>
    <hyperlink ref="A1937" r:id="rId1933" display="https://www.sportscardspro.com/console/football-cards-2022-panini-playbook-wide-open" xr:uid="{88639358-3BFB-8C4F-BABF-FA98981EEF5E}"/>
    <hyperlink ref="A1938" r:id="rId1934" display="https://www.sportscardspro.com/console/football-cards-2022-panini-player-of-the-day" xr:uid="{3F44737B-8313-874E-86DB-63141D172FA8}"/>
    <hyperlink ref="A1939" r:id="rId1935" display="https://www.sportscardspro.com/console/football-cards-2022-panini-prestige" xr:uid="{9B9819C7-172C-AC46-A1E7-38F951119759}"/>
    <hyperlink ref="A1940" r:id="rId1936" display="https://www.sportscardspro.com/console/football-cards-2022-panini-prestige-any-given-sunday" xr:uid="{A92DC393-4291-5846-977E-5ED4398143C0}"/>
    <hyperlink ref="A1941" r:id="rId1937" display="https://www.sportscardspro.com/console/football-cards-2022-panini-prestige-city-limits" xr:uid="{93BD870A-BA82-8948-8859-697B7AAD023B}"/>
    <hyperlink ref="A1942" r:id="rId1938" display="https://www.sportscardspro.com/console/football-cards-2022-panini-prestige-decorated" xr:uid="{D31C140D-BE40-D14B-B936-719C4E72B059}"/>
    <hyperlink ref="A1943" r:id="rId1939" display="https://www.sportscardspro.com/console/football-cards-2022-panini-prestige-draft-day-signatures" xr:uid="{00891B58-8EB1-4E44-A696-C31C84C84EAE}"/>
    <hyperlink ref="A1944" r:id="rId1940" display="https://www.sportscardspro.com/console/football-cards-2022-panini-prestige-franchise-favorites" xr:uid="{1AE47481-B38E-514E-BAFB-BB4ADE50A15D}"/>
    <hyperlink ref="A1945" r:id="rId1941" display="https://www.sportscardspro.com/console/football-cards-2022-panini-prestige-heroes" xr:uid="{C3AD07F1-53E2-404C-A4DB-81B6AC4803F5}"/>
    <hyperlink ref="A1946" r:id="rId1942" display="https://www.sportscardspro.com/console/football-cards-2022-panini-prestige-highlight-reel" xr:uid="{ABFB2470-E667-6544-B713-D2B018D0820D}"/>
    <hyperlink ref="A1947" r:id="rId1943" display="https://www.sportscardspro.com/console/football-cards-2022-panini-prestige-living-legends" xr:uid="{696E1F1A-EF33-A943-8E66-F8C804B8A03E}"/>
    <hyperlink ref="A1948" r:id="rId1944" display="https://www.sportscardspro.com/console/football-cards-2022-panini-prestige-nfl-drip" xr:uid="{358BDF44-88A3-6940-BA41-35AC093938E4}"/>
    <hyperlink ref="A1949" r:id="rId1945" display="https://www.sportscardspro.com/console/football-cards-2022-panini-prestige-nfl-passport-signatures" xr:uid="{1F24ABE5-DF39-3B4B-9F4A-3519253A7931}"/>
    <hyperlink ref="A1950" r:id="rId1946" display="https://www.sportscardspro.com/console/football-cards-2022-panini-prestige-power-house" xr:uid="{F2FAFFDC-5346-9E42-B906-C85499AB40BF}"/>
    <hyperlink ref="A1951" r:id="rId1947" display="https://www.sportscardspro.com/console/football-cards-2022-panini-prestige-prestigious-moments" xr:uid="{E0D9CEE6-B9EE-7241-BB0B-8F7EA542C56F}"/>
    <hyperlink ref="A1952" r:id="rId1948" display="https://www.sportscardspro.com/console/football-cards-2022-panini-prestige-prestigious-pros" xr:uid="{4DA90E60-7971-5146-8236-200DEB915B96}"/>
    <hyperlink ref="A1953" r:id="rId1949" display="https://www.sportscardspro.com/console/football-cards-2022-panini-prestige-rookie-portraits" xr:uid="{F43DC765-FF8F-0A49-A6E9-5B7C5182933E}"/>
    <hyperlink ref="A1954" r:id="rId1950" display="https://www.sportscardspro.com/console/football-cards-2022-panini-prestige-seasons-greetings" xr:uid="{F1DCA8FC-DCD8-2E47-9115-4D8340B1ECCD}"/>
    <hyperlink ref="A1955" r:id="rId1951" display="https://www.sportscardspro.com/console/football-cards-2022-panini-prestige-signage" xr:uid="{84FDD178-F6DE-E547-827A-821714DAA2ED}"/>
    <hyperlink ref="A1956" r:id="rId1952" display="https://www.sportscardspro.com/console/football-cards-2022-panini-prestige-slingers" xr:uid="{8699EC95-F938-9E4A-8CF9-3C2E8E6CFDC2}"/>
    <hyperlink ref="A1957" r:id="rId1953" display="https://www.sportscardspro.com/console/football-cards-2022-panini-prestige-state-of-the-art" xr:uid="{E0FE352F-856C-9D48-A78C-1267A18E43F6}"/>
    <hyperlink ref="A1958" r:id="rId1954" display="https://www.sportscardspro.com/console/football-cards-2022-panini-prestige-time-stamped" xr:uid="{4408CA4E-150D-AC4A-9BAF-5BC64FD4098F}"/>
    <hyperlink ref="A1959" r:id="rId1955" display="https://www.sportscardspro.com/console/football-cards-2022-panini-prestige-youth-movement" xr:uid="{E9C73417-1A5B-8442-9335-0F37BFDF4FCD}"/>
    <hyperlink ref="A1960" r:id="rId1956" display="https://www.sportscardspro.com/console/football-cards-2022-panini-prizm" xr:uid="{366FCE84-E078-E541-BB24-6EAF9EBE321F}"/>
    <hyperlink ref="A1961" r:id="rId1957" display="https://www.sportscardspro.com/console/football-cards-2022-panini-prizm-all-out" xr:uid="{81E05054-54C1-9640-9A8A-17E232B1393E}"/>
    <hyperlink ref="A1962" r:id="rId1958" display="https://www.sportscardspro.com/console/football-cards-2022-panini-prizm-break" xr:uid="{1BE47672-6086-2B49-B306-FC4F8EC913AF}"/>
    <hyperlink ref="A1963" r:id="rId1959" display="https://www.sportscardspro.com/console/football-cards-2022-panini-prizm-brilliance" xr:uid="{B0332CDA-9858-B24A-91B7-EA6A3100AF14}"/>
    <hyperlink ref="A1964" r:id="rId1960" display="https://www.sportscardspro.com/console/football-cards-2022-panini-prizm-color-blast" xr:uid="{9B4A77F0-4C89-FF49-8D98-E9789F7A11BE}"/>
    <hyperlink ref="A1965" r:id="rId1961" display="https://www.sportscardspro.com/console/football-cards-2022-panini-prizm-emergent" xr:uid="{F0B3B7F3-2FCE-154A-8BB3-3B0CD00F545F}"/>
    <hyperlink ref="A1966" r:id="rId1962" display="https://www.sportscardspro.com/console/football-cards-2022-panini-prizm-fireworks" xr:uid="{E6158573-FFA9-3446-9B69-07B7EBB0838F}"/>
    <hyperlink ref="A1967" r:id="rId1963" display="https://www.sportscardspro.com/console/football-cards-2022-panini-prizm-flashback" xr:uid="{5E3678E8-804F-0A4D-87EC-C754A1FB50A7}"/>
    <hyperlink ref="A1968" r:id="rId1964" display="https://www.sportscardspro.com/console/football-cards-2022-panini-prizm-flashback-rookie" xr:uid="{665DE6B0-D9B5-8C41-9898-06E380DB9A18}"/>
    <hyperlink ref="A1969" r:id="rId1965" display="https://www.sportscardspro.com/console/football-cards-2022-panini-prizm-hype" xr:uid="{EC32F2B5-2A23-A040-B424-99DD7EFD19E0}"/>
    <hyperlink ref="A1970" r:id="rId1966" display="https://www.sportscardspro.com/console/football-cards-2022-panini-prizm-instant-impact" xr:uid="{E5E12557-6C0F-BC4A-B74C-3450734C1CA4}"/>
    <hyperlink ref="A1971" r:id="rId1967" display="https://www.sportscardspro.com/console/football-cards-2022-panini-prizm-lockdown" xr:uid="{4D9CD119-29A3-294C-94F6-51A15779A07B}"/>
    <hyperlink ref="A1972" r:id="rId1968" display="https://www.sportscardspro.com/console/football-cards-2022-panini-prizm-manga" xr:uid="{F54F4610-EB07-944D-94D8-16CD181A76FD}"/>
    <hyperlink ref="A1973" r:id="rId1969" display="https://www.sportscardspro.com/console/football-cards-2022-panini-prizm-new-recruits" xr:uid="{63EF003F-886C-A440-B7B0-E50D1C8BAE39}"/>
    <hyperlink ref="A1974" r:id="rId1970" display="https://www.sportscardspro.com/console/football-cards-2022-panini-prizm-premier-jerseys" xr:uid="{0F0BE01C-BC7C-6144-A550-69C9C46F0465}"/>
    <hyperlink ref="A1975" r:id="rId1971" display="https://www.sportscardspro.com/console/football-cards-2022-panini-prizm-profiles" xr:uid="{9D4A8312-8951-2347-86AB-5FEB6E6F3228}"/>
    <hyperlink ref="A1976" r:id="rId1972" display="https://www.sportscardspro.com/console/football-cards-2022-panini-prizm-rookie-gear" xr:uid="{E784B2AE-CB38-F04E-B6D9-784666AB6D62}"/>
    <hyperlink ref="A1977" r:id="rId1973" display="https://www.sportscardspro.com/console/football-cards-2022-panini-prizm-rookie-patch-autographs" xr:uid="{377E7FF9-CE3B-7E47-B33A-D2163702461B}"/>
    <hyperlink ref="A1978" r:id="rId1974" display="https://www.sportscardspro.com/console/football-cards-2022-panini-prizm-sensational-signatures" xr:uid="{A0549399-79FF-DE47-A4FD-6F48661C20D2}"/>
    <hyperlink ref="A1979" r:id="rId1975" display="https://www.sportscardspro.com/console/football-cards-2022-panini-prizm-stained-glass" xr:uid="{E70264DF-CAF9-DF42-A921-65A61AE074CE}"/>
    <hyperlink ref="A1980" r:id="rId1976" display="https://www.sportscardspro.com/console/football-cards-2022-panini-prizm-super-bowl-signatures" xr:uid="{273B0ABA-2951-E640-9007-C6CBCAAD3D57}"/>
    <hyperlink ref="A1981" r:id="rId1977" display="https://www.sportscardspro.com/console/football-cards-2022-panini-rated-xr" xr:uid="{5A2B3B84-92A4-5740-A74A-320ACD1D21B6}"/>
    <hyperlink ref="A1982" r:id="rId1978" display="https://www.sportscardspro.com/console/football-cards-2022-panini-rookies-&amp;-stars" xr:uid="{64585071-48D2-6447-8E3E-44CC6BE69F49}"/>
    <hyperlink ref="A1983" r:id="rId1979" display="https://www.sportscardspro.com/console/football-cards-2022-panini-rookies-&amp;-stars-airborne" xr:uid="{1573D490-A304-4143-8E3E-E17E5FFF563F}"/>
    <hyperlink ref="A1984" r:id="rId1980" display="https://www.sportscardspro.com/console/football-cards-2022-panini-rookies-&amp;-stars-big-time" xr:uid="{8B98275A-3BCD-F748-B69C-867D8AA32BD6}"/>
    <hyperlink ref="A1985" r:id="rId1981" display="https://www.sportscardspro.com/console/football-cards-2022-panini-rookies-&amp;-stars-cross-training" xr:uid="{D24C1814-0AA5-2E4B-A430-49549B696511}"/>
    <hyperlink ref="A1986" r:id="rId1982" display="https://www.sportscardspro.com/console/football-cards-2022-panini-rookies-&amp;-stars-crusade" xr:uid="{2C33B402-9810-9A47-87A5-2CECE5C128D3}"/>
    <hyperlink ref="A1987" r:id="rId1983" display="https://www.sportscardspro.com/console/football-cards-2022-panini-rookies-&amp;-stars-draft-class" xr:uid="{54A072E0-F7DC-2A4F-9E04-90C8A9E917D8}"/>
    <hyperlink ref="A1988" r:id="rId1984" display="https://www.sportscardspro.com/console/football-cards-2022-panini-rookies-&amp;-stars-high-octane-memorabilia" xr:uid="{957121E2-0321-884B-B56A-B9033368C8A5}"/>
    <hyperlink ref="A1989" r:id="rId1985" display="https://www.sportscardspro.com/console/football-cards-2022-panini-rookies-&amp;-stars-man-in-motion" xr:uid="{E8B3ED13-8724-8E40-AD1F-2A61CD9EFFDB}"/>
    <hyperlink ref="A1990" r:id="rId1986" display="https://www.sportscardspro.com/console/football-cards-2022-panini-rookies-&amp;-stars-nfl-authentic" xr:uid="{37C098D2-0AE7-204D-A1C1-2A1C9D75215C}"/>
    <hyperlink ref="A1991" r:id="rId1987" display="https://www.sportscardspro.com/console/football-cards-2022-panini-rookies-&amp;-stars-rookie-rush" xr:uid="{B2326698-A45C-6E4E-B417-4185E1B5B3BE}"/>
    <hyperlink ref="A1992" r:id="rId1988" display="https://www.sportscardspro.com/console/football-cards-2022-panini-rookies-&amp;-stars-search" xr:uid="{9C2D553B-1B6C-844D-AAFF-00A81577C5DE}"/>
    <hyperlink ref="A1993" r:id="rId1989" display="https://www.sportscardspro.com/console/football-cards-2022-panini-rookies-&amp;-stars-standing-ovation" xr:uid="{490F43C5-492A-7049-BFFA-51F5BFC5D3BB}"/>
    <hyperlink ref="A1994" r:id="rId1990" display="https://www.sportscardspro.com/console/football-cards-2022-panini-rookies-&amp;-stars-stellar-rookies" xr:uid="{F0829DA3-3B1D-5640-99A2-8B7E88E6C5FD}"/>
    <hyperlink ref="A1995" r:id="rId1991" display="https://www.sportscardspro.com/console/football-cards-2022-panini-rookies-&amp;-stars-team-duals" xr:uid="{58CFB349-391A-2A40-AAA6-FAF4C939889A}"/>
    <hyperlink ref="A1996" r:id="rId1992" display="https://www.sportscardspro.com/console/football-cards-2022-panini-rookies-&amp;-stars-thrillers" xr:uid="{134A7692-568E-0C42-B12F-EAA0EDAA2289}"/>
    <hyperlink ref="A1997" r:id="rId1993" display="https://www.sportscardspro.com/console/football-cards-2022-panini-rookies-&amp;-stars-touchdown-club" xr:uid="{A78BF52A-EC6E-154D-9C27-EEDE1326C9A3}"/>
    <hyperlink ref="A1998" r:id="rId1994" display="https://www.sportscardspro.com/console/football-cards-2022-panini-rookies-&amp;-stars-year-one" xr:uid="{6A0DA8FA-7FA7-2D4C-9604-FD6BD3A29BF3}"/>
    <hyperlink ref="A1999" r:id="rId1995" display="https://www.sportscardspro.com/console/football-cards-2022-panini-select" xr:uid="{8E976334-9B0A-B042-8DC0-630AD478088D}"/>
    <hyperlink ref="A2000" r:id="rId1996" display="https://www.sportscardspro.com/console/football-cards-2022-panini-select-artistic-selections" xr:uid="{9A509932-CC64-394E-9A07-8C8AF0979E19}"/>
    <hyperlink ref="A2001" r:id="rId1997" display="https://www.sportscardspro.com/console/football-cards-2022-panini-select-certified-rookies" xr:uid="{B59222E8-AE3E-E446-A454-C19790AD898F}"/>
    <hyperlink ref="A2002" r:id="rId1998" display="https://www.sportscardspro.com/console/football-cards-2022-panini-select-color-wheel" xr:uid="{B8D9968C-1082-F846-8EE5-02E397EAAFBE}"/>
    <hyperlink ref="A2003" r:id="rId1999" display="https://www.sportscardspro.com/console/football-cards-2022-panini-select-draft-picks" xr:uid="{C62FAB7E-07EB-7B4F-94EB-A18BBFA837D3}"/>
    <hyperlink ref="A2004" r:id="rId2000" display="https://www.sportscardspro.com/console/football-cards-2022-panini-select-draft-picks-artistic-selections" xr:uid="{33EABD6A-B847-2149-91A9-5C7EE8BFB2DA}"/>
    <hyperlink ref="A2005" r:id="rId2001" display="https://www.sportscardspro.com/console/football-cards-2022-panini-select-draft-picks-certified-rookies" xr:uid="{B22E5943-7F64-1646-A298-FEA7D510D198}"/>
    <hyperlink ref="A2006" r:id="rId2002" display="https://www.sportscardspro.com/console/football-cards-2022-panini-select-draft-picks-color-wheel" xr:uid="{7A266784-CF91-EC46-A73D-EA022B03FECA}"/>
    <hyperlink ref="A2007" r:id="rId2003" display="https://www.sportscardspro.com/console/football-cards-2022-panini-select-draft-picks-company" xr:uid="{731D7D9F-B1CE-9A43-A572-04818E1DC04D}"/>
    <hyperlink ref="A2008" r:id="rId2004" display="https://www.sportscardspro.com/console/football-cards-2022-panini-select-draft-picks-en-fuego" xr:uid="{B354E649-0F38-094C-923C-AA776F68AE43}"/>
    <hyperlink ref="A2009" r:id="rId2005" display="https://www.sportscardspro.com/console/football-cards-2022-panini-select-draft-picks-future" xr:uid="{17EC99F4-288B-DF4E-8BD8-25EA84DA9067}"/>
    <hyperlink ref="A2010" r:id="rId2006" display="https://www.sportscardspro.com/console/football-cards-2022-panini-select-draft-picks-numbers" xr:uid="{C73632E6-526A-EF48-852A-0A256AE22A2D}"/>
    <hyperlink ref="A2011" r:id="rId2007" display="https://www.sportscardspro.com/console/football-cards-2022-panini-select-draft-picks-phenomenon" xr:uid="{17FBB391-9943-774E-8942-7C7853D934FF}"/>
    <hyperlink ref="A2012" r:id="rId2008" display="https://www.sportscardspro.com/console/football-cards-2022-panini-select-draft-picks-rookie-signatures" xr:uid="{2C0FB457-851A-2946-9B26-657B2EE35715}"/>
    <hyperlink ref="A2013" r:id="rId2009" display="https://www.sportscardspro.com/console/football-cards-2022-panini-select-draft-picks-sensations" xr:uid="{C2291094-AC79-0E41-81DF-C7DDED76A7C2}"/>
    <hyperlink ref="A2014" r:id="rId2010" display="https://www.sportscardspro.com/console/football-cards-2022-panini-select-draft-picks-signatures" xr:uid="{B3121856-51CB-A240-9A8F-39E0839E2DB2}"/>
    <hyperlink ref="A2015" r:id="rId2011" display="https://www.sportscardspro.com/console/football-cards-2022-panini-select-draft-picks-snapshots" xr:uid="{A5F4F410-5EC0-0A4B-A99A-8FA66C5F932C}"/>
    <hyperlink ref="A2016" r:id="rId2012" display="https://www.sportscardspro.com/console/football-cards-2022-panini-select-draft-picks-sparks" xr:uid="{FEFF7264-4B65-F542-B1AA-FDB167EADAB3}"/>
    <hyperlink ref="A2017" r:id="rId2013" display="https://www.sportscardspro.com/console/football-cards-2022-panini-select-draft-picks-stars" xr:uid="{D59B042A-F374-9244-952F-C1EF144F9E95}"/>
    <hyperlink ref="A2018" r:id="rId2014" display="https://www.sportscardspro.com/console/football-cards-2022-panini-select-draft-picks-turbocharged" xr:uid="{01BB111C-119B-3449-BD3A-CD0E888EE219}"/>
    <hyperlink ref="A2019" r:id="rId2015" display="https://www.sportscardspro.com/console/football-cards-2022-panini-select-draft-picks-unstoppable" xr:uid="{7C947BBF-25D3-5F4A-A382-A3E7907C86DC}"/>
    <hyperlink ref="A2020" r:id="rId2016" display="https://www.sportscardspro.com/console/football-cards-2022-panini-select-draft-picks-xfactor-signatures" xr:uid="{DD86A740-E288-2C47-84C8-1BC7C35BF417}"/>
    <hyperlink ref="A2021" r:id="rId2017" display="https://www.sportscardspro.com/console/football-cards-2022-panini-select-draft-picks-youth-explosion-signatures" xr:uid="{83AC977C-862E-C74E-AF92-45D5D4EC4568}"/>
    <hyperlink ref="A2022" r:id="rId2018" display="https://www.sportscardspro.com/console/football-cards-2022-panini-select-draft-selections-memorabilia" xr:uid="{E38118E5-373E-D64A-A4EB-E11AEE33284B}"/>
    <hyperlink ref="A2023" r:id="rId2019" display="https://www.sportscardspro.com/console/football-cards-2022-panini-select-future" xr:uid="{AA655EBB-7066-3F4F-A2E4-A2857EF98469}"/>
    <hyperlink ref="A2024" r:id="rId2020" display="https://www.sportscardspro.com/console/football-cards-2022-panini-select-jumbo-rookie-signature-swatches" xr:uid="{F3452E39-8474-B44D-901D-222E0DDD2DC8}"/>
    <hyperlink ref="A2025" r:id="rId2021" display="https://www.sportscardspro.com/console/football-cards-2022-panini-select-jumbo-rookie-swatches" xr:uid="{60DC84F1-464B-3742-8FCB-F044827894DB}"/>
    <hyperlink ref="A2026" r:id="rId2022" display="https://www.sportscardspro.com/console/football-cards-2022-panini-select-neon-icons" xr:uid="{423BD807-63E8-354E-933A-6D545D38865A}"/>
    <hyperlink ref="A2027" r:id="rId2023" display="https://www.sportscardspro.com/console/football-cards-2022-panini-select-numbers" xr:uid="{2001D357-1678-2A4A-9148-30E93EE7732C}"/>
    <hyperlink ref="A2028" r:id="rId2024" display="https://www.sportscardspro.com/console/football-cards-2022-panini-select-phenomenon" xr:uid="{17BE91E6-58F1-4F4D-9C08-20A78EF639FB}"/>
    <hyperlink ref="A2029" r:id="rId2025" display="https://www.sportscardspro.com/console/football-cards-2022-panini-select-rookie-signatures" xr:uid="{3CF4F3F5-964B-244E-A9C8-44A69C33D48C}"/>
    <hyperlink ref="A2030" r:id="rId2026" display="https://www.sportscardspro.com/console/football-cards-2022-panini-select-rookie-swatches" xr:uid="{4208817F-273E-A540-A0A1-CDE044639887}"/>
    <hyperlink ref="A2031" r:id="rId2027" display="https://www.sportscardspro.com/console/football-cards-2022-panini-select-select-signatures-prizm" xr:uid="{6B49E4D4-01C3-8E49-93E6-5DD9C4D65208}"/>
    <hyperlink ref="A2032" r:id="rId2028" display="https://www.sportscardspro.com/console/football-cards-2022-panini-select-sensations" xr:uid="{A49DB357-6CB9-6F4A-B57D-0C716323C683}"/>
    <hyperlink ref="A2033" r:id="rId2029" display="https://www.sportscardspro.com/console/football-cards-2022-panini-select-signature-memorabilia-prizm" xr:uid="{6F6CAE9B-AE75-7542-A5B4-4BCC04788898}"/>
    <hyperlink ref="A2034" r:id="rId2030" display="https://www.sportscardspro.com/console/football-cards-2022-panini-select-signatures-prizm" xr:uid="{FD5ACA47-0C5C-FE47-A795-00A06D5F3862}"/>
    <hyperlink ref="A2035" r:id="rId2031" display="https://www.sportscardspro.com/console/football-cards-2022-panini-select-snapshots" xr:uid="{8A751684-3886-074C-8429-F93A7BB32D36}"/>
    <hyperlink ref="A2036" r:id="rId2032" display="https://www.sportscardspro.com/console/football-cards-2022-panini-select-sparks-relics" xr:uid="{EA9438CA-5D0B-4840-863C-5F9E0E16E7EB}"/>
    <hyperlink ref="A2037" r:id="rId2033" display="https://www.sportscardspro.com/console/football-cards-2022-panini-select-starcade" xr:uid="{7B608DC5-9BC4-604B-BBF4-CCC262B19293}"/>
    <hyperlink ref="A2038" r:id="rId2034" display="https://www.sportscardspro.com/console/football-cards-2022-panini-select-swatches-prizm" xr:uid="{E6B6B503-67EE-2A40-9B0D-A87D64A159CD}"/>
    <hyperlink ref="A2039" r:id="rId2035" display="https://www.sportscardspro.com/console/football-cards-2022-panini-select-turbocharged" xr:uid="{94CBDC68-C875-294A-A895-8CEA6BE23ABE}"/>
    <hyperlink ref="A2040" r:id="rId2036" display="https://www.sportscardspro.com/console/football-cards-2022-panini-select-visionary" xr:uid="{1C0D3BF3-B085-A445-8FCA-0C924AA072E9}"/>
    <hyperlink ref="A2041" r:id="rId2037" display="https://www.sportscardspro.com/console/football-cards-2022-panini-spectra" xr:uid="{5D758272-17CB-124E-BA33-721AF9ADE998}"/>
    <hyperlink ref="A2042" r:id="rId2038" display="https://www.sportscardspro.com/console/football-cards-2022-panini-spectra-2020-super-bowl-signatures-prizm" xr:uid="{5B4DC235-BD9C-F84F-9981-52D661FDEB7D}"/>
    <hyperlink ref="A2043" r:id="rId2039" display="https://www.sportscardspro.com/console/football-cards-2022-panini-spectra-2021-champion-signatures" xr:uid="{932B5008-7F30-484D-8F59-EB3977032E64}"/>
    <hyperlink ref="A2044" r:id="rId2040" display="https://www.sportscardspro.com/console/football-cards-2022-panini-spectra-2021-sky-high-signatures" xr:uid="{C80429C2-C1B8-B54D-99F6-93432BCAC2D8}"/>
    <hyperlink ref="A2045" r:id="rId2041" display="https://www.sportscardspro.com/console/football-cards-2022-panini-spectra-2021-super-bowl-signatures-prizm" xr:uid="{D0908168-179F-0D49-BC34-826B9AC379CF}"/>
    <hyperlink ref="A2046" r:id="rId2042" display="https://www.sportscardspro.com/console/football-cards-2022-panini-spectra-aspiring-patch-autographs" xr:uid="{8A877DA2-B1F1-0C42-B411-9DED95A48A75}"/>
    <hyperlink ref="A2047" r:id="rId2043" display="https://www.sportscardspro.com/console/football-cards-2022-panini-spectra-brilliance" xr:uid="{C60AD871-D2BF-C847-8A33-F13C7A80BC48}"/>
    <hyperlink ref="A2048" r:id="rId2044" display="https://www.sportscardspro.com/console/football-cards-2022-panini-spectra-building-blocks" xr:uid="{CB56F4DD-CD38-8A49-998C-875ABF93213C}"/>
    <hyperlink ref="A2049" r:id="rId2045" display="https://www.sportscardspro.com/console/football-cards-2022-panini-spectra-catalysts" xr:uid="{4CB0A532-49F0-414C-AE03-22D58FA3E95D}"/>
    <hyperlink ref="A2050" r:id="rId2046" display="https://www.sportscardspro.com/console/football-cards-2022-panini-spectra-champion-signatures" xr:uid="{5C610876-FDDD-4247-B6D8-45D60E6D72E5}"/>
    <hyperlink ref="A2051" r:id="rId2047" display="https://www.sportscardspro.com/console/football-cards-2022-panini-spectra-championship-gear" xr:uid="{ED0F552D-2D1A-194C-ABFB-662ACE64D57D}"/>
    <hyperlink ref="A2052" r:id="rId2048" display="https://www.sportscardspro.com/console/football-cards-2022-panini-spectra-dual-patch-autographs" xr:uid="{C34536BF-1B80-A542-8CE3-FD994FFF42F9}"/>
    <hyperlink ref="A2053" r:id="rId2049" display="https://www.sportscardspro.com/console/football-cards-2022-panini-spectra-epic-legends-materials" xr:uid="{4E8A1C47-03F1-E044-9EEA-7D7BF4460BC1}"/>
    <hyperlink ref="A2054" r:id="rId2050" display="https://www.sportscardspro.com/console/football-cards-2022-panini-spectra-full-spectrum-autographs" xr:uid="{41463270-D917-D74A-9075-B16904BA65E0}"/>
    <hyperlink ref="A2055" r:id="rId2051" display="https://www.sportscardspro.com/console/football-cards-2022-panini-spectra-high-voltage" xr:uid="{D11EAA83-A563-514D-81DB-C4536D63876C}"/>
    <hyperlink ref="A2056" r:id="rId2052" display="https://www.sportscardspro.com/console/football-cards-2022-panini-spectra-icons-autographs" xr:uid="{45EA14D0-5190-3342-9030-36DC525DB93D}"/>
    <hyperlink ref="A2057" r:id="rId2053" display="https://www.sportscardspro.com/console/football-cards-2022-panini-spectra-illustrious-legends-autographs" xr:uid="{3221D2F5-2EF8-2C4A-81A0-E441892F43EC}"/>
    <hyperlink ref="A2058" r:id="rId2054" display="https://www.sportscardspro.com/console/football-cards-2022-panini-spectra-max-impact" xr:uid="{C3DDB1A2-8C01-5B43-873B-1DA5125B16F6}"/>
    <hyperlink ref="A2059" r:id="rId2055" display="https://www.sportscardspro.com/console/football-cards-2022-panini-spectra-monumental-memorabilia" xr:uid="{25410AC4-F249-2140-BAE2-064596EFDE01}"/>
    <hyperlink ref="A2060" r:id="rId2056" display="https://www.sportscardspro.com/console/football-cards-2022-panini-spectra-neon-nights" xr:uid="{EBB43551-378F-9349-8BC6-4C1C50CAB932}"/>
    <hyperlink ref="A2061" r:id="rId2057" display="https://www.sportscardspro.com/console/football-cards-2022-panini-spectra-next-era" xr:uid="{CFA5B10A-5D5D-2847-8633-C140D9D57369}"/>
    <hyperlink ref="A2062" r:id="rId2058" display="https://www.sportscardspro.com/console/football-cards-2022-panini-spectra-phosphorescent" xr:uid="{3F0A1C51-B79E-A948-BEB9-671971F74DF1}"/>
    <hyperlink ref="A2063" r:id="rId2059" display="https://www.sportscardspro.com/console/football-cards-2022-panini-spectra-radiant-rookie-patch-signatures" xr:uid="{4FF449F4-C92A-1F4F-955F-A29B577BBB7F}"/>
    <hyperlink ref="A2064" r:id="rId2060" display="https://www.sportscardspro.com/console/football-cards-2022-panini-spectra-retro-spectacle" xr:uid="{F6080678-3C78-1140-9153-BA33DC369822}"/>
    <hyperlink ref="A2065" r:id="rId2061" display="https://www.sportscardspro.com/console/football-cards-2022-panini-spectra-retrospect-autographs" xr:uid="{73A1C5AD-99CB-9746-BCCE-69A61F0E8ADA}"/>
    <hyperlink ref="A2066" r:id="rId2062" display="https://www.sportscardspro.com/console/football-cards-2022-panini-spectra-rising-rookie-materials" xr:uid="{927A96D1-A4E2-8249-8EE1-961C120C68BF}"/>
    <hyperlink ref="A2067" r:id="rId2063" display="https://www.sportscardspro.com/console/football-cards-2022-panini-spectra-rookie-aura" xr:uid="{22F52AF8-D16E-5448-B95D-534AB8FDA2D9}"/>
    <hyperlink ref="A2068" r:id="rId2064" display="https://www.sportscardspro.com/console/football-cards-2022-panini-spectra-rookie-autographs" xr:uid="{4409E649-3497-7348-AE27-3F3352ED4D17}"/>
    <hyperlink ref="A2069" r:id="rId2065" display="https://www.sportscardspro.com/console/football-cards-2022-panini-spectra-rookie-spectris" xr:uid="{347BFF85-AE34-4C4D-B7A9-00858377F457}"/>
    <hyperlink ref="A2070" r:id="rId2066" display="https://www.sportscardspro.com/console/football-cards-2022-panini-spectra-signatures" xr:uid="{052B4BAF-095A-BC4D-B3F4-4DF9221A6B96}"/>
    <hyperlink ref="A2071" r:id="rId2067" display="https://www.sportscardspro.com/console/football-cards-2022-panini-spectra-sky-high-signatures" xr:uid="{07C109C5-AAF7-474A-A1B0-2B7EA967D19D}"/>
    <hyperlink ref="A2072" r:id="rId2068" display="https://www.sportscardspro.com/console/football-cards-2022-panini-spectra-solar-eclipse" xr:uid="{07898DD3-17BA-AF49-8C9C-783372805F51}"/>
    <hyperlink ref="A2073" r:id="rId2069" display="https://www.sportscardspro.com/console/football-cards-2022-panini-spectra-spectracular" xr:uid="{4DF4272A-CFB6-7E4C-8AD3-9FAB5EA7EF1C}"/>
    <hyperlink ref="A2074" r:id="rId2070" display="https://www.sportscardspro.com/console/football-cards-2022-panini-spectra-spectraverse" xr:uid="{22E40802-CBD5-A74A-AB8B-D2A62EA4273C}"/>
    <hyperlink ref="A2075" r:id="rId2071" display="https://www.sportscardspro.com/console/football-cards-2022-panini-spectra-sunday-spectacle" xr:uid="{2621129B-33AA-FB4C-8194-686EB5B71F49}"/>
    <hyperlink ref="A2076" r:id="rId2072" display="https://www.sportscardspro.com/console/football-cards-2022-panini-spectra-vested-veterans-patch-autographs" xr:uid="{ECF31BF5-A6C3-434A-893A-D39F2C5BE142}"/>
    <hyperlink ref="A2077" r:id="rId2073" display="https://www.sportscardspro.com/console/football-cards-2022-panini-spectra-wavelength" xr:uid="{DB1A08DC-8236-9A45-9ADD-4D7F2EFB5A2A}"/>
    <hyperlink ref="A2078" r:id="rId2074" display="https://www.sportscardspro.com/console/football-cards-2022-panini-xr" xr:uid="{E5563E4C-AACC-3D41-AB23-3F614CE384F4}"/>
    <hyperlink ref="A2079" r:id="rId2075" display="https://www.sportscardspro.com/console/football-cards-2022-panini-xr-acclaimed-autographs" xr:uid="{50AE7D9B-6178-6C43-8162-251A84897909}"/>
    <hyperlink ref="A2080" r:id="rId2076" display="https://www.sportscardspro.com/console/football-cards-2022-panini-xr-autographed-swatches" xr:uid="{0DF5BE1B-8786-294E-A310-0907E0975726}"/>
    <hyperlink ref="A2081" r:id="rId2077" display="https://www.sportscardspro.com/console/football-cards-2022-panini-xr-extra" xr:uid="{59E66AA6-44B0-5040-97DF-7142E4EB7151}"/>
    <hyperlink ref="A2082" r:id="rId2078" display="https://www.sportscardspro.com/console/football-cards-2022-panini-xr-gamers" xr:uid="{CE548C7F-DA2A-C843-AF4A-8A686F5386B8}"/>
    <hyperlink ref="A2083" r:id="rId2079" display="https://www.sportscardspro.com/console/football-cards-2022-panini-xr-gamers-autographs" xr:uid="{8D0A2C0D-97AE-DE4D-A3D0-785123A6E1CC}"/>
    <hyperlink ref="A2084" r:id="rId2080" display="https://www.sportscardspro.com/console/football-cards-2022-panini-xr-impending-greatness" xr:uid="{76ADD4EE-1227-034A-AAA0-65137F4023D5}"/>
    <hyperlink ref="A2085" r:id="rId2081" display="https://www.sportscardspro.com/console/football-cards-2022-panini-xr-luminous-endorsements" xr:uid="{5AA40611-E738-2643-B1D1-DB6E5B0DEB1F}"/>
    <hyperlink ref="A2086" r:id="rId2082" display="https://www.sportscardspro.com/console/football-cards-2022-panini-xr-nfl-laundry-tags" xr:uid="{E39DBC5F-C280-D444-B8CE-14F1117D8D9A}"/>
    <hyperlink ref="A2087" r:id="rId2083" display="https://www.sportscardspro.com/console/football-cards-2022-panini-xr-rated-r" xr:uid="{58A5F243-42D1-D940-8A74-4D4D42E62EB8}"/>
    <hyperlink ref="A2088" r:id="rId2084" display="https://www.sportscardspro.com/console/football-cards-2022-panini-xr-rookie-expose" xr:uid="{E635B48A-65C1-F440-957F-556DF347023C}"/>
    <hyperlink ref="A2089" r:id="rId2085" display="https://www.sportscardspro.com/console/football-cards-2022-panini-xr-rookie-swatch-autographs" xr:uid="{98A86A4B-5B0E-734E-B3F4-7B79830DCC46}"/>
    <hyperlink ref="A2090" r:id="rId2086" display="https://www.sportscardspro.com/console/football-cards-2022-panini-xr-rookie-triple-threats-materials" xr:uid="{2E1CA930-BA6C-4F46-9855-BCAAA4EB7E0B}"/>
    <hyperlink ref="A2091" r:id="rId2087" display="https://www.sportscardspro.com/console/football-cards-2022-panini-xr-rookie-xl-materials" xr:uid="{E40BFF7B-E763-B349-BFEF-84D78A939A60}"/>
    <hyperlink ref="A2092" r:id="rId2088" display="https://www.sportscardspro.com/console/football-cards-2022-panini-xr-rookie-xl-swatch-autographs" xr:uid="{63FD887C-8A6D-6A4E-80E0-C9C6CE814EEC}"/>
    <hyperlink ref="A2093" r:id="rId2089" display="https://www.sportscardspro.com/console/football-cards-2022-panini-xr-rookie-xcellence-autograph-swatches" xr:uid="{89AD7E27-6C1E-4D4C-9E72-950E736710B7}"/>
    <hyperlink ref="A2094" r:id="rId2090" display="https://www.sportscardspro.com/console/football-cards-2022-panini-xr-summit-swatches" xr:uid="{A6793AE1-0C82-2447-BF3C-1D602FA01027}"/>
    <hyperlink ref="A2095" r:id="rId2091" display="https://www.sportscardspro.com/console/football-cards-2022-panini-xr-team-materials" xr:uid="{6DA6A959-8CF0-924B-9754-9EF7F602E530}"/>
    <hyperlink ref="A2096" r:id="rId2092" display="https://www.sportscardspro.com/console/football-cards-2022-panini-xr-x-factor-materials" xr:uid="{06B65CAF-6945-CB41-A7B3-754A4ABD89FC}"/>
    <hyperlink ref="A2097" r:id="rId2093" display="https://www.sportscardspro.com/console/football-cards-2022-panini-xr-x-ploits" xr:uid="{8CBB0A0E-662F-FC4D-83ED-5B89C77B86FF}"/>
    <hyperlink ref="A2098" r:id="rId2094" display="https://www.sportscardspro.com/console/football-cards-2022-panini-xr-x-ponential-ink-autograph" xr:uid="{6E35248E-B871-D445-9D9D-EDCE32DEFD28}"/>
    <hyperlink ref="A2099" r:id="rId2095" display="https://www.sportscardspro.com/console/football-cards-2022-panini-xr-x-ray-swatches" xr:uid="{551882FC-497E-C44F-81AE-F476914A3B16}"/>
    <hyperlink ref="A2100" r:id="rId2096" display="https://www.sportscardspro.com/console/football-cards-2022-panini-xr-xclusive" xr:uid="{CFDED183-0B94-A34C-B50E-A037FBFEF291}"/>
    <hyperlink ref="A2101" r:id="rId2097" display="https://www.sportscardspro.com/console/football-cards-2022-panini-xr-xtreme-rookies" xr:uid="{76BB8821-664B-A643-8DB8-007057C67B58}"/>
    <hyperlink ref="A2102" r:id="rId2098" display="https://www.sportscardspro.com/console/football-cards-2022-panini-zenith" xr:uid="{72182268-43EA-5B4D-95F6-923B0C9644EF}"/>
    <hyperlink ref="A2103" r:id="rId2099" display="https://www.sportscardspro.com/console/football-cards-2022-panini-zenith-1992-pacific" xr:uid="{6B9F78E5-55F4-4F4D-98DC-27AD50C9139A}"/>
    <hyperlink ref="A2104" r:id="rId2100" display="https://www.sportscardspro.com/console/football-cards-2022-panini-zenith-aloha" xr:uid="{C9DB0788-2072-FE4E-A890-93729279A56B}"/>
    <hyperlink ref="A2105" r:id="rId2101" display="https://www.sportscardspro.com/console/football-cards-2022-panini-zenith-behind-the-numbers" xr:uid="{41698BEC-CD12-4940-AEEC-2FE42C103EF7}"/>
    <hyperlink ref="A2106" r:id="rId2102" display="https://www.sportscardspro.com/console/football-cards-2022-panini-zenith-class-president" xr:uid="{3AAB3BCE-1197-BB47-8C71-1BF644972CA0}"/>
    <hyperlink ref="A2107" r:id="rId2103" display="https://www.sportscardspro.com/console/football-cards-2022-panini-zenith-color-guard" xr:uid="{C01AF3CB-8DBE-8E4B-9AC6-EEDAE379E811}"/>
    <hyperlink ref="A2108" r:id="rId2104" display="https://www.sportscardspro.com/console/football-cards-2022-panini-zenith-contenders-rookie-ticket-autographs" xr:uid="{37160F44-9B58-CC4E-8226-4D7FA404CB1F}"/>
    <hyperlink ref="A2109" r:id="rId2105" display="https://www.sportscardspro.com/console/football-cards-2022-panini-zenith-epix-emerald-play" xr:uid="{2D6C1111-2D87-7147-AA88-7FA94CD7D98E}"/>
    <hyperlink ref="A2110" r:id="rId2106" display="https://www.sportscardspro.com/console/football-cards-2022-panini-zenith-epix-orange-play" xr:uid="{C96FC597-401E-ED46-A1A8-4D0F45B05863}"/>
    <hyperlink ref="A2111" r:id="rId2107" display="https://www.sportscardspro.com/console/football-cards-2022-panini-zenith-epix-purple-play" xr:uid="{773D60D1-3140-7C41-9D8E-E575CB9090F0}"/>
    <hyperlink ref="A2112" r:id="rId2108" display="https://www.sportscardspro.com/console/football-cards-2022-panini-zenith-pacific-revolution" xr:uid="{5F10E8CA-41F2-8843-911E-B7B46F87C6FB}"/>
    <hyperlink ref="A2113" r:id="rId2109" display="https://www.sportscardspro.com/console/football-cards-2022-panini-zenith-pinnacle-inscriptions" xr:uid="{E3401543-D63B-D644-8616-9B38B1AD9DEA}"/>
    <hyperlink ref="A2114" r:id="rId2110" display="https://www.sportscardspro.com/console/football-cards-2022-panini-zenith-rookie-stallions" xr:uid="{F6EB4B17-08BE-2947-84C7-4B21C5E078DF}"/>
    <hyperlink ref="A2115" r:id="rId2111" display="https://www.sportscardspro.com/console/football-cards-2022-panini-zenith-rookie-wave" xr:uid="{B67026F9-B0F4-944A-B38D-1B3F625B6ECA}"/>
    <hyperlink ref="A2116" r:id="rId2112" display="https://www.sportscardspro.com/console/football-cards-2022-panini-zenith-thunder-and-lightning" xr:uid="{974F3A1F-8B7D-8540-87BF-DAC5BFB6001F}"/>
    <hyperlink ref="A2117" r:id="rId2113" display="https://www.sportscardspro.com/console/football-cards-2022-panini-zenith-turning-pro-memorabilia" xr:uid="{AA863516-5D81-9A44-9CC4-6C48E2525A20}"/>
    <hyperlink ref="A2118" r:id="rId2114" display="https://www.sportscardspro.com/console/football-cards-2022-panini-zenith-z-graphs" xr:uid="{151CAB98-B443-2A42-80AB-F9782E56829B}"/>
    <hyperlink ref="A2119" r:id="rId2115" display="https://www.sportscardspro.com/console/football-cards-2022-panini-zenith-z-stars" xr:uid="{BDEA7E91-AE56-1741-80EF-CB20E68B7DCC}"/>
    <hyperlink ref="A2120" r:id="rId2116" display="https://www.sportscardspro.com/console/football-cards-2022-panini-zenith-z-team" xr:uid="{79DA96F7-D700-464F-8592-CEE425B4C7A2}"/>
    <hyperlink ref="A2121" r:id="rId2117" display="https://www.sportscardspro.com/console/football-cards-2022-panini-zenith-zoned-in" xr:uid="{B79B6BDF-BDA5-8747-88E7-4B695DFF5A84}"/>
    <hyperlink ref="A2122" r:id="rId2118" display="https://www.sportscardspro.com/console/football-cards-2023-panini-absolute" xr:uid="{13D88AE1-2983-A343-8B66-1D5DB664EE99}"/>
    <hyperlink ref="A2123" r:id="rId2119" display="https://www.sportscardspro.com/console/football-cards-2023-panini-absolute-burners" xr:uid="{CC33C15C-DFED-804F-AF25-7463125CF556}"/>
    <hyperlink ref="A2124" r:id="rId2120" display="https://www.sportscardspro.com/console/football-cards-2023-panini-absolute-by-storm" xr:uid="{7E6A1E5C-8E15-3D4F-892C-2A236474901B}"/>
    <hyperlink ref="A2125" r:id="rId2121" display="https://www.sportscardspro.com/console/football-cards-2023-panini-absolute-canton" xr:uid="{D5EF6610-26B3-9547-B978-8E8A681C06E5}"/>
    <hyperlink ref="A2126" r:id="rId2122" display="https://www.sportscardspro.com/console/football-cards-2023-panini-absolute-championship-fabric" xr:uid="{E5AAE4B7-C95D-8247-B743-49D3A62389C6}"/>
    <hyperlink ref="A2127" r:id="rId2123" display="https://www.sportscardspro.com/console/football-cards-2023-panini-absolute-draft-diamonds" xr:uid="{81CC6F4F-F07B-024C-BD89-6ECB1C478BFC}"/>
    <hyperlink ref="A2128" r:id="rId2124" display="https://www.sportscardspro.com/console/football-cards-2023-panini-absolute-explosive" xr:uid="{0CF46464-9B16-9A4F-81E4-62C6BB661E77}"/>
    <hyperlink ref="A2129" r:id="rId2125" display="https://www.sportscardspro.com/console/football-cards-2023-panini-absolute-ground-hoggs-materials" xr:uid="{F50798EF-575C-2C41-ABA7-D3177FF636AD}"/>
    <hyperlink ref="A2130" r:id="rId2126" display="https://www.sportscardspro.com/console/football-cards-2023-panini-absolute-heroes-memorabilia" xr:uid="{289D4146-DEEE-A942-B002-B6BC4A8CCE83}"/>
    <hyperlink ref="A2131" r:id="rId2127" display="https://www.sportscardspro.com/console/football-cards-2023-panini-absolute-introductions" xr:uid="{92C08251-8BAE-F447-898D-A9D5240892F5}"/>
    <hyperlink ref="A2132" r:id="rId2128" display="https://www.sportscardspro.com/console/football-cards-2023-panini-absolute-jumbo" xr:uid="{26A0F195-19B5-BC4F-ADAB-1B8D0CDC466F}"/>
    <hyperlink ref="A2133" r:id="rId2129" display="https://www.sportscardspro.com/console/football-cards-2023-panini-absolute-kaboom-horizontal" xr:uid="{3D429701-2E0A-D944-825A-72BB68073980}"/>
    <hyperlink ref="A2134" r:id="rId2130" display="https://www.sportscardspro.com/console/football-cards-2023-panini-absolute-kaboom-vertical" xr:uid="{56F862BD-466E-1F44-BEAE-2078A296ECF7}"/>
    <hyperlink ref="A2135" r:id="rId2131" display="https://www.sportscardspro.com/console/football-cards-2023-panini-absolute-rock-out" xr:uid="{D5387FE5-4E3F-FD4B-8940-280071748113}"/>
    <hyperlink ref="A2136" r:id="rId2132" display="https://www.sportscardspro.com/console/football-cards-2023-panini-absolute-rookie-force" xr:uid="{B4C2DF0D-31F6-E140-989D-E52A297C7BC7}"/>
    <hyperlink ref="A2137" r:id="rId2133" display="https://www.sportscardspro.com/console/football-cards-2023-panini-absolute-rookie-materials" xr:uid="{0749C9BC-9C87-5645-98F0-48172BC0760B}"/>
    <hyperlink ref="A2138" r:id="rId2134" display="https://www.sportscardspro.com/console/football-cards-2023-panini-absolute-rookie-premiere-materials" xr:uid="{4051063E-FA1C-F44E-BE2C-A01B97F25DD5}"/>
    <hyperlink ref="A2139" r:id="rId2135" display="https://www.sportscardspro.com/console/football-cards-2023-panini-absolute-signature-standouts" xr:uid="{D4A8B381-0646-2245-8107-78845E39E1B8}"/>
    <hyperlink ref="A2140" r:id="rId2136" display="https://www.sportscardspro.com/console/football-cards-2023-panini-absolute-star-gazing" xr:uid="{E82D5BE1-F7EB-4348-A3E2-549D94BEE006}"/>
    <hyperlink ref="A2141" r:id="rId2137" display="https://www.sportscardspro.com/console/football-cards-2023-panini-absolute-tools-of-the-trade" xr:uid="{71E76DE6-63DE-3349-A697-C5214203BF30}"/>
    <hyperlink ref="A2142" r:id="rId2138" display="https://www.sportscardspro.com/console/football-cards-2023-panini-absolute-war-room-materials" xr:uid="{A869BAE1-3681-D34C-8EA5-A004E2788125}"/>
    <hyperlink ref="A2143" r:id="rId2139" display="https://www.sportscardspro.com/console/football-cards-2023-panini-black" xr:uid="{6189F34D-21D5-1E4E-87EA-45C48A8295C1}"/>
    <hyperlink ref="A2144" r:id="rId2140" display="https://www.sportscardspro.com/console/football-cards-2023-panini-black-2022-midnight-signatures" xr:uid="{AE06B20A-763A-AE42-B148-68AF7BFFD2C6}"/>
    <hyperlink ref="A2145" r:id="rId2141" display="https://www.sportscardspro.com/console/football-cards-2023-panini-black-blacked-out-jersey-autographs" xr:uid="{7CDBE36E-5063-7140-A10A-E92CA05EC747}"/>
    <hyperlink ref="A2146" r:id="rId2142" display="https://www.sportscardspro.com/console/football-cards-2023-panini-black-components-patches" xr:uid="{8B6B7904-9139-EA45-B31B-7C9C3D560915}"/>
    <hyperlink ref="A2147" r:id="rId2143" display="https://www.sportscardspro.com/console/football-cards-2023-panini-black-dusk-2-dawn-patches" xr:uid="{D51B35E8-4475-964B-984A-9904DEFE9084}"/>
    <hyperlink ref="A2148" r:id="rId2144" display="https://www.sportscardspro.com/console/football-cards-2023-panini-black-forcefield" xr:uid="{5FB9B94E-5AB4-2B48-A711-7C6FBC650E30}"/>
    <hyperlink ref="A2149" r:id="rId2145" display="https://www.sportscardspro.com/console/football-cards-2023-panini-black-futuristic-patches" xr:uid="{59F674CA-1E52-804A-8E7D-55E52A2BD2FF}"/>
    <hyperlink ref="A2150" r:id="rId2146" display="https://www.sportscardspro.com/console/football-cards-2023-panini-black-prolific" xr:uid="{3929D48A-F083-8D40-9493-31E52DA235D0}"/>
    <hyperlink ref="A2151" r:id="rId2147" display="https://www.sportscardspro.com/console/football-cards-2023-panini-black-rookie-influx-memorabilia" xr:uid="{F9962BF9-A26C-954A-BD27-4535C656999D}"/>
    <hyperlink ref="A2152" r:id="rId2148" display="https://www.sportscardspro.com/console/football-cards-2023-panini-black-rookie-signature-materials" xr:uid="{4D052383-C7FC-6F45-9B35-AD627F8DD61B}"/>
    <hyperlink ref="A2153" r:id="rId2149" display="https://www.sportscardspro.com/console/football-cards-2023-panini-black-sizeable-signatures-rookie-jersey" xr:uid="{3EF664C6-F424-BA47-94DD-522EFE95CA86}"/>
    <hyperlink ref="A2154" r:id="rId2150" display="https://www.sportscardspro.com/console/football-cards-2023-panini-black-vanta" xr:uid="{AB2A6521-A14E-3549-9EA5-22BE6DD961CB}"/>
    <hyperlink ref="A2155" r:id="rId2151" display="https://www.sportscardspro.com/console/football-cards-2023-panini-black-white-night" xr:uid="{8EF4C3A0-1040-DC41-8BBC-0C7364146AEB}"/>
    <hyperlink ref="A2156" r:id="rId2152" display="https://www.sportscardspro.com/console/football-cards-2023-panini-certified" xr:uid="{3B1BA32F-F2D0-384E-887B-B119AF7FA2C9}"/>
    <hyperlink ref="A2157" r:id="rId2153" display="https://www.sportscardspro.com/console/football-cards-2023-panini-certified-2023" xr:uid="{2CF29CF1-7D95-BD44-895F-95C0E14E3B07}"/>
    <hyperlink ref="A2158" r:id="rId2154" display="https://www.sportscardspro.com/console/football-cards-2023-panini-certified-ballers-mirror" xr:uid="{DD83DB68-49F4-6F42-B7DB-D7CF923A61BB}"/>
    <hyperlink ref="A2159" r:id="rId2155" display="https://www.sportscardspro.com/console/football-cards-2023-panini-certified-calling" xr:uid="{F53B39BD-4D75-914E-9B77-E6ACBACB7A00}"/>
    <hyperlink ref="A2160" r:id="rId2156" display="https://www.sportscardspro.com/console/football-cards-2023-panini-certified-canton-signatures" xr:uid="{846E85E2-0471-6946-B51A-EEC2772EC0C2}"/>
    <hyperlink ref="A2161" r:id="rId2157" display="https://www.sportscardspro.com/console/football-cards-2023-panini-certified-franchise-foundations" xr:uid="{33572924-DB54-1549-9426-79C6D8F42668}"/>
    <hyperlink ref="A2162" r:id="rId2158" display="https://www.sportscardspro.com/console/football-cards-2023-panini-certified-freshman-fabric-mirror-signatures" xr:uid="{834A03BA-6D89-2F41-8078-EB23F5A90CC4}"/>
    <hyperlink ref="A2163" r:id="rId2159" display="https://www.sportscardspro.com/console/football-cards-2023-panini-certified-gold-team" xr:uid="{2F27FCCE-0849-A743-AE11-50C1453B3E58}"/>
    <hyperlink ref="A2164" r:id="rId2160" display="https://www.sportscardspro.com/console/football-cards-2023-panini-certified-huck-it-chuck-it" xr:uid="{D4A103F0-8DD5-C94D-A678-4C81B5DFC17B}"/>
    <hyperlink ref="A2165" r:id="rId2161" display="https://www.sportscardspro.com/console/football-cards-2023-panini-certified-immortals" xr:uid="{AA487DB1-ED5E-0F4E-9791-B7B170572413}"/>
    <hyperlink ref="A2166" r:id="rId2162" display="https://www.sportscardspro.com/console/football-cards-2023-panini-certified-materials-mirror" xr:uid="{C6108D25-7D6C-4448-AB7A-F481EF591B12}"/>
    <hyperlink ref="A2167" r:id="rId2163" display="https://www.sportscardspro.com/console/football-cards-2023-panini-certified-mirror-signatures" xr:uid="{C905D9FD-14D3-2546-B8AD-F93268B3CB9D}"/>
    <hyperlink ref="A2168" r:id="rId2164" display="https://www.sportscardspro.com/console/football-cards-2023-panini-certified-new-generation-jerseys-mirror" xr:uid="{8347E285-166B-1343-AAFC-BD633F389FE9}"/>
    <hyperlink ref="A2169" r:id="rId2165" display="https://www.sportscardspro.com/console/football-cards-2023-panini-certified-night-moves" xr:uid="{1AB6ADA1-AB11-9B41-A0CA-A6ADB8FC78F7}"/>
    <hyperlink ref="A2170" r:id="rId2166" display="https://www.sportscardspro.com/console/football-cards-2023-panini-certified-piece-of-the-game" xr:uid="{3F8C1387-3777-854A-BFC7-D9C779AF1F0A}"/>
    <hyperlink ref="A2171" r:id="rId2167" display="https://www.sportscardspro.com/console/football-cards-2023-panini-certified-radical-rookies" xr:uid="{63BEB925-391D-6C44-91A0-EC310B5317B6}"/>
    <hyperlink ref="A2172" r:id="rId2168" display="https://www.sportscardspro.com/console/football-cards-2023-panini-certified-rookie-roll-call-signatures" xr:uid="{5A3CE26F-C097-8847-928F-A37D873DF4D7}"/>
    <hyperlink ref="A2173" r:id="rId2169" display="https://www.sportscardspro.com/console/football-cards-2023-panini-certified-rookie-signatures" xr:uid="{0896D079-AFC4-9E42-AD87-6868CE173EE3}"/>
    <hyperlink ref="A2174" r:id="rId2170" display="https://www.sportscardspro.com/console/football-cards-2023-panini-certified-stars" xr:uid="{9FC3F825-34BF-9849-8247-E66F6A85AA7A}"/>
    <hyperlink ref="A2175" r:id="rId2171" display="https://www.sportscardspro.com/console/football-cards-2023-panini-certified-stitches-in-time-dual-mirror" xr:uid="{18160CC5-C363-264C-9D09-4C7F8286530B}"/>
    <hyperlink ref="A2176" r:id="rId2172" display="https://www.sportscardspro.com/console/football-cards-2023-panini-certified-stitches-in-time-quad-mirror" xr:uid="{F0D89405-EE25-C140-87B5-60050392EC34}"/>
    <hyperlink ref="A2177" r:id="rId2173" display="https://www.sportscardspro.com/console/football-cards-2023-panini-certified-stitches-in-time-triple-mirror" xr:uid="{1DDE7F72-4740-1444-9F85-9D9CC987D13E}"/>
    <hyperlink ref="A2178" r:id="rId2174" display="https://www.sportscardspro.com/console/football-cards-2023-panini-certified-the-mighty" xr:uid="{9EE00835-8C7A-7D4E-90F5-6CBDD321B390}"/>
    <hyperlink ref="A2179" r:id="rId2175" display="https://www.sportscardspro.com/console/football-cards-2023-panini-chronicles-clearly-donruss-rated-rookies" xr:uid="{C10F3536-539A-BB4C-8435-19A7288B9E92}"/>
    <hyperlink ref="A2180" r:id="rId2176" display="https://www.sportscardspro.com/console/football-cards-2023-panini-chronicles-draft-picks" xr:uid="{9A67F742-4F03-DC4E-A12B-0B9C56E00742}"/>
    <hyperlink ref="A2181" r:id="rId2177" display="https://www.sportscardspro.com/console/football-cards-2023-panini-chronicles-draft-picks-2022-prizm-sensational-signatures" xr:uid="{1C06790C-3AB0-7F4E-949D-CCA1D39725EF}"/>
    <hyperlink ref="A2182" r:id="rId2178" display="https://www.sportscardspro.com/console/football-cards-2023-panini-chronicles-draft-picks-black" xr:uid="{3A911082-9875-C244-960F-57B27969EB3B}"/>
    <hyperlink ref="A2183" r:id="rId2179" display="https://www.sportscardspro.com/console/football-cards-2023-panini-chronicles-draft-picks-classics-premium-edition" xr:uid="{54C3870C-66AA-CB4F-AB8A-92684C78A839}"/>
    <hyperlink ref="A2184" r:id="rId2180" display="https://www.sportscardspro.com/console/football-cards-2023-panini-chronicles-draft-picks-clear-vision" xr:uid="{99DE1947-6261-2B4F-B205-178CACD1F32D}"/>
    <hyperlink ref="A2185" r:id="rId2181" display="https://www.sportscardspro.com/console/football-cards-2023-panini-chronicles-draft-picks-clearly-donruss" xr:uid="{8A3EDC51-6E9E-2F46-8B7B-9CD83842EA47}"/>
    <hyperlink ref="A2186" r:id="rId2182" display="https://www.sportscardspro.com/console/football-cards-2023-panini-chronicles-draft-picks-contenders-college-ticket" xr:uid="{00E3E3D6-854A-DA4D-B246-1455C262ADF8}"/>
    <hyperlink ref="A2187" r:id="rId2183" display="https://www.sportscardspro.com/console/football-cards-2023-panini-chronicles-draft-picks-contenders-optic" xr:uid="{D7805C96-97A4-134A-BF84-747F66EDA6D3}"/>
    <hyperlink ref="A2188" r:id="rId2184" display="https://www.sportscardspro.com/console/football-cards-2023-panini-chronicles-draft-picks-donruss-optic-rated-rookie" xr:uid="{E1CFF8AC-A5F7-3140-8A5B-F161C7962E14}"/>
    <hyperlink ref="A2189" r:id="rId2185" display="https://www.sportscardspro.com/console/football-cards-2023-panini-chronicles-draft-picks-donruss-rated-rookie-signatures" xr:uid="{66AEE456-33EF-D04F-8B4C-33007B0F3D4C}"/>
    <hyperlink ref="A2190" r:id="rId2186" display="https://www.sportscardspro.com/console/football-cards-2023-panini-chronicles-draft-picks-donruss-retro" xr:uid="{A1984404-49A8-FD47-AD46-7148858A4F42}"/>
    <hyperlink ref="A2191" r:id="rId2187" display="https://www.sportscardspro.com/console/football-cards-2023-panini-chronicles-draft-picks-elite-moxie-jersey" xr:uid="{5D3B3F04-E2A2-724D-9F7A-B208B547FF6C}"/>
    <hyperlink ref="A2192" r:id="rId2188" display="https://www.sportscardspro.com/console/football-cards-2023-panini-chronicles-draft-picks-encased-substantial-rookie-swatches" xr:uid="{E324E5AA-6C69-0B4B-8B93-A1B5305C61C9}"/>
    <hyperlink ref="A2193" r:id="rId2189" display="https://www.sportscardspro.com/console/football-cards-2023-panini-chronicles-draft-picks-gold-standard-rookie-jersey-autographs" xr:uid="{50601422-C4AC-7141-937F-7EBE1560C710}"/>
    <hyperlink ref="A2194" r:id="rId2190" display="https://www.sportscardspro.com/console/football-cards-2023-panini-chronicles-draft-picks-gridiron-kings-rookie-autographs" xr:uid="{E0952D34-3856-B944-B44D-B7DEDF05B044}"/>
    <hyperlink ref="A2195" r:id="rId2191" display="https://www.sportscardspro.com/console/football-cards-2023-panini-chronicles-draft-picks-illusions" xr:uid="{7F3AD2E3-26B2-DE44-B3F9-705D54979027}"/>
    <hyperlink ref="A2196" r:id="rId2192" display="https://www.sportscardspro.com/console/football-cards-2023-panini-chronicles-draft-picks-illusions-first-impressions-autograph-memorabilia" xr:uid="{442859CA-962C-5A4D-9A38-7F178D38E190}"/>
    <hyperlink ref="A2197" r:id="rId2193" display="https://www.sportscardspro.com/console/football-cards-2023-panini-chronicles-draft-picks-impeccable-canvas-creations-autographs" xr:uid="{29D61DA4-B78F-C14A-BD57-A0FDFA75477E}"/>
    <hyperlink ref="A2198" r:id="rId2194" display="https://www.sportscardspro.com/console/football-cards-2023-panini-chronicles-draft-picks-magnitude" xr:uid="{F5A3FA91-89C8-5947-871E-2E2B71D42B3E}"/>
    <hyperlink ref="A2199" r:id="rId2195" display="https://www.sportscardspro.com/console/football-cards-2023-panini-chronicles-draft-picks-origins-rookie-autographs" xr:uid="{C6A8452A-AEF3-404F-90E8-44563EA8BCCA}"/>
    <hyperlink ref="A2200" r:id="rId2196" display="https://www.sportscardspro.com/console/football-cards-2023-panini-chronicles-draft-picks-phoenix" xr:uid="{772A8247-E96B-924A-BE97-C52D40960C30}"/>
    <hyperlink ref="A2201" r:id="rId2197" display="https://www.sportscardspro.com/console/football-cards-2023-panini-chronicles-draft-picks-pinnacle" xr:uid="{80A1C1DC-22A4-4743-B54B-8479CAF03042}"/>
    <hyperlink ref="A2202" r:id="rId2198" display="https://www.sportscardspro.com/console/football-cards-2023-panini-chronicles-draft-picks-plates-and-patches-full-coverage" xr:uid="{52C44EFE-175F-054F-8C18-FE8300D2341E}"/>
    <hyperlink ref="A2203" r:id="rId2199" display="https://www.sportscardspro.com/console/football-cards-2023-panini-chronicles-draft-picks-prestige-xtra-points-signatures" xr:uid="{8E704355-39ED-514F-992A-A902B7D0716C}"/>
    <hyperlink ref="A2204" r:id="rId2200" display="https://www.sportscardspro.com/console/football-cards-2023-panini-chronicles-draft-picks-revolution" xr:uid="{B2FD405F-22B8-0744-88F1-6F2EB4289C90}"/>
    <hyperlink ref="A2205" r:id="rId2201" display="https://www.sportscardspro.com/console/football-cards-2023-panini-chronicles-draft-picks-spectra" xr:uid="{5628268C-D269-5649-B515-4A25F9E1F063}"/>
    <hyperlink ref="A2206" r:id="rId2202" display="https://www.sportscardspro.com/console/football-cards-2023-panini-chronicles-draft-picks-xr" xr:uid="{E86BA5DD-3164-B246-8953-30DD2F572137}"/>
    <hyperlink ref="A2207" r:id="rId2203" display="https://www.sportscardspro.com/console/football-cards-2023-panini-chronicles-draft-picks-zenith" xr:uid="{67E62E8D-1B07-F942-BEC3-756B5F11455E}"/>
    <hyperlink ref="A2208" r:id="rId2204" display="https://www.sportscardspro.com/console/football-cards-2023-panini-contenders" xr:uid="{032FCBA5-9800-2248-B762-2608103501EB}"/>
    <hyperlink ref="A2209" r:id="rId2205" display="https://www.sportscardspro.com/console/football-cards-2023-panini-contenders-autograph" xr:uid="{68099F72-6050-E64C-B8E6-77AF434789D5}"/>
    <hyperlink ref="A2210" r:id="rId2206" display="https://www.sportscardspro.com/console/football-cards-2023-panini-contenders-crown-jewel" xr:uid="{88C53AE7-F568-5243-AF3A-4D5A5D89C75D}"/>
    <hyperlink ref="A2211" r:id="rId2207" display="https://www.sportscardspro.com/console/football-cards-2023-panini-contenders-draft-class" xr:uid="{D238A122-DE16-1642-93BF-98C8757FBFB3}"/>
    <hyperlink ref="A2212" r:id="rId2208" display="https://www.sportscardspro.com/console/football-cards-2023-panini-contenders-hall-pass" xr:uid="{741A89D8-76AD-F643-AE5E-6247FE1D0999}"/>
    <hyperlink ref="A2213" r:id="rId2209" display="https://www.sportscardspro.com/console/football-cards-2023-panini-contenders-historic-draft-class" xr:uid="{2C1A3686-A687-F643-B8A9-D139C4049243}"/>
    <hyperlink ref="A2214" r:id="rId2210" display="https://www.sportscardspro.com/console/football-cards-2023-panini-contenders-legendary-autograph" xr:uid="{170EF11A-8CC8-B74B-9649-9DA77804D979}"/>
    <hyperlink ref="A2215" r:id="rId2211" display="https://www.sportscardspro.com/console/football-cards-2023-panini-contenders-license-to-dominate" xr:uid="{C9A92680-3C39-AF4D-A817-BEF360DA7257}"/>
    <hyperlink ref="A2216" r:id="rId2212" display="https://www.sportscardspro.com/console/football-cards-2023-panini-contenders-mvp-autograph" xr:uid="{5E5E0DA5-DCFF-854F-A3D2-CB7E3C7D19D3}"/>
    <hyperlink ref="A2217" r:id="rId2213" display="https://www.sportscardspro.com/console/football-cards-2023-panini-contenders-nfl-ink-autograph" xr:uid="{59157FD2-80B0-2949-B3D3-1B6788A15F04}"/>
    <hyperlink ref="A2218" r:id="rId2214" display="https://www.sportscardspro.com/console/football-cards-2023-panini-contenders-optic" xr:uid="{84B220D2-9E81-924F-8FD0-BEB49C2CA1FA}"/>
    <hyperlink ref="A2219" r:id="rId2215" display="https://www.sportscardspro.com/console/football-cards-2023-panini-contenders-optic-2003-throwback-rookie-autograph" xr:uid="{A643B445-8DD5-D54C-9ED7-3699EEE530B1}"/>
    <hyperlink ref="A2220" r:id="rId2216" display="https://www.sportscardspro.com/console/football-cards-2023-panini-contenders-optic-2013-throwback-rookie-autograph" xr:uid="{04A0959C-7155-8648-B036-56DC1FC0A1D8}"/>
    <hyperlink ref="A2221" r:id="rId2217" display="https://www.sportscardspro.com/console/football-cards-2023-panini-contenders-optic-all-time-contenders" xr:uid="{C23397B7-7428-F24A-AD1B-6625A58606AB}"/>
    <hyperlink ref="A2222" r:id="rId2218" display="https://www.sportscardspro.com/console/football-cards-2023-panini-contenders-optic-coaches-ticket-autograph" xr:uid="{2740B409-2564-6841-8B0B-D3A13602DF7E}"/>
    <hyperlink ref="A2223" r:id="rId2219" display="https://www.sportscardspro.com/console/football-cards-2023-panini-contenders-optic-first-class-ticket" xr:uid="{2368B611-C436-FA4D-B555-5719CAE2C80E}"/>
    <hyperlink ref="A2224" r:id="rId2220" display="https://www.sportscardspro.com/console/football-cards-2023-panini-contenders-optic-illusion" xr:uid="{AD032ACA-5714-F040-BBA8-6A05535F3C65}"/>
    <hyperlink ref="A2225" r:id="rId2221" display="https://www.sportscardspro.com/console/football-cards-2023-panini-contenders-optic-induction-ticket-autograph" xr:uid="{565F27D3-2CC1-5D4A-9C4D-90886A82E488}"/>
    <hyperlink ref="A2226" r:id="rId2222" display="https://www.sportscardspro.com/console/football-cards-2023-panini-contenders-optic-legendary-autograph" xr:uid="{1E9EADF3-A9A3-D442-B4BD-72050E04F075}"/>
    <hyperlink ref="A2227" r:id="rId2223" display="https://www.sportscardspro.com/console/football-cards-2023-panini-contenders-optic-legitness" xr:uid="{36F46FB5-326F-1047-A1CD-1730ED493C29}"/>
    <hyperlink ref="A2228" r:id="rId2224" display="https://www.sportscardspro.com/console/football-cards-2023-panini-contenders-optic-lottery-ticket" xr:uid="{207274D6-1BDB-5446-ACFA-10171139E31A}"/>
    <hyperlink ref="A2229" r:id="rId2225" display="https://www.sportscardspro.com/console/football-cards-2023-panini-contenders-optic-mvp" xr:uid="{16C08DFA-FEC8-8F43-BDD2-D80276E1A774}"/>
    <hyperlink ref="A2230" r:id="rId2226" display="https://www.sportscardspro.com/console/football-cards-2023-panini-contenders-optic-now-contending" xr:uid="{F2D2876D-D7D5-0944-ADB5-635C3FD77133}"/>
    <hyperlink ref="A2231" r:id="rId2227" display="https://www.sportscardspro.com/console/football-cards-2023-panini-contenders-optic-perennial-autograph" xr:uid="{EBCFEC35-6D49-6545-9E09-82D049227DB0}"/>
    <hyperlink ref="A2232" r:id="rId2228" display="https://www.sportscardspro.com/console/football-cards-2023-panini-contenders-optic-player-of-the-year-autograph" xr:uid="{52B7C6BF-1240-2F44-99B9-89880144A7A9}"/>
    <hyperlink ref="A2233" r:id="rId2229" display="https://www.sportscardspro.com/console/football-cards-2023-panini-contenders-optic-rookie-patch-autographs" xr:uid="{5CE50C67-8B74-C646-9052-6DC1C04FAE5F}"/>
    <hyperlink ref="A2234" r:id="rId2230" display="https://www.sportscardspro.com/console/football-cards-2023-panini-contenders-optic-rookie-of-the-year" xr:uid="{B37EC870-51CC-2648-B3A9-49C634C8A4A4}"/>
    <hyperlink ref="A2235" r:id="rId2231" display="https://www.sportscardspro.com/console/football-cards-2023-panini-contenders-optic-round-numbers" xr:uid="{A2AA845C-2BC8-C544-A464-F152D57BAC00}"/>
    <hyperlink ref="A2236" r:id="rId2232" display="https://www.sportscardspro.com/console/football-cards-2023-panini-contenders-optic-splitting-image" xr:uid="{0C099579-6E1F-1C43-ABFB-D8EFF24824D9}"/>
    <hyperlink ref="A2237" r:id="rId2233" display="https://www.sportscardspro.com/console/football-cards-2023-panini-contenders-optic-up-and-coming" xr:uid="{8961D43F-6A8D-8B43-A7FB-199ECEFE17A4}"/>
    <hyperlink ref="A2238" r:id="rId2234" display="https://www.sportscardspro.com/console/football-cards-2023-panini-contenders-optic-veteran-ticket-autograph" xr:uid="{24E2D25A-D791-5D4D-82AA-93469E773DE5}"/>
    <hyperlink ref="A2239" r:id="rId2235" display="https://www.sportscardspro.com/console/football-cards-2023-panini-contenders-optic-winning-tickets" xr:uid="{8E5AA492-AA89-F944-967C-AE00066C10FC}"/>
    <hyperlink ref="A2240" r:id="rId2236" display="https://www.sportscardspro.com/console/football-cards-2023-panini-contenders-optic-x%27s-and-o%27s" xr:uid="{42DD84A8-5D63-6C40-8E3E-604C29F86694}"/>
    <hyperlink ref="A2241" r:id="rId2237" display="https://www.sportscardspro.com/console/football-cards-2023-panini-contenders-permit-to-dominate" xr:uid="{A489574B-28A1-7440-94F3-5F2AEB88B516}"/>
    <hyperlink ref="A2242" r:id="rId2238" display="https://www.sportscardspro.com/console/football-cards-2023-panini-contenders-power-player" xr:uid="{825158D0-0EFA-9E43-934A-4CEAA988115C}"/>
    <hyperlink ref="A2243" r:id="rId2239" display="https://www.sportscardspro.com/console/football-cards-2023-panini-contenders-rookie-stallions" xr:uid="{B6A0468E-1F5A-854A-8FA7-00CA26D1AB26}"/>
    <hyperlink ref="A2244" r:id="rId2240" display="https://www.sportscardspro.com/console/football-cards-2023-panini-contenders-rookie-ticket-dual-swatch" xr:uid="{28F178B8-0782-754C-9B73-CC2E3A559370}"/>
    <hyperlink ref="A2245" r:id="rId2241" display="https://www.sportscardspro.com/console/football-cards-2023-panini-contenders-rookie-ticket-swatch" xr:uid="{08F34FE0-F8D5-2F41-A9B3-246F3174C352}"/>
    <hyperlink ref="A2246" r:id="rId2242" display="https://www.sportscardspro.com/console/football-cards-2023-panini-contenders-rookie-ticket-swatch-autograph" xr:uid="{F5A67746-7D0F-3E4E-8B6C-79AA0FEACC3F}"/>
    <hyperlink ref="A2247" r:id="rId2243" display="https://www.sportscardspro.com/console/football-cards-2023-panini-contenders-rookie-of-the-year" xr:uid="{D4A088A9-47B4-3646-A93C-F2BB85FB13CC}"/>
    <hyperlink ref="A2248" r:id="rId2244" display="https://www.sportscardspro.com/console/football-cards-2023-panini-contenders-round-number" xr:uid="{09E48E1D-D340-FF48-B162-E9F6629354B7}"/>
    <hyperlink ref="A2249" r:id="rId2245" display="https://www.sportscardspro.com/console/football-cards-2023-panini-contenders-supernatural" xr:uid="{C326E311-3288-2042-BE9A-77114C63B3C4}"/>
    <hyperlink ref="A2250" r:id="rId2246" display="https://www.sportscardspro.com/console/football-cards-2023-panini-contenders-superstar-die-cut" xr:uid="{7AF43B32-0115-1443-91FE-6AA53B7BBE45}"/>
    <hyperlink ref="A2251" r:id="rId2247" display="https://www.sportscardspro.com/console/football-cards-2023-panini-contenders-veteran-ticket" xr:uid="{7C0DB0FF-0610-5748-B96F-4AEC23B2630E}"/>
    <hyperlink ref="A2252" r:id="rId2248" display="https://www.sportscardspro.com/console/football-cards-2023-panini-contenders-winning-ticket" xr:uid="{74AB8C70-0A0B-4C4E-BF57-2A99071EC290}"/>
    <hyperlink ref="A2253" r:id="rId2249" display="https://www.sportscardspro.com/console/football-cards-2023-panini-donruss-optic-dynamic-patch-autograph" xr:uid="{556E4F61-8E60-C94E-B59C-34D03EB0E2D7}"/>
    <hyperlink ref="A2254" r:id="rId2250" display="https://www.sportscardspro.com/console/football-cards-2023-panini-donruss-optic-first-year-fresh-blue-hyper" xr:uid="{8437DF1F-3854-0844-9DBE-20EE098C10DF}"/>
    <hyperlink ref="A2255" r:id="rId2251" display="https://www.sportscardspro.com/console/football-cards-2023-panini-donruss-optic-hidden-potential-autograph" xr:uid="{6C3D9A06-2405-1F48-9E36-92242330DD79}"/>
    <hyperlink ref="A2256" r:id="rId2252" display="https://www.sportscardspro.com/console/football-cards-2023-panini-donruss-optic-legendary-patch-autograph" xr:uid="{669E7BF2-3319-B040-B2C8-87317492227B}"/>
    <hyperlink ref="A2257" r:id="rId2253" display="https://www.sportscardspro.com/console/football-cards-2023-panini-donruss-optic-passing-grade-autograph" xr:uid="{96183AEC-9CE8-454A-A3C8-DD6BBD663835}"/>
    <hyperlink ref="A2258" r:id="rId2254" display="https://www.sportscardspro.com/console/football-cards-2023-panini-donruss-optic-rookie-dual-autograph" xr:uid="{3653FEF1-B6D8-9A4F-9090-AF9FC6BDEE3E}"/>
    <hyperlink ref="A2259" r:id="rId2255" display="https://www.sportscardspro.com/console/football-cards-2023-panini-donruss-optic-rookie-patch-autograph" xr:uid="{164DDF03-3209-734D-9C48-25BC843EF069}"/>
    <hyperlink ref="A2260" r:id="rId2256" display="https://www.sportscardspro.com/console/football-cards-2023-panini-donruss-optic-rookie-phenoms-blue-hyper" xr:uid="{0E21C5DC-A4E9-714B-BF5B-4A215A0F6CF3}"/>
    <hyperlink ref="A2261" r:id="rId2257" display="https://www.sportscardspro.com/console/football-cards-2023-panini-donruss-optic-rookie-primary-colors-autograph" xr:uid="{A6818796-F67A-6E47-B64C-F050B09D1D81}"/>
    <hyperlink ref="A2262" r:id="rId2258" display="https://www.sportscardspro.com/console/football-cards-2023-panini-donruss-optic-rookie-recruits-autograph" xr:uid="{31515B83-649F-E740-9FCC-564135314944}"/>
    <hyperlink ref="A2263" r:id="rId2259" display="https://www.sportscardspro.com/console/football-cards-2023-panini-donruss-optic-rookie-triple-autographs" xr:uid="{100E1144-EBFC-7F4F-B0C0-CCE2CB427FAF}"/>
    <hyperlink ref="A2264" r:id="rId2260" display="https://www.sportscardspro.com/console/football-cards-2023-panini-donruss-optic-signature-series-holo" xr:uid="{9856C05C-3379-1D4C-AD0B-7AA3C508E33F}"/>
    <hyperlink ref="A2265" r:id="rId2261" display="https://www.sportscardspro.com/console/football-cards-2023-panini-donruss-optic-super-bowl-downtown" xr:uid="{C2FEFAED-6B39-BF4C-A319-CF319FB3223F}"/>
    <hyperlink ref="A2266" r:id="rId2262" display="https://www.sportscardspro.com/console/football-cards-2023-panini-donruss-optic-threads-blue-hyper" xr:uid="{83F00C3C-1718-4F43-B6A4-34411981C667}"/>
    <hyperlink ref="A2267" r:id="rId2263" display="https://www.sportscardspro.com/console/football-cards-2023-panini-flawless" xr:uid="{5511C7A2-C06F-6E4B-BC4D-5524B59BB5F9}"/>
    <hyperlink ref="A2268" r:id="rId2264" display="https://www.sportscardspro.com/console/football-cards-2023-panini-flawless-achievements" xr:uid="{942F71C9-17DF-C342-B41A-4647CB556984}"/>
    <hyperlink ref="A2269" r:id="rId2265" display="https://www.sportscardspro.com/console/football-cards-2023-panini-flawless-all-pro-gem" xr:uid="{8F059645-53DD-FE4E-9715-D0A9A726884D}"/>
    <hyperlink ref="A2270" r:id="rId2266" display="https://www.sportscardspro.com/console/football-cards-2023-panini-flawless-all-pro-ink" xr:uid="{C8346EAA-9266-6B45-ADC3-5B7BCB80909C}"/>
    <hyperlink ref="A2271" r:id="rId2267" display="https://www.sportscardspro.com/console/football-cards-2023-panini-flawless-anniversary" xr:uid="{7698BEBF-77B3-9C4C-A719-123E9A30F58A}"/>
    <hyperlink ref="A2272" r:id="rId2268" display="https://www.sportscardspro.com/console/football-cards-2023-panini-flawless-brand-logo" xr:uid="{E82F90FA-DC1D-AC49-8396-D6D9A9FCD2AC}"/>
    <hyperlink ref="A2273" r:id="rId2269" display="https://www.sportscardspro.com/console/football-cards-2023-panini-flawless-career-milestone" xr:uid="{2518C5E9-D998-D145-814D-6DEEC83583DD}"/>
    <hyperlink ref="A2274" r:id="rId2270" display="https://www.sportscardspro.com/console/football-cards-2023-panini-flawless-career-progressions" xr:uid="{F9A5AE4A-A94F-7447-9D10-528E89057CE4}"/>
    <hyperlink ref="A2275" r:id="rId2271" display="https://www.sportscardspro.com/console/football-cards-2023-panini-flawless-champions-2x-signatures" xr:uid="{66E6CF0D-F97B-444B-976A-D658120B4389}"/>
    <hyperlink ref="A2276" r:id="rId2272" display="https://www.sportscardspro.com/console/football-cards-2023-panini-flawless-champions-3x-signatures" xr:uid="{93D3796A-8317-6F41-8C78-62F91FBDC543}"/>
    <hyperlink ref="A2277" r:id="rId2273" display="https://www.sportscardspro.com/console/football-cards-2023-panini-flawless-champions-4x-signatures" xr:uid="{F272A3FF-D81E-454E-82AC-F443A4A87621}"/>
    <hyperlink ref="A2278" r:id="rId2274" display="https://www.sportscardspro.com/console/football-cards-2023-panini-flawless-champions-signature" xr:uid="{C6E83183-F271-8B4E-8575-6E6C719BCA5E}"/>
    <hyperlink ref="A2279" r:id="rId2275" display="https://www.sportscardspro.com/console/football-cards-2023-panini-flawless-cleats" xr:uid="{48B85543-2319-6141-8DD3-99872C65CCFC}"/>
    <hyperlink ref="A2280" r:id="rId2276" display="https://www.sportscardspro.com/console/football-cards-2023-panini-flawless-collegiate" xr:uid="{9A3DA762-D38A-FD44-8767-C84D849823AC}"/>
    <hyperlink ref="A2281" r:id="rId2277" display="https://www.sportscardspro.com/console/football-cards-2023-panini-flawless-connections" xr:uid="{AD800575-C65D-0D4E-8363-C9256838FC78}"/>
    <hyperlink ref="A2282" r:id="rId2278" display="https://www.sportscardspro.com/console/football-cards-2023-panini-flawless-cuts" xr:uid="{F515EB1E-2056-B744-B3D1-0EEB9B44FE4E}"/>
    <hyperlink ref="A2283" r:id="rId2279" display="https://www.sportscardspro.com/console/football-cards-2023-panini-flawless-debut-dual" xr:uid="{5367FBAF-90D6-5444-B02B-88E034CB7587}"/>
    <hyperlink ref="A2284" r:id="rId2280" display="https://www.sportscardspro.com/console/football-cards-2023-panini-flawless-distinguished-patch-autograph" xr:uid="{1A1886C1-6D97-D548-B93A-97F22B157DA7}"/>
    <hyperlink ref="A2285" r:id="rId2281" display="https://www.sportscardspro.com/console/football-cards-2023-panini-flawless-dual-autographs" xr:uid="{3D2EC18A-B8D8-6E4E-8A70-BBB794F66A07}"/>
    <hyperlink ref="A2286" r:id="rId2282" display="https://www.sportscardspro.com/console/football-cards-2023-panini-flawless-dual-diamond-memorabilia" xr:uid="{1A702E5C-603E-8748-89C8-0285E5933E59}"/>
    <hyperlink ref="A2287" r:id="rId2283" display="https://www.sportscardspro.com/console/football-cards-2023-panini-flawless-dual-patch-autographs" xr:uid="{7222A317-B71C-054E-B08B-222210ED5F4D}"/>
    <hyperlink ref="A2288" r:id="rId2284" display="https://www.sportscardspro.com/console/football-cards-2023-panini-flawless-flawless-laundry-tag" xr:uid="{6388A720-9099-944D-8C39-725DC7E95234}"/>
    <hyperlink ref="A2289" r:id="rId2285" display="https://www.sportscardspro.com/console/football-cards-2023-panini-flawless-flyers" xr:uid="{F4E8CE09-2C9A-FC41-99D1-1F14D87C0E88}"/>
    <hyperlink ref="A2290" r:id="rId2286" display="https://www.sportscardspro.com/console/football-cards-2023-panini-flawless-frame-signature" xr:uid="{B77323B6-8DD6-194B-991C-FAB290729DC5}"/>
    <hyperlink ref="A2291" r:id="rId2287" display="https://www.sportscardspro.com/console/football-cards-2023-panini-flawless-greats" xr:uid="{106C3900-FA25-3F42-BC22-E794F0BFDEF0}"/>
    <hyperlink ref="A2292" r:id="rId2288" display="https://www.sportscardspro.com/console/football-cards-2023-panini-flawless-hall-of-fame-autograph" xr:uid="{C92F8C57-6328-ED48-A372-82F06120C8A6}"/>
    <hyperlink ref="A2293" r:id="rId2289" display="https://www.sportscardspro.com/console/football-cards-2023-panini-flawless-honored-ink" xr:uid="{33A1972D-EFB3-5048-B0B1-CEEA89A98A14}"/>
    <hyperlink ref="A2294" r:id="rId2290" display="https://www.sportscardspro.com/console/football-cards-2023-panini-flawless-laundry-tag-signature" xr:uid="{CF23B18F-AF54-5346-8F6B-44221F76DC31}"/>
    <hyperlink ref="A2295" r:id="rId2291" display="https://www.sportscardspro.com/console/football-cards-2023-panini-flawless-laundry-tags" xr:uid="{EA14D531-1869-BC41-B54E-8367CF40B388}"/>
    <hyperlink ref="A2296" r:id="rId2292" display="https://www.sportscardspro.com/console/football-cards-2023-panini-flawless-legendary-materials" xr:uid="{33CA879A-7872-E846-B7A0-BC6067A7EE39}"/>
    <hyperlink ref="A2297" r:id="rId2293" display="https://www.sportscardspro.com/console/football-cards-2023-panini-flawless-magnificent-memorabilia" xr:uid="{D9DCC7C3-DD78-0043-BF14-91493222BE02}"/>
    <hyperlink ref="A2298" r:id="rId2294" display="https://www.sportscardspro.com/console/football-cards-2023-panini-flawless-mastercraft" xr:uid="{2798973D-13D7-B047-AC3F-268EC66E8116}"/>
    <hyperlink ref="A2299" r:id="rId2295" display="https://www.sportscardspro.com/console/football-cards-2023-panini-flawless-nfl-shield-gem" xr:uid="{5D9AC2E8-838E-284C-A9B2-943F7E61B944}"/>
    <hyperlink ref="A2300" r:id="rId2296" display="https://www.sportscardspro.com/console/football-cards-2023-panini-flawless-patch" xr:uid="{E9DD2604-2281-0E41-BCC2-9133297CD4A6}"/>
    <hyperlink ref="A2301" r:id="rId2297" display="https://www.sportscardspro.com/console/football-cards-2023-panini-flawless-patch-autograph" xr:uid="{176A939A-355D-0A45-9786-6F3F3B404349}"/>
    <hyperlink ref="A2302" r:id="rId2298" display="https://www.sportscardspro.com/console/football-cards-2023-panini-flawless-performance" xr:uid="{BD0FC944-B6F1-1C4B-ABE9-0CA9F2808BD6}"/>
    <hyperlink ref="A2303" r:id="rId2299" display="https://www.sportscardspro.com/console/football-cards-2023-panini-flawless-quad-nfl-shield" xr:uid="{F602EA95-3536-D946-B3AF-87D6FD1D69B3}"/>
    <hyperlink ref="A2304" r:id="rId2300" display="https://www.sportscardspro.com/console/football-cards-2023-panini-flawless-red-white-and-blue" xr:uid="{4C34A8F9-E5AA-8B4B-8BCD-85B8015DEDF3}"/>
    <hyperlink ref="A2305" r:id="rId2301" display="https://www.sportscardspro.com/console/football-cards-2023-panini-flawless-red-white-and-blue-booklet-autograph" xr:uid="{65EB9351-B3B4-D44D-B622-7611C1CA0CF2}"/>
    <hyperlink ref="A2306" r:id="rId2302" display="https://www.sportscardspro.com/console/football-cards-2023-panini-flawless-rookie-booklet" xr:uid="{7A8AD5F4-C42A-294E-9ABD-CF30D12CFD28}"/>
    <hyperlink ref="A2307" r:id="rId2303" display="https://www.sportscardspro.com/console/football-cards-2023-panini-flawless-rookie-cleat-autographs" xr:uid="{E881A796-C2E3-F245-A47D-9CB31DC9AE1C}"/>
    <hyperlink ref="A2308" r:id="rId2304" display="https://www.sportscardspro.com/console/football-cards-2023-panini-flawless-rookie-debut-signature" xr:uid="{405ABAD4-3C6C-9249-8808-A5DF2ACE805D}"/>
    <hyperlink ref="A2309" r:id="rId2305" display="https://www.sportscardspro.com/console/football-cards-2023-panini-flawless-rookie-dual-patch-autograph" xr:uid="{BF0772EF-AA0B-874B-89CF-97615468023F}"/>
    <hyperlink ref="A2310" r:id="rId2306" display="https://www.sportscardspro.com/console/football-cards-2023-panini-flawless-rookie-frame-signature" xr:uid="{AA1D890E-7E6C-3142-B4B5-007CC53E6067}"/>
    <hyperlink ref="A2311" r:id="rId2307" display="https://www.sportscardspro.com/console/football-cards-2023-panini-flawless-rookie-gems-signature" xr:uid="{56AC0D44-6561-884B-8F75-7C54C5A2D71D}"/>
    <hyperlink ref="A2312" r:id="rId2308" display="https://www.sportscardspro.com/console/football-cards-2023-panini-flawless-rookie-patch" xr:uid="{E15716A9-75FE-5741-BB9E-DEA2E55701E1}"/>
    <hyperlink ref="A2313" r:id="rId2309" display="https://www.sportscardspro.com/console/football-cards-2023-panini-flawless-rookie-patch-autograph" xr:uid="{48F0D9D6-6C60-7843-9507-14B0051CB23F}"/>
    <hyperlink ref="A2314" r:id="rId2310" display="https://www.sportscardspro.com/console/football-cards-2023-panini-flawless-rookie-shadow-signature" xr:uid="{B2F92DC7-E11F-1B4C-8893-C215294958CF}"/>
    <hyperlink ref="A2315" r:id="rId2311" display="https://www.sportscardspro.com/console/football-cards-2023-panini-flawless-rookie-showcase" xr:uid="{6E1E30BE-6C60-334D-A774-138C0E3D28DF}"/>
    <hyperlink ref="A2316" r:id="rId2312" display="https://www.sportscardspro.com/console/football-cards-2023-panini-flawless-rookie-spike-autograph" xr:uid="{479BE793-6A8E-1047-AF0B-D43B13815173}"/>
    <hyperlink ref="A2317" r:id="rId2313" display="https://www.sportscardspro.com/console/football-cards-2023-panini-flawless-shield" xr:uid="{601B285F-0E6F-1E47-A321-4EC9F0A62CE0}"/>
    <hyperlink ref="A2318" r:id="rId2314" display="https://www.sportscardspro.com/console/football-cards-2023-panini-flawless-shield-signature" xr:uid="{F9BA9957-DC24-6A43-BD7C-4DB121CDF60C}"/>
    <hyperlink ref="A2319" r:id="rId2315" display="https://www.sportscardspro.com/console/football-cards-2023-panini-flawless-signature-gems-platinum" xr:uid="{205D401D-00BE-E14A-8CB6-491A9C697F05}"/>
    <hyperlink ref="A2320" r:id="rId2316" display="https://www.sportscardspro.com/console/football-cards-2023-panini-flawless-signature-gloves" xr:uid="{27BFC941-D070-DD48-B6F9-626A5F998683}"/>
    <hyperlink ref="A2321" r:id="rId2317" display="https://www.sportscardspro.com/console/football-cards-2023-panini-flawless-spikes" xr:uid="{4A244FD7-BC50-D344-98FA-096DAEBCA24F}"/>
    <hyperlink ref="A2322" r:id="rId2318" display="https://www.sportscardspro.com/console/football-cards-2023-panini-flawless-star-swatch-signature" xr:uid="{DD05AB6C-2387-6840-A5A7-B69F84C38AD6}"/>
    <hyperlink ref="A2323" r:id="rId2319" display="https://www.sportscardspro.com/console/football-cards-2023-panini-flawless-super-bowl-swatch" xr:uid="{302CEDB8-0AF7-684D-8D5F-7D97BF3E69D5}"/>
    <hyperlink ref="A2324" r:id="rId2320" display="https://www.sportscardspro.com/console/football-cards-2023-panini-flawless-symbolic-signature" xr:uid="{6F7E3045-3855-1842-A017-EE62B99A77B8}"/>
    <hyperlink ref="A2325" r:id="rId2321" display="https://www.sportscardspro.com/console/football-cards-2023-panini-flawless-symbols" xr:uid="{B06D45FE-09AA-9948-95C4-B31DD34A630D}"/>
    <hyperlink ref="A2326" r:id="rId2322" display="https://www.sportscardspro.com/console/football-cards-2023-panini-flawless-team-gem" xr:uid="{0F44DA36-38E8-A045-B41C-388E88F06126}"/>
    <hyperlink ref="A2327" r:id="rId2323" display="https://www.sportscardspro.com/console/football-cards-2023-panini-flawless-triple-patch" xr:uid="{2EAE86D6-92C2-2344-9D11-E6302E4B87DE}"/>
    <hyperlink ref="A2328" r:id="rId2324" display="https://www.sportscardspro.com/console/football-cards-2023-panini-flawless-veteran-booklet" xr:uid="{5C7B33E5-BDDC-7942-86FD-55B15B1AD907}"/>
    <hyperlink ref="A2329" r:id="rId2325" display="https://www.sportscardspro.com/console/football-cards-2023-panini-gold-standard" xr:uid="{70DD0DA8-CC31-2A47-99D1-6C6246FF873D}"/>
    <hyperlink ref="A2330" r:id="rId2326" display="https://www.sportscardspro.com/console/football-cards-2023-panini-gold-standard-24k-autographs" xr:uid="{11E184EF-C4D1-AC48-9BDC-BF411C625B41}"/>
    <hyperlink ref="A2331" r:id="rId2327" display="https://www.sportscardspro.com/console/football-cards-2023-panini-gold-standard-bullion-brand-tags" xr:uid="{91ECE6CC-F5DF-B542-A78D-28193D6331FF}"/>
    <hyperlink ref="A2332" r:id="rId2328" display="https://www.sportscardspro.com/console/football-cards-2023-panini-gold-standard-double-eagle" xr:uid="{1BBD84AB-5B6D-3E46-AA28-502AC3609CF4}"/>
    <hyperlink ref="A2333" r:id="rId2329" display="https://www.sportscardspro.com/console/football-cards-2023-panini-gold-standard-dust" xr:uid="{1A838048-0F66-D745-8DA3-86DF3AB066C7}"/>
    <hyperlink ref="A2334" r:id="rId2330" display="https://www.sportscardspro.com/console/football-cards-2023-panini-gold-standard-el-dorado" xr:uid="{657B5422-FA06-3445-9E55-9C59AEA9C481}"/>
    <hyperlink ref="A2335" r:id="rId2331" display="https://www.sportscardspro.com/console/football-cards-2023-panini-gold-standard-fingers-autographs" xr:uid="{7CB7526D-083C-3A4F-BB97-620FA64C6438}"/>
    <hyperlink ref="A2336" r:id="rId2332" display="https://www.sportscardspro.com/console/football-cards-2023-panini-gold-standard-gear" xr:uid="{B20E38C1-71DC-134A-860F-798AEE684D39}"/>
    <hyperlink ref="A2337" r:id="rId2333" display="https://www.sportscardspro.com/console/football-cards-2023-panini-gold-standard-golden-debuts-autographs" xr:uid="{0D098AFB-EFD4-234D-94D2-C4F7E8224DE1}"/>
    <hyperlink ref="A2338" r:id="rId2334" display="https://www.sportscardspro.com/console/football-cards-2023-panini-gold-standard-golden-oldies-autographs" xr:uid="{FA6A8C34-1437-FB45-AEAA-4079CE3F5B2D}"/>
    <hyperlink ref="A2339" r:id="rId2335" display="https://www.sportscardspro.com/console/football-cards-2023-panini-gold-standard-good-as-jersey-autographs" xr:uid="{4207B44C-ED0C-684B-822C-0517D94F4FE3}"/>
    <hyperlink ref="A2340" r:id="rId2336" display="https://www.sportscardspro.com/console/football-cards-2023-panini-gold-standard-heart-of-threads" xr:uid="{3696D156-6BE7-5D49-B865-D78B5EFD9026}"/>
    <hyperlink ref="A2341" r:id="rId2337" display="https://www.sportscardspro.com/console/football-cards-2023-panini-gold-standard-jacket-signatures" xr:uid="{70481546-E392-5141-9A82-6C6ECE4319E5}"/>
    <hyperlink ref="A2342" r:id="rId2338" display="https://www.sportscardspro.com/console/football-cards-2023-panini-gold-standard-mine" xr:uid="{FFDB1F8F-5568-2B4D-8D42-88E489144AED}"/>
    <hyperlink ref="A2343" r:id="rId2339" display="https://www.sportscardspro.com/console/football-cards-2023-panini-gold-standard-mother-lode" xr:uid="{68DE5282-BA3D-584F-BF4B-56E5B9E061B3}"/>
    <hyperlink ref="A2344" r:id="rId2340" display="https://www.sportscardspro.com/console/football-cards-2023-panini-gold-standard-newly-minted-memorabilia" xr:uid="{3EE42E17-704D-0448-9ECD-52A5FC3EB6E7}"/>
    <hyperlink ref="A2345" r:id="rId2341" display="https://www.sportscardspro.com/console/football-cards-2023-panini-gold-standard-newly-minted-memorabilia-duals" xr:uid="{59AE2E12-E7CF-F549-87CA-680A069E27AA}"/>
    <hyperlink ref="A2346" r:id="rId2342" display="https://www.sportscardspro.com/console/football-cards-2023-panini-gold-standard-newly-minted-memorabilia-triples" xr:uid="{E950E2A3-6EF8-8144-821A-56AA28A9DC75}"/>
    <hyperlink ref="A2347" r:id="rId2343" display="https://www.sportscardspro.com/console/football-cards-2023-panini-gold-standard-nouveau-riche-patch-autographs" xr:uid="{A342C878-0D09-0443-B601-1F10CB31DE2B}"/>
    <hyperlink ref="A2348" r:id="rId2344" display="https://www.sportscardspro.com/console/football-cards-2023-panini-gold-standard-opulence-rookie" xr:uid="{5F787A48-F599-0F48-9920-F9D2C72678F1}"/>
    <hyperlink ref="A2349" r:id="rId2345" display="https://www.sportscardspro.com/console/football-cards-2023-panini-gold-standard-rookie-jersey-autographs-jumbo" xr:uid="{047C777F-E890-8642-B445-B5585C12E8A3}"/>
    <hyperlink ref="A2350" r:id="rId2346" display="https://www.sportscardspro.com/console/football-cards-2023-panini-gold-standard-rush" xr:uid="{3E7BC8EE-19EF-FC41-811E-533586C74A74}"/>
    <hyperlink ref="A2351" r:id="rId2347" display="https://www.sportscardspro.com/console/football-cards-2023-panini-gold-standard-white-gold-memorabilia" xr:uid="{CBF581D6-33E1-9C42-9C04-53D0381FEDC8}"/>
    <hyperlink ref="A2352" r:id="rId2348" display="https://www.sportscardspro.com/console/football-cards-2023-panini-illusions" xr:uid="{CC472103-279A-9E43-863C-703A9495C09E}"/>
    <hyperlink ref="A2353" r:id="rId2349" display="https://www.sportscardspro.com/console/football-cards-2023-panini-illusions-amazing" xr:uid="{B783BFE8-AF5B-2944-9890-A5A2CE8607C0}"/>
    <hyperlink ref="A2354" r:id="rId2350" display="https://www.sportscardspro.com/console/football-cards-2023-panini-illusions-deja-vu" xr:uid="{179A7B24-9EFC-324C-843D-5982184E549A}"/>
    <hyperlink ref="A2355" r:id="rId2351" display="https://www.sportscardspro.com/console/football-cards-2023-panini-illusions-elusive-ink" xr:uid="{15DA4760-1656-E343-AFD8-36A87692ACF6}"/>
    <hyperlink ref="A2356" r:id="rId2352" display="https://www.sportscardspro.com/console/football-cards-2023-panini-illusions-funkadelic" xr:uid="{9B57502B-452D-B146-B37F-BF9CE2FCFFBE}"/>
    <hyperlink ref="A2357" r:id="rId2353" display="https://www.sportscardspro.com/console/football-cards-2023-panini-illusions-funkadelic-signature" xr:uid="{B09A1F88-7F32-F64D-B096-AB9CCBB1091D}"/>
    <hyperlink ref="A2358" r:id="rId2354" display="https://www.sportscardspro.com/console/football-cards-2023-panini-illusions-great-expectations" xr:uid="{B9588F8A-255B-7145-BCCF-A59766BE51C8}"/>
    <hyperlink ref="A2359" r:id="rId2355" display="https://www.sportscardspro.com/console/football-cards-2023-panini-illusions-highlight-swatch" xr:uid="{EE17403E-214D-A64E-B28C-5296D3109A60}"/>
    <hyperlink ref="A2360" r:id="rId2356" display="https://www.sportscardspro.com/console/football-cards-2023-panini-illusions-holohero" xr:uid="{8CBB9B8A-FB6C-3049-B951-3141DE577F95}"/>
    <hyperlink ref="A2361" r:id="rId2357" display="https://www.sportscardspro.com/console/football-cards-2023-panini-illusions-illusionist" xr:uid="{7D6BC24D-D290-A841-809A-4653BE4E9813}"/>
    <hyperlink ref="A2362" r:id="rId2358" display="https://www.sportscardspro.com/console/football-cards-2023-panini-illusions-illusionists-autograph" xr:uid="{0C4676DD-9222-4342-879A-20899DB01604}"/>
    <hyperlink ref="A2363" r:id="rId2359" display="https://www.sportscardspro.com/console/football-cards-2023-panini-illusions-immortalized-jersey-autograph" xr:uid="{9F4C553F-DB5E-1B49-A48D-25FECFF7345B}"/>
    <hyperlink ref="A2364" r:id="rId2360" display="https://www.sportscardspro.com/console/football-cards-2023-panini-illusions-instant-impact" xr:uid="{50334E74-D18D-384C-86AA-1BDA89C28D48}"/>
    <hyperlink ref="A2365" r:id="rId2361" display="https://www.sportscardspro.com/console/football-cards-2023-panini-illusions-king-of-cards" xr:uid="{7D0AAB30-966A-7545-A5A7-AD025D945956}"/>
    <hyperlink ref="A2366" r:id="rId2362" display="https://www.sportscardspro.com/console/football-cards-2023-panini-illusions-limelight-signature" xr:uid="{A8313312-2E08-4E4A-8FB8-2DFD484D4033}"/>
    <hyperlink ref="A2367" r:id="rId2363" display="https://www.sportscardspro.com/console/football-cards-2023-panini-illusions-mystique" xr:uid="{5013293A-8583-F340-A162-D3B376277C58}"/>
    <hyperlink ref="A2368" r:id="rId2364" display="https://www.sportscardspro.com/console/football-cards-2023-panini-illusions-mystique-autograph" xr:uid="{99B80D79-875D-E84B-9279-8E43F6094E4B}"/>
    <hyperlink ref="A2369" r:id="rId2365" display="https://www.sportscardspro.com/console/football-cards-2023-panini-illusions-operation-detonation" xr:uid="{3FF59301-59C1-864C-BC23-BB2C580121BC}"/>
    <hyperlink ref="A2370" r:id="rId2366" display="https://www.sportscardspro.com/console/football-cards-2023-panini-illusions-rookie-endorsement" xr:uid="{E54881FB-4252-AC49-8C17-4A72E1114363}"/>
    <hyperlink ref="A2371" r:id="rId2367" display="https://www.sportscardspro.com/console/football-cards-2023-panini-illusions-rookie-idols-dual-memorabilia" xr:uid="{A2776D50-36E8-CD42-9D30-BFD221251E53}"/>
    <hyperlink ref="A2372" r:id="rId2368" display="https://www.sportscardspro.com/console/football-cards-2023-panini-illusions-rookie-reflections-dual-patch-autograph" xr:uid="{773ED027-5F2A-D147-9A98-124188FBEE94}"/>
    <hyperlink ref="A2373" r:id="rId2369" display="https://www.sportscardspro.com/console/football-cards-2023-panini-illusions-rookie-sign" xr:uid="{CF456A45-61F6-6646-8501-3C96F69A877A}"/>
    <hyperlink ref="A2374" r:id="rId2370" display="https://www.sportscardspro.com/console/football-cards-2023-panini-illusions-rookie-vision-signature" xr:uid="{F1D6706F-30FF-764E-BB8E-C048AA8190D7}"/>
    <hyperlink ref="A2375" r:id="rId2371" display="https://www.sportscardspro.com/console/football-cards-2023-panini-illusions-shining-stars" xr:uid="{3AFA86E5-FA63-AA4E-B035-74012486328B}"/>
    <hyperlink ref="A2376" r:id="rId2372" display="https://www.sportscardspro.com/console/football-cards-2023-panini-illusions-superlatives-autograph" xr:uid="{06A85474-AE56-D840-8CAF-D16544064093}"/>
    <hyperlink ref="A2377" r:id="rId2373" display="https://www.sportscardspro.com/console/football-cards-2023-panini-illusions-trophy-collection-signature" xr:uid="{D74F1655-02BD-CF44-819A-E40ECC9D9C2F}"/>
    <hyperlink ref="A2378" r:id="rId2374" display="https://www.sportscardspro.com/console/football-cards-2023-panini-illusions-trophy-collection-wild-card" xr:uid="{39BFA0BE-EEE5-B846-B552-27FE9BCC09C5}"/>
    <hyperlink ref="A2379" r:id="rId2375" display="https://www.sportscardspro.com/console/football-cards-2023-panini-immaculate" xr:uid="{71A21F73-C154-DF45-8B51-FC9200BBF2AA}"/>
    <hyperlink ref="A2380" r:id="rId2376" display="https://www.sportscardspro.com/console/football-cards-2023-panini-immaculate-all-time-greats-signature" xr:uid="{3477C816-6572-494B-B15E-6CF5586028F7}"/>
    <hyperlink ref="A2381" r:id="rId2377" display="https://www.sportscardspro.com/console/football-cards-2023-panini-immaculate-authentic" xr:uid="{580B7089-4FCC-E242-AF45-9B3068EFA8BC}"/>
    <hyperlink ref="A2382" r:id="rId2378" display="https://www.sportscardspro.com/console/football-cards-2023-panini-immaculate-championship-memorabilia" xr:uid="{78BDE22F-D021-9143-9AB5-46F492E565E4}"/>
    <hyperlink ref="A2383" r:id="rId2379" display="https://www.sportscardspro.com/console/football-cards-2023-panini-immaculate-clearly-immaculate-jersey" xr:uid="{D635DA93-26DE-C742-B3F1-6C6952F8378B}"/>
    <hyperlink ref="A2384" r:id="rId2380" display="https://www.sportscardspro.com/console/football-cards-2023-panini-immaculate-clearly-immaculate-rookie-jersey" xr:uid="{BDDB6EA2-85DC-0C48-B21A-215996302043}"/>
    <hyperlink ref="A2385" r:id="rId2381" display="https://www.sportscardspro.com/console/football-cards-2023-panini-immaculate-cleat-impression" xr:uid="{71389589-1BD4-3947-9DFE-9A09E12CB29D}"/>
    <hyperlink ref="A2386" r:id="rId2382" display="https://www.sportscardspro.com/console/football-cards-2023-panini-immaculate-cleat-impressions-autograph" xr:uid="{70300BEC-6ECD-C241-AA3E-1FC19362B702}"/>
    <hyperlink ref="A2387" r:id="rId2383" display="https://www.sportscardspro.com/console/football-cards-2023-panini-immaculate-clutch-time-ink" xr:uid="{859B38F7-931E-D24C-896C-85EB53728C3C}"/>
    <hyperlink ref="A2388" r:id="rId2384" display="https://www.sportscardspro.com/console/football-cards-2023-panini-immaculate-collection-collegiate" xr:uid="{A546C4C2-84AD-3F43-97C4-424A300FD23E}"/>
    <hyperlink ref="A2389" r:id="rId2385" display="https://www.sportscardspro.com/console/football-cards-2023-panini-immaculate-collection-collegiate-bowl-season" xr:uid="{C27F3C1E-E752-3B48-9D7C-A689B58E69D2}"/>
    <hyperlink ref="A2390" r:id="rId2386" display="https://www.sportscardspro.com/console/football-cards-2023-panini-immaculate-collection-collegiate-college-greats-signatures" xr:uid="{2CDAC9D4-7418-814D-925E-0092134C6582}"/>
    <hyperlink ref="A2391" r:id="rId2387" display="https://www.sportscardspro.com/console/football-cards-2023-panini-immaculate-collection-collegiate-ink" xr:uid="{55570099-F6F1-0544-851A-7E8554466D83}"/>
    <hyperlink ref="A2392" r:id="rId2388" display="https://www.sportscardspro.com/console/football-cards-2023-panini-immaculate-draft-pick-autograph" xr:uid="{9BBCB48E-A087-3D43-843E-519DD0905867}"/>
    <hyperlink ref="A2393" r:id="rId2389" display="https://www.sportscardspro.com/console/football-cards-2023-panini-immaculate-dual-autograph" xr:uid="{92537B1C-5C44-0847-9725-30B760A2096A}"/>
    <hyperlink ref="A2394" r:id="rId2390" display="https://www.sportscardspro.com/console/football-cards-2023-panini-immaculate-dual-jersey" xr:uid="{C23E3E04-1542-4A41-AA12-B4099F87B386}"/>
    <hyperlink ref="A2395" r:id="rId2391" display="https://www.sportscardspro.com/console/football-cards-2023-panini-immaculate-dual-nfl-shield" xr:uid="{09A6F606-4798-1046-933A-94DE300B15CD}"/>
    <hyperlink ref="A2396" r:id="rId2392" display="https://www.sportscardspro.com/console/football-cards-2023-panini-immaculate-dual-nfl-shields-signature" xr:uid="{4305772F-3C46-9640-A763-187FB7F417D6}"/>
    <hyperlink ref="A2397" r:id="rId2393" display="https://www.sportscardspro.com/console/football-cards-2023-panini-immaculate-eye-black" xr:uid="{2D40CCAD-A533-F44B-A825-991DF7260CB9}"/>
    <hyperlink ref="A2398" r:id="rId2394" display="https://www.sportscardspro.com/console/football-cards-2023-panini-immaculate-eye-black-dual" xr:uid="{0C085ED7-B24C-B246-A496-7574420BA374}"/>
    <hyperlink ref="A2399" r:id="rId2395" display="https://www.sportscardspro.com/console/football-cards-2023-panini-immaculate-eye-black-jersey" xr:uid="{178DA3FA-88CB-AC4B-87DD-57272714AA7D}"/>
    <hyperlink ref="A2400" r:id="rId2396" display="https://www.sportscardspro.com/console/football-cards-2023-panini-immaculate-eye-black-triple" xr:uid="{EBA3025A-1063-064D-B23D-4D8A79EA6963}"/>
    <hyperlink ref="A2401" r:id="rId2397" display="https://www.sportscardspro.com/console/football-cards-2023-panini-immaculate-hof-jersey" xr:uid="{89747C93-FAB7-574E-95A1-65D8339D4156}"/>
    <hyperlink ref="A2402" r:id="rId2398" display="https://www.sportscardspro.com/console/football-cards-2023-panini-immaculate-honors-signature" xr:uid="{16A93B1A-8C53-734A-9452-BD27A83C32D6}"/>
    <hyperlink ref="A2403" r:id="rId2399" display="https://www.sportscardspro.com/console/football-cards-2023-panini-immaculate-ink" xr:uid="{50874B83-3FA3-974C-99D7-D93B985984A8}"/>
    <hyperlink ref="A2404" r:id="rId2400" display="https://www.sportscardspro.com/console/football-cards-2023-panini-immaculate-insignia" xr:uid="{DBBCAF1C-BE1F-ED4E-A806-558ABB226B57}"/>
    <hyperlink ref="A2405" r:id="rId2401" display="https://www.sportscardspro.com/console/football-cards-2023-panini-immaculate-introduction" xr:uid="{1849D441-6858-8E49-8781-AC0341EFB5D0}"/>
    <hyperlink ref="A2406" r:id="rId2402" display="https://www.sportscardspro.com/console/football-cards-2023-panini-immaculate-jubilee-signature" xr:uid="{BE1AFD9F-211B-1A43-B20E-734EB97AB20D}"/>
    <hyperlink ref="A2407" r:id="rId2403" display="https://www.sportscardspro.com/console/football-cards-2023-panini-immaculate-logo" xr:uid="{4A45376D-DBF6-BC40-9D23-F9216630BB05}"/>
    <hyperlink ref="A2408" r:id="rId2404" display="https://www.sportscardspro.com/console/football-cards-2023-panini-immaculate-modern-mark" xr:uid="{B1A2D62F-FA10-2D45-B461-7097579D55B9}"/>
    <hyperlink ref="A2409" r:id="rId2405" display="https://www.sportscardspro.com/console/football-cards-2023-panini-immaculate-moments-autograph" xr:uid="{A0537246-6FB4-B240-9244-8AAB87744360}"/>
    <hyperlink ref="A2410" r:id="rId2406" display="https://www.sportscardspro.com/console/football-cards-2023-panini-immaculate-monument" xr:uid="{5C58F954-C877-884C-AA66-BAB2D49FC927}"/>
    <hyperlink ref="A2411" r:id="rId2407" display="https://www.sportscardspro.com/console/football-cards-2023-panini-immaculate-nameplate-nobility" xr:uid="{31374F15-1E33-5542-826E-CAEDD122FDA3}"/>
    <hyperlink ref="A2412" r:id="rId2408" display="https://www.sportscardspro.com/console/football-cards-2023-panini-immaculate-nameplate-nobility-signature" xr:uid="{B5616F8E-1233-1A46-8923-542D7F14B0E1}"/>
    <hyperlink ref="A2413" r:id="rId2409" display="https://www.sportscardspro.com/console/football-cards-2023-panini-immaculate-number" xr:uid="{6312E37B-D6EF-6548-A7A9-0C01DD48F130}"/>
    <hyperlink ref="A2414" r:id="rId2410" display="https://www.sportscardspro.com/console/football-cards-2023-panini-immaculate-numbers-memorabilia" xr:uid="{A9C9C675-C80B-AF46-8607-30CC7DC6006E}"/>
    <hyperlink ref="A2415" r:id="rId2411" display="https://www.sportscardspro.com/console/football-cards-2023-panini-immaculate-numbers-rookie-patch-autograph" xr:uid="{936DC21E-B27B-2441-8071-6E94319CF335}"/>
    <hyperlink ref="A2416" r:id="rId2412" display="https://www.sportscardspro.com/console/football-cards-2023-panini-immaculate-numbers-signature" xr:uid="{75C979A0-D77C-2E4A-81CE-6C814570796D}"/>
    <hyperlink ref="A2417" r:id="rId2413" display="https://www.sportscardspro.com/console/football-cards-2023-panini-immaculate-past-and-present-materials" xr:uid="{771E3180-0E54-F440-836F-DCE802CA03AA}"/>
    <hyperlink ref="A2418" r:id="rId2414" display="https://www.sportscardspro.com/console/football-cards-2023-panini-immaculate-patch" xr:uid="{803EFB0B-5FE9-0449-B01F-09856CFBF128}"/>
    <hyperlink ref="A2419" r:id="rId2415" display="https://www.sportscardspro.com/console/football-cards-2023-panini-immaculate-players-collection-autograph" xr:uid="{6AB95ED0-00FB-7C4D-8B72-5EF6D06FB42F}"/>
    <hyperlink ref="A2420" r:id="rId2416" display="https://www.sportscardspro.com/console/football-cards-2023-panini-immaculate-premium-patch-autograph" xr:uid="{2FF12430-BEAB-8940-8837-AFCA7D87C980}"/>
    <hyperlink ref="A2421" r:id="rId2417" display="https://www.sportscardspro.com/console/football-cards-2023-panini-immaculate-premium-patch-rookie-autograph" xr:uid="{FF899A5E-2412-A84E-AFB4-05715AB74E45}"/>
    <hyperlink ref="A2422" r:id="rId2418" display="https://www.sportscardspro.com/console/football-cards-2023-panini-immaculate-records" xr:uid="{2BF08B2B-C253-C140-B15C-41156B1943FE}"/>
    <hyperlink ref="A2423" r:id="rId2419" display="https://www.sportscardspro.com/console/football-cards-2023-panini-immaculate-remarkable-memorabilia" xr:uid="{568FE915-26CC-264F-811D-A1232B9B73D2}"/>
    <hyperlink ref="A2424" r:id="rId2420" display="https://www.sportscardspro.com/console/football-cards-2023-panini-immaculate-rookie-authentic" xr:uid="{39F88499-A353-5248-8C6E-5E14FDF0147D}"/>
    <hyperlink ref="A2425" r:id="rId2421" display="https://www.sportscardspro.com/console/football-cards-2023-panini-immaculate-rookie-autograph" xr:uid="{C7714C65-56B5-C74D-8306-2F81EE4EC357}"/>
    <hyperlink ref="A2426" r:id="rId2422" display="https://www.sportscardspro.com/console/football-cards-2023-panini-immaculate-rookie-eye-black-jersey" xr:uid="{32A52C28-6F81-8F44-8230-047E2E4803D9}"/>
    <hyperlink ref="A2427" r:id="rId2423" display="https://www.sportscardspro.com/console/football-cards-2023-panini-immaculate-rookie-glove" xr:uid="{F78F6AE5-1C18-054E-9FE5-C4327365B88A}"/>
    <hyperlink ref="A2428" r:id="rId2424" display="https://www.sportscardspro.com/console/football-cards-2023-panini-immaculate-rookie-headband" xr:uid="{E7501D5A-3015-784E-86F2-21D683BFA405}"/>
    <hyperlink ref="A2429" r:id="rId2425" display="https://www.sportscardspro.com/console/football-cards-2023-panini-immaculate-rookie-helmet" xr:uid="{9A69E851-7E87-0440-BB1B-125335C0E7B7}"/>
    <hyperlink ref="A2430" r:id="rId2426" display="https://www.sportscardspro.com/console/football-cards-2023-panini-immaculate-rookie-insignia" xr:uid="{5E252666-64E3-844E-9BC1-9799FB3F558A}"/>
    <hyperlink ref="A2431" r:id="rId2427" display="https://www.sportscardspro.com/console/football-cards-2023-panini-immaculate-rookie-logo" xr:uid="{12355A23-0E7B-EB47-B982-F62A5379EB79}"/>
    <hyperlink ref="A2432" r:id="rId2428" display="https://www.sportscardspro.com/console/football-cards-2023-panini-immaculate-rookie-nameplate-nobility" xr:uid="{75031776-271E-964C-A1F4-19FA15803544}"/>
    <hyperlink ref="A2433" r:id="rId2429" display="https://www.sportscardspro.com/console/football-cards-2023-panini-immaculate-rookie-number" xr:uid="{7384F1BC-2E76-A94A-8250-53A0EFA0397D}"/>
    <hyperlink ref="A2434" r:id="rId2430" display="https://www.sportscardspro.com/console/football-cards-2023-panini-immaculate-rookie-patch" xr:uid="{8EB1244A-947B-2443-8A7E-A7199F535D3E}"/>
    <hyperlink ref="A2435" r:id="rId2431" display="https://www.sportscardspro.com/console/football-cards-2023-panini-immaculate-rookie-pigskin" xr:uid="{02B92B08-7CC7-ED42-BB02-78805C8B9C1B}"/>
    <hyperlink ref="A2436" r:id="rId2432" display="https://www.sportscardspro.com/console/football-cards-2023-panini-immaculate-rookie-player-cap" xr:uid="{5FFA398C-05AE-1C4E-AF06-E259D2A6104D}"/>
    <hyperlink ref="A2437" r:id="rId2433" display="https://www.sportscardspro.com/console/football-cards-2023-panini-immaculate-rookie-reserve" xr:uid="{5778FC12-A0D0-A942-A5C9-2F7CE27E3743}"/>
    <hyperlink ref="A2438" r:id="rId2434" display="https://www.sportscardspro.com/console/football-cards-2023-panini-immaculate-rookie-shadowbox-signature" xr:uid="{918AEF71-424B-DD44-8869-16E087BC5642}"/>
    <hyperlink ref="A2439" r:id="rId2435" display="https://www.sportscardspro.com/console/football-cards-2023-panini-immaculate-rookie-shield" xr:uid="{2DE762A8-2C26-BF44-AA7C-639DA4FD8D56}"/>
    <hyperlink ref="A2440" r:id="rId2436" display="https://www.sportscardspro.com/console/football-cards-2023-panini-immaculate-rookie-shoe-lace" xr:uid="{65130DF2-9EEB-8E4B-8385-F2E72956068A}"/>
    <hyperlink ref="A2441" r:id="rId2437" display="https://www.sportscardspro.com/console/football-cards-2023-panini-immaculate-rookie-shoe-tongue-logo" xr:uid="{0D7BFC29-62D4-854D-B17D-FEA59EFEE386}"/>
    <hyperlink ref="A2442" r:id="rId2438" display="https://www.sportscardspro.com/console/football-cards-2023-panini-immaculate-rookie-socks" xr:uid="{ECABD7F6-DD54-7D40-B85A-0A9E6648F787}"/>
    <hyperlink ref="A2443" r:id="rId2439" display="https://www.sportscardspro.com/console/football-cards-2023-panini-immaculate-rookie-sole" xr:uid="{E894BA9D-5B35-E043-A593-14395B8D0BB6}"/>
    <hyperlink ref="A2444" r:id="rId2440" display="https://www.sportscardspro.com/console/football-cards-2023-panini-immaculate-seasons-signature" xr:uid="{1A12D079-A169-644E-B33D-F693CE1867EF}"/>
    <hyperlink ref="A2445" r:id="rId2441" display="https://www.sportscardspro.com/console/football-cards-2023-panini-immaculate-shadowbox-signature" xr:uid="{8779766C-4250-EE4D-82C4-F8E2FDC4E810}"/>
    <hyperlink ref="A2446" r:id="rId2442" display="https://www.sportscardspro.com/console/football-cards-2023-panini-immaculate-shield" xr:uid="{1494A65F-C36C-514B-9F4D-D71E5B24BBC7}"/>
    <hyperlink ref="A2447" r:id="rId2443" display="https://www.sportscardspro.com/console/football-cards-2023-panini-immaculate-sideline-towel" xr:uid="{BC1F848C-42E3-D043-87D1-176CB820C688}"/>
    <hyperlink ref="A2448" r:id="rId2444" display="https://www.sportscardspro.com/console/football-cards-2023-panini-immaculate-signature-moves" xr:uid="{E3696DB1-943F-D641-92C0-5C0AEA159036}"/>
    <hyperlink ref="A2449" r:id="rId2445" display="https://www.sportscardspro.com/console/football-cards-2023-panini-immaculate-signature-patch-rookie" xr:uid="{6AA0E822-40A4-FD42-8FCB-10269B16A8C6}"/>
    <hyperlink ref="A2450" r:id="rId2446" display="https://www.sportscardspro.com/console/football-cards-2023-panini-immaculate-standard-jersey" xr:uid="{10EE4C3F-77B7-E34A-BE8B-97D1272A0EA3}"/>
    <hyperlink ref="A2451" r:id="rId2447" display="https://www.sportscardspro.com/console/football-cards-2023-panini-immaculate-statement-signature" xr:uid="{8EA6D3C3-8A47-AC4A-9ADB-7FCBEC1E3386}"/>
    <hyperlink ref="A2452" r:id="rId2448" display="https://www.sportscardspro.com/console/football-cards-2023-panini-immaculate-triple-jersey" xr:uid="{B221D18C-5A5B-5F4B-AEBA-4AA27658BA53}"/>
    <hyperlink ref="A2453" r:id="rId2449" display="https://www.sportscardspro.com/console/football-cards-2023-panini-impeccable-rookie-patch-auto" xr:uid="{C4249C59-9AD7-D649-AEF1-D86BDFCF779B}"/>
    <hyperlink ref="A2454" r:id="rId2450" display="https://www.sportscardspro.com/console/football-cards-2023-panini-instant" xr:uid="{4C39DF02-0256-734E-B4FC-7A53399D1C92}"/>
    <hyperlink ref="A2455" r:id="rId2451" display="https://www.sportscardspro.com/console/football-cards-2023-panini-legacy" xr:uid="{BEC83599-50AD-BD48-A146-F26BA3E15193}"/>
    <hyperlink ref="A2456" r:id="rId2452" display="https://www.sportscardspro.com/console/football-cards-2023-panini-legacy-blast-from-the-past" xr:uid="{A619FC2C-9F18-8940-BFF9-8AF5EF5C3046}"/>
    <hyperlink ref="A2457" r:id="rId2453" display="https://www.sportscardspro.com/console/football-cards-2023-panini-legacy-decade-of-dominance" xr:uid="{09086700-20F2-2A4B-9C68-698DC014AA29}"/>
    <hyperlink ref="A2458" r:id="rId2454" display="https://www.sportscardspro.com/console/football-cards-2023-panini-legacy-destiny" xr:uid="{06912FF2-D9B3-C649-A38B-C96D7D0FC948}"/>
    <hyperlink ref="A2459" r:id="rId2455" display="https://www.sportscardspro.com/console/football-cards-2023-panini-legacy-dreamcatchers" xr:uid="{0526148F-30A2-CD4A-9844-F6E2D7269857}"/>
    <hyperlink ref="A2460" r:id="rId2456" display="https://www.sportscardspro.com/console/football-cards-2023-panini-legacy-for-the-ages" xr:uid="{11D38144-C039-4547-8A56-789C2EFB6B39}"/>
    <hyperlink ref="A2461" r:id="rId2457" display="https://www.sportscardspro.com/console/football-cards-2023-panini-legacy-futures-dual-patch-autographs" xr:uid="{2F937E52-549D-0144-A23F-4233D59988EA}"/>
    <hyperlink ref="A2462" r:id="rId2458" display="https://www.sportscardspro.com/console/football-cards-2023-panini-legacy-futures-ink-combos-autographs" xr:uid="{0B499360-2B73-3E4D-8545-3AF85DCF5F81}"/>
    <hyperlink ref="A2463" r:id="rId2459" display="https://www.sportscardspro.com/console/football-cards-2023-panini-legacy-futures-patch-autographs" xr:uid="{2BE3D457-B00C-D04F-A402-B597C0487682}"/>
    <hyperlink ref="A2464" r:id="rId2460" display="https://www.sportscardspro.com/console/football-cards-2023-panini-legacy-generations" xr:uid="{9614467B-ECA7-DA4C-8820-D9341568B6DD}"/>
    <hyperlink ref="A2465" r:id="rId2461" display="https://www.sportscardspro.com/console/football-cards-2023-panini-legacy-gridiron-greats-autographs" xr:uid="{C2261A85-F1F6-394F-8AE3-873B603B9BC7}"/>
    <hyperlink ref="A2466" r:id="rId2462" display="https://www.sportscardspro.com/console/football-cards-2023-panini-legacy-lore" xr:uid="{720F7CCB-19D7-9E43-ABE9-BC84C34A75F5}"/>
    <hyperlink ref="A2467" r:id="rId2463" display="https://www.sportscardspro.com/console/football-cards-2023-panini-legacy-main-attractions" xr:uid="{3F4D2223-C9E6-6042-9C25-7E5989B6437C}"/>
    <hyperlink ref="A2468" r:id="rId2464" display="https://www.sportscardspro.com/console/football-cards-2023-panini-legacy-patch-autographs" xr:uid="{8D590D23-CDBD-2440-8BCB-FC45BC7A1F49}"/>
    <hyperlink ref="A2469" r:id="rId2465" display="https://www.sportscardspro.com/console/football-cards-2023-panini-legacy-prized-prospects" xr:uid="{4D10974A-5A2B-904A-8760-028B29086C4D}"/>
    <hyperlink ref="A2470" r:id="rId2466" display="https://www.sportscardspro.com/console/football-cards-2023-panini-legacy-under-the-lights" xr:uid="{A44352E0-99F3-A24B-BE8A-B0C0D0182349}"/>
    <hyperlink ref="A2471" r:id="rId2467" display="https://www.sportscardspro.com/console/football-cards-2023-panini-limited" xr:uid="{361E133A-4E27-7A47-AFD4-04FE0F230F5E}"/>
    <hyperlink ref="A2472" r:id="rId2468" display="https://www.sportscardspro.com/console/football-cards-2023-panini-limited-draft-day-signature-booklet" xr:uid="{5C3C5707-98AE-0841-9935-08940F2E8220}"/>
    <hyperlink ref="A2473" r:id="rId2469" display="https://www.sportscardspro.com/console/football-cards-2023-panini-limited-dynamic-duo" xr:uid="{02B6FCB1-30D7-AF43-8BF9-626720BA47F5}"/>
    <hyperlink ref="A2474" r:id="rId2470" display="https://www.sportscardspro.com/console/football-cards-2023-panini-limited-exposure" xr:uid="{21C228DA-F70A-C64B-91DA-72CBC1043CDF}"/>
    <hyperlink ref="A2475" r:id="rId2471" display="https://www.sportscardspro.com/console/football-cards-2023-panini-limited-gameday-aesthetic" xr:uid="{4D1D9E6E-79F5-B649-BF22-A33D3AD03FDA}"/>
    <hyperlink ref="A2476" r:id="rId2472" display="https://www.sportscardspro.com/console/football-cards-2023-panini-limited-gamer" xr:uid="{86DD49B6-9234-104F-A2CF-74289F361CF5}"/>
    <hyperlink ref="A2477" r:id="rId2473" display="https://www.sportscardspro.com/console/football-cards-2023-panini-limited-ink" xr:uid="{0DB6FE46-9424-EA4C-BF56-7FD4C3D0E6AE}"/>
    <hyperlink ref="A2478" r:id="rId2474" display="https://www.sportscardspro.com/console/football-cards-2023-panini-limited-limitless-material" xr:uid="{AA02F256-1C1E-6D47-A7BC-D8C4FDF82172}"/>
    <hyperlink ref="A2479" r:id="rId2475" display="https://www.sportscardspro.com/console/football-cards-2023-panini-limited-membership" xr:uid="{4A4197EB-438D-324E-92BB-77D55AD06C04}"/>
    <hyperlink ref="A2480" r:id="rId2476" display="https://www.sportscardspro.com/console/football-cards-2023-panini-limited-moniker" xr:uid="{9CBE9E9C-6E86-EF4E-AC0D-BEC1DE82EF7A}"/>
    <hyperlink ref="A2481" r:id="rId2477" display="https://www.sportscardspro.com/console/football-cards-2023-panini-limited-partnership-duals-booklet" xr:uid="{21DAE743-D642-E74B-8306-8104EB5EA603}"/>
    <hyperlink ref="A2482" r:id="rId2478" display="https://www.sportscardspro.com/console/football-cards-2023-panini-limited-playoff-brilliance" xr:uid="{E0B1B207-2587-D544-81A6-1D831862C3E3}"/>
    <hyperlink ref="A2483" r:id="rId2479" display="https://www.sportscardspro.com/console/football-cards-2023-panini-limited-quad-signatures-booklet" xr:uid="{F5F88559-FAC1-E840-BE0A-5E2FE412DDED}"/>
    <hyperlink ref="A2484" r:id="rId2480" display="https://www.sportscardspro.com/console/football-cards-2023-panini-limited-ring-of-honor-autograph" xr:uid="{57CB09AB-9E2B-B74C-A4DB-90393A439B73}"/>
    <hyperlink ref="A2485" r:id="rId2481" display="https://www.sportscardspro.com/console/football-cards-2023-panini-limited-rookie-booklet" xr:uid="{337697E6-5A63-3E4F-834A-9801ADBB8A84}"/>
    <hyperlink ref="A2486" r:id="rId2482" display="https://www.sportscardspro.com/console/football-cards-2023-panini-limited-team-trademarks-signature-material" xr:uid="{12E9E676-6368-444C-9146-C09C43D8203F}"/>
    <hyperlink ref="A2487" r:id="rId2483" display="https://www.sportscardspro.com/console/football-cards-2023-panini-limited-tribute-vet" xr:uid="{B4360E53-71B9-E249-8170-923FBFA8D7FE}"/>
    <hyperlink ref="A2488" r:id="rId2484" display="https://www.sportscardspro.com/console/football-cards-2023-panini-limited-unlimited-potential" xr:uid="{F66478F0-411D-FF4A-9B27-553769454040}"/>
    <hyperlink ref="A2489" r:id="rId2485" display="https://www.sportscardspro.com/console/football-cards-2023-panini-luminance" xr:uid="{CBFB00CE-F9E4-C34F-A743-64DDF93EE6BE}"/>
    <hyperlink ref="A2490" r:id="rId2486" display="https://www.sportscardspro.com/console/football-cards-2023-panini-luminance-animation" xr:uid="{287B6F62-FBBE-7E49-83C1-0A87F6F70DF5}"/>
    <hyperlink ref="A2491" r:id="rId2487" display="https://www.sportscardspro.com/console/football-cards-2023-panini-luminance-axis-autographs" xr:uid="{B2766646-4287-1849-BA19-0632838D6999}"/>
    <hyperlink ref="A2492" r:id="rId2488" display="https://www.sportscardspro.com/console/football-cards-2023-panini-luminance-beacons" xr:uid="{92CAB87E-9FA4-5E4E-BDA6-F99369165F85}"/>
    <hyperlink ref="A2493" r:id="rId2489" display="https://www.sportscardspro.com/console/football-cards-2023-panini-luminance-bright-beginnings" xr:uid="{9C26155D-457B-7842-AF13-B523FB6AB110}"/>
    <hyperlink ref="A2494" r:id="rId2490" display="https://www.sportscardspro.com/console/football-cards-2023-panini-luminance-dynamic-rookies" xr:uid="{7A9562A3-9860-AE4B-B21A-03E7AE2DF2AC}"/>
    <hyperlink ref="A2495" r:id="rId2491" display="https://www.sportscardspro.com/console/football-cards-2023-panini-luminance-engaged" xr:uid="{A69C312B-1FB6-D74B-96AA-5FA99A8840F8}"/>
    <hyperlink ref="A2496" r:id="rId2492" display="https://www.sportscardspro.com/console/football-cards-2023-panini-luminance-far-out" xr:uid="{968C03AA-AFBA-AE44-928F-F0544A3D15A8}"/>
    <hyperlink ref="A2497" r:id="rId2493" display="https://www.sportscardspro.com/console/football-cards-2023-panini-luminance-fuzion" xr:uid="{489CC441-D5BB-FD44-81D9-AE509954228C}"/>
    <hyperlink ref="A2498" r:id="rId2494" display="https://www.sportscardspro.com/console/football-cards-2023-panini-luminance-gridiron-greats" xr:uid="{6D0BF655-55C8-8744-996C-3352F04E3DD1}"/>
    <hyperlink ref="A2499" r:id="rId2495" display="https://www.sportscardspro.com/console/football-cards-2023-panini-luminance-illuminated-ink-autographs" xr:uid="{6FA09F7C-C8D9-4845-BB13-8D7899251471}"/>
    <hyperlink ref="A2500" r:id="rId2496" display="https://www.sportscardspro.com/console/football-cards-2023-panini-luminance-jumbo-relics" xr:uid="{67FDA9EB-ACFD-8C45-9288-3CCC13730D67}"/>
    <hyperlink ref="A2501" r:id="rId2497" display="https://www.sportscardspro.com/console/football-cards-2023-panini-luminance-light-speed-ink-autographs" xr:uid="{4A535591-F871-0B4C-882B-2D30020926F8}"/>
    <hyperlink ref="A2502" r:id="rId2498" display="https://www.sportscardspro.com/console/football-cards-2023-panini-luminance-luminosity" xr:uid="{F77134D9-99C1-C447-A13C-64D550CAA854}"/>
    <hyperlink ref="A2503" r:id="rId2499" display="https://www.sportscardspro.com/console/football-cards-2023-panini-luminance-moments" xr:uid="{CCF4D393-22CD-EC4A-AD25-73A101B92FFF}"/>
    <hyperlink ref="A2504" r:id="rId2500" display="https://www.sportscardspro.com/console/football-cards-2023-panini-luminance-names-of-the-game" xr:uid="{3E6B7A3B-FAE5-3747-BC90-DC75C45D028F}"/>
    <hyperlink ref="A2505" r:id="rId2501" display="https://www.sportscardspro.com/console/football-cards-2023-panini-luminance-pinnacle-inscriptions-autographs" xr:uid="{4D97123C-5D9A-6047-B94A-AB73B8B2775D}"/>
    <hyperlink ref="A2506" r:id="rId2502" display="https://www.sportscardspro.com/console/football-cards-2023-panini-luminance-reflected-materials" xr:uid="{66A9E760-6089-B743-95EB-C3A462A6AAE9}"/>
    <hyperlink ref="A2507" r:id="rId2503" display="https://www.sportscardspro.com/console/football-cards-2023-panini-luminance-savage" xr:uid="{C13C476F-8443-A549-BFEB-D2838C37E7AB}"/>
    <hyperlink ref="A2508" r:id="rId2504" display="https://www.sportscardspro.com/console/football-cards-2023-panini-luminance-spirit-swatches" xr:uid="{0FA00A97-EEB8-2842-93D4-2735A9DDC793}"/>
    <hyperlink ref="A2509" r:id="rId2505" display="https://www.sportscardspro.com/console/football-cards-2023-panini-luminance-unforgettable" xr:uid="{9A213A76-D839-7C49-A68D-C8105D66A485}"/>
    <hyperlink ref="A2510" r:id="rId2506" display="https://www.sportscardspro.com/console/football-cards-2023-panini-luminance-vestige" xr:uid="{2FB83046-B86E-A940-A3EA-1E1F31B7687A}"/>
    <hyperlink ref="A2511" r:id="rId2507" display="https://www.sportscardspro.com/console/football-cards-2023-panini-luminance-vintage-materials" xr:uid="{9A84F7DF-54D0-BD4D-A33D-7D1CD7D0F2A5}"/>
    <hyperlink ref="A2512" r:id="rId2508" display="https://www.sportscardspro.com/console/football-cards-2023-panini-luminance-year-one-signatures" xr:uid="{A0065A8E-C7E1-9F40-BB31-0A3CA6FD755D}"/>
    <hyperlink ref="A2513" r:id="rId2509" display="https://www.sportscardspro.com/console/football-cards-2023-panini-mosaic" xr:uid="{432037EE-CD9A-694B-A8EB-8B59A8392D9A}"/>
    <hyperlink ref="A2514" r:id="rId2510" display="https://www.sportscardspro.com/console/football-cards-2023-panini-mosaic-audible" xr:uid="{EA944D65-2185-D348-AA9A-CCD7819CD834}"/>
    <hyperlink ref="A2515" r:id="rId2511" display="https://www.sportscardspro.com/console/football-cards-2023-panini-mosaic-autographs" xr:uid="{D65BAB2B-4623-B849-8A0C-95DFE5D81DE9}"/>
    <hyperlink ref="A2516" r:id="rId2512" display="https://www.sportscardspro.com/console/football-cards-2023-panini-mosaic-bang" xr:uid="{8E507143-E058-1D43-8AC2-513E646D6DDD}"/>
    <hyperlink ref="A2517" r:id="rId2513" display="https://www.sportscardspro.com/console/football-cards-2023-panini-mosaic-carbon-copy" xr:uid="{07D39E47-6BF4-B44A-9030-96F61C332166}"/>
    <hyperlink ref="A2518" r:id="rId2514" display="https://www.sportscardspro.com/console/football-cards-2023-panini-mosaic-center-stage" xr:uid="{69B163CB-A328-D84C-ACC6-9A3BD2AE60D3}"/>
    <hyperlink ref="A2519" r:id="rId2515" display="https://www.sportscardspro.com/console/football-cards-2023-panini-mosaic-draft-picks" xr:uid="{46A7679A-19A6-854D-9EF4-858B69034C6F}"/>
    <hyperlink ref="A2520" r:id="rId2516" display="https://www.sportscardspro.com/console/football-cards-2023-panini-mosaic-elevate" xr:uid="{9A6BA6B1-2B03-4446-BA96-F2D95A349DDF}"/>
    <hyperlink ref="A2521" r:id="rId2517" display="https://www.sportscardspro.com/console/football-cards-2023-panini-mosaic-epic-performers" xr:uid="{17F43119-5168-FA46-86D4-212D25336D48}"/>
    <hyperlink ref="A2522" r:id="rId2518" display="https://www.sportscardspro.com/console/football-cards-2023-panini-mosaic-in-focus-signatures" xr:uid="{07B9FBA2-9189-264B-9069-698AA64AFC3E}"/>
    <hyperlink ref="A2523" r:id="rId2519" display="https://www.sportscardspro.com/console/football-cards-2023-panini-mosaic-introductions" xr:uid="{3A79D45F-5A05-5445-8EA1-A09832533A48}"/>
    <hyperlink ref="A2524" r:id="rId2520" display="https://www.sportscardspro.com/console/football-cards-2023-panini-mosaic-kaleidoscopic" xr:uid="{1E8498B0-8F81-3747-97AE-232A72ADD5D9}"/>
    <hyperlink ref="A2525" r:id="rId2521" display="https://www.sportscardspro.com/console/football-cards-2023-panini-mosaic-men-of-mastery" xr:uid="{0BAB7232-7088-2A4B-9E97-7701723F2465}"/>
    <hyperlink ref="A2526" r:id="rId2522" display="https://www.sportscardspro.com/console/football-cards-2023-panini-mosaic-micro" xr:uid="{7AAEEEAB-4019-184E-BE17-31ACA305FE1F}"/>
    <hyperlink ref="A2527" r:id="rId2523" display="https://www.sportscardspro.com/console/football-cards-2023-panini-mosaic-moments-in-time" xr:uid="{A9C301CB-3261-0C4E-BBB3-B3524F5879BF}"/>
    <hyperlink ref="A2528" r:id="rId2524" display="https://www.sportscardspro.com/console/football-cards-2023-panini-mosaic-montage" xr:uid="{7122F53B-5EC2-1A4A-9E12-33D1510F1218}"/>
    <hyperlink ref="A2529" r:id="rId2525" display="https://www.sportscardspro.com/console/football-cards-2023-panini-mosaic-nfl-debut" xr:uid="{22E0CB2F-9133-B849-AE1C-47068EA1C8FB}"/>
    <hyperlink ref="A2530" r:id="rId2526" display="https://www.sportscardspro.com/console/football-cards-2023-panini-mosaic-razzle-dazzle" xr:uid="{E68410F6-DCB7-AA47-AB22-3C5E96C4A48E}"/>
    <hyperlink ref="A2531" r:id="rId2527" display="https://www.sportscardspro.com/console/football-cards-2023-panini-mosaic-scripts-autographs" xr:uid="{FDF79830-4735-8248-AA6C-F283916F7C10}"/>
    <hyperlink ref="A2532" r:id="rId2528" display="https://www.sportscardspro.com/console/football-cards-2023-panini-mosaic-splash" xr:uid="{C4F120F4-69FA-EE40-BC3A-F81F2C81FE8E}"/>
    <hyperlink ref="A2533" r:id="rId2529" display="https://www.sportscardspro.com/console/football-cards-2023-panini-mosaic-stained-glass" xr:uid="{B63B99B5-757D-354D-B399-C19A7EDFF8AF}"/>
    <hyperlink ref="A2534" r:id="rId2530" display="https://www.sportscardspro.com/console/football-cards-2023-panini-mosaic-straight-fire" xr:uid="{C541F821-11CE-314B-86E7-3ABDDB7EBACA}"/>
    <hyperlink ref="A2535" r:id="rId2531" display="https://www.sportscardspro.com/console/football-cards-2023-panini-mosaic-swagger" xr:uid="{91D11FF8-085F-344B-95FE-1D94DC25B5CB}"/>
    <hyperlink ref="A2536" r:id="rId2532" display="https://www.sportscardspro.com/console/football-cards-2023-panini-mosaic-thunder-lane" xr:uid="{F8D1D9A3-1EF4-EF4A-A391-3A237D003288}"/>
    <hyperlink ref="A2537" r:id="rId2533" display="https://www.sportscardspro.com/console/football-cards-2023-panini-mosaic-touchdown-masters" xr:uid="{C3BBBD4D-C951-CD47-991D-821AA522452F}"/>
    <hyperlink ref="A2538" r:id="rId2534" display="https://www.sportscardspro.com/console/football-cards-2023-panini-national-treasures" xr:uid="{07521B57-9F2A-3D4F-AAFC-7661DC01A39A}"/>
    <hyperlink ref="A2539" r:id="rId2535" display="https://www.sportscardspro.com/console/football-cards-2023-panini-national-treasures-century-materials" xr:uid="{40C0F0E2-0880-5341-9510-958FC79B99CA}"/>
    <hyperlink ref="A2540" r:id="rId2536" display="https://www.sportscardspro.com/console/football-cards-2023-panini-national-treasures-collegiate-college-silhouettes-signatures" xr:uid="{70510A1D-EE1C-CF41-85B2-4F71055B0560}"/>
    <hyperlink ref="A2541" r:id="rId2537" display="https://www.sportscardspro.com/console/football-cards-2023-panini-national-treasures-collegiate-silhouettes" xr:uid="{EA7ECE31-EFC2-1546-806F-016A45CBCAD7}"/>
    <hyperlink ref="A2542" r:id="rId2538" display="https://www.sportscardspro.com/console/football-cards-2023-panini-national-treasures-framed-fabric" xr:uid="{A337E4FF-848B-A84C-8B42-4363D2B1DA6E}"/>
    <hyperlink ref="A2543" r:id="rId2539" display="https://www.sportscardspro.com/console/football-cards-2023-panini-national-treasures-signatures" xr:uid="{A6524E13-8563-4545-843B-0DFFAFB8D34A}"/>
    <hyperlink ref="A2544" r:id="rId2540" display="https://www.sportscardspro.com/console/football-cards-2023-panini-obsidian" xr:uid="{9501D975-8D12-6248-843F-4BAD9C53A16E}"/>
    <hyperlink ref="A2545" r:id="rId2541" display="https://www.sportscardspro.com/console/football-cards-2023-panini-obsidian-atomic-material" xr:uid="{2A34C37F-07D1-744F-B01D-6F12CD174E89}"/>
    <hyperlink ref="A2546" r:id="rId2542" display="https://www.sportscardspro.com/console/football-cards-2023-panini-obsidian-black-color-blast" xr:uid="{FCC7ABEF-B641-D946-BC11-5768D710220E}"/>
    <hyperlink ref="A2547" r:id="rId2543" display="https://www.sportscardspro.com/console/football-cards-2023-panini-obsidian-cutting-edge-memorabilia" xr:uid="{97FFA728-7C29-5142-B0B8-B2ACF664CDD5}"/>
    <hyperlink ref="A2548" r:id="rId2544" display="https://www.sportscardspro.com/console/football-cards-2023-panini-obsidian-eclipse" xr:uid="{41359CD7-5AFB-9143-BCE2-6EFF43F2C41D}"/>
    <hyperlink ref="A2549" r:id="rId2545" display="https://www.sportscardspro.com/console/football-cards-2023-panini-obsidian-equinox" xr:uid="{059A6608-BD59-534F-90C7-6B7ABED95AB8}"/>
    <hyperlink ref="A2550" r:id="rId2546" display="https://www.sportscardspro.com/console/football-cards-2023-panini-obsidian-lightning-strike-signature" xr:uid="{B3B1C9B6-9C5D-6044-96E8-3B3EBA99F0BE}"/>
    <hyperlink ref="A2551" r:id="rId2547" display="https://www.sportscardspro.com/console/football-cards-2023-panini-obsidian-magmatic-signature" xr:uid="{24966ADC-635A-F44B-8342-F0B27EE6FD7C}"/>
    <hyperlink ref="A2552" r:id="rId2548" display="https://www.sportscardspro.com/console/football-cards-2023-panini-obsidian-matrix-material-autograph" xr:uid="{4BA5F513-3A48-C54E-B714-6FAFB398D50D}"/>
    <hyperlink ref="A2553" r:id="rId2549" display="https://www.sportscardspro.com/console/football-cards-2023-panini-obsidian-mist" xr:uid="{99EDDD40-4F64-0545-8D5E-3CDDB9CDA160}"/>
    <hyperlink ref="A2554" r:id="rId2550" display="https://www.sportscardspro.com/console/football-cards-2023-panini-obsidian-orbital" xr:uid="{32B7ABB0-C22E-AA45-9DCD-88A3F20D2C4E}"/>
    <hyperlink ref="A2555" r:id="rId2551" display="https://www.sportscardspro.com/console/football-cards-2023-panini-obsidian-rookie-eruption-material" xr:uid="{8916A23C-6269-D14E-930D-1E7D214F852F}"/>
    <hyperlink ref="A2556" r:id="rId2552" display="https://www.sportscardspro.com/console/football-cards-2023-panini-obsidian-rookie-jersey-ink" xr:uid="{E503B76D-5BD2-EA4D-8589-F5E3A19BDE7B}"/>
    <hyperlink ref="A2557" r:id="rId2553" display="https://www.sportscardspro.com/console/football-cards-2023-panini-obsidian-sharpened-swatch" xr:uid="{51E05144-FBBB-614A-9446-A710059B0325}"/>
    <hyperlink ref="A2558" r:id="rId2554" display="https://www.sportscardspro.com/console/football-cards-2023-panini-obsidian-signature" xr:uid="{722D739C-E794-8845-8532-88C3DC2CC9D8}"/>
    <hyperlink ref="A2559" r:id="rId2555" display="https://www.sportscardspro.com/console/football-cards-2023-panini-obsidian-signature-highlight" xr:uid="{50C7691A-BCAF-0745-B267-9793E795F0CB}"/>
    <hyperlink ref="A2560" r:id="rId2556" display="https://www.sportscardspro.com/console/football-cards-2023-panini-obsidian-supernova" xr:uid="{AA14EE80-80B5-2A46-8357-663F7CB504B3}"/>
    <hyperlink ref="A2561" r:id="rId2557" display="https://www.sportscardspro.com/console/football-cards-2023-panini-obsidian-trifecta-swatch" xr:uid="{6E3D0302-7E4E-A740-B012-0119A263A4E9}"/>
    <hyperlink ref="A2562" r:id="rId2558" display="https://www.sportscardspro.com/console/football-cards-2023-panini-obsidian-tunnel-vision" xr:uid="{0C76FAAC-EAF7-1F42-8F7C-41D2068F9907}"/>
    <hyperlink ref="A2563" r:id="rId2559" display="https://www.sportscardspro.com/console/football-cards-2023-panini-obsidian-unbreakable-memorabilia" xr:uid="{D91969AA-DFEC-2243-92B3-7A083D92EEF4}"/>
    <hyperlink ref="A2564" r:id="rId2560" display="https://www.sportscardspro.com/console/football-cards-2023-panini-obsidian-vitreous" xr:uid="{8E675EE0-873D-4649-B8ED-AF97FECCD2E6}"/>
    <hyperlink ref="A2565" r:id="rId2561" display="https://www.sportscardspro.com/console/football-cards-2023-panini-obsidian-volcanic-signature" xr:uid="{01A3077F-F508-2C4B-8C96-DD247F5D9D1F}"/>
    <hyperlink ref="A2566" r:id="rId2562" display="https://www.sportscardspro.com/console/football-cards-2023-panini-obsidian-volcanix" xr:uid="{F9027A1D-49CC-C544-B668-CC7D9D41E516}"/>
    <hyperlink ref="A2567" r:id="rId2563" display="https://www.sportscardspro.com/console/football-cards-2023-panini-one" xr:uid="{EC9A78FF-63D7-9B40-85BB-2419A9FE44CD}"/>
    <hyperlink ref="A2568" r:id="rId2564" display="https://www.sportscardspro.com/console/football-cards-2023-panini-one-color-blast" xr:uid="{F3F91AE9-791F-CF45-BF2F-1EFE83FEF6E8}"/>
    <hyperlink ref="A2569" r:id="rId2565" display="https://www.sportscardspro.com/console/football-cards-2023-panini-one-manga" xr:uid="{D3EDD2F4-2846-5F48-B269-0CDC8826C067}"/>
    <hyperlink ref="A2570" r:id="rId2566" display="https://www.sportscardspro.com/console/football-cards-2023-panini-one-night-moves" xr:uid="{07BF6FE2-065C-3C4F-AA3D-0F45D21A07D5}"/>
    <hyperlink ref="A2571" r:id="rId2567" display="https://www.sportscardspro.com/console/football-cards-2023-panini-one-surge" xr:uid="{238E5AD2-ED8F-DE4A-8B51-65FE7046407C}"/>
    <hyperlink ref="A2572" r:id="rId2568" display="https://www.sportscardspro.com/console/football-cards-2023-panini-origins" xr:uid="{9F574BDC-B9AD-CC4D-BE1B-19A42850C3D2}"/>
    <hyperlink ref="A2573" r:id="rId2569" display="https://www.sportscardspro.com/console/football-cards-2023-panini-origins-blank-slate" xr:uid="{17D31282-D15F-E845-8627-86822518F27E}"/>
    <hyperlink ref="A2574" r:id="rId2570" display="https://www.sportscardspro.com/console/football-cards-2023-panini-origins-future-fabrics" xr:uid="{E009262D-3759-5241-8988-CE37DA8873D9}"/>
    <hyperlink ref="A2575" r:id="rId2571" display="https://www.sportscardspro.com/console/football-cards-2023-panini-origins-hometown-roots" xr:uid="{1C9CF2A9-822B-2A42-A8E8-228EC0D46512}"/>
    <hyperlink ref="A2576" r:id="rId2572" display="https://www.sportscardspro.com/console/football-cards-2023-panini-origins-original-gridiron" xr:uid="{17143875-E92D-3240-BF98-6074949FB3D1}"/>
    <hyperlink ref="A2577" r:id="rId2573" display="https://www.sportscardspro.com/console/football-cards-2023-panini-origins-rookie-autographs" xr:uid="{A72F101D-7D02-4E49-9405-7457E310104C}"/>
    <hyperlink ref="A2578" r:id="rId2574" display="https://www.sportscardspro.com/console/football-cards-2023-panini-origins-rookie-jumbo-jersey-autographs" xr:uid="{ED8A3E7D-D3EE-4040-BB3F-3A22ADB3484E}"/>
    <hyperlink ref="A2579" r:id="rId2575" display="https://www.sportscardspro.com/console/football-cards-2023-panini-origins-rookie-jumbo-jerseys" xr:uid="{7BFA9FF5-3255-A747-9EA7-CA965CE08084}"/>
    <hyperlink ref="A2580" r:id="rId2576" display="https://www.sportscardspro.com/console/football-cards-2023-panini-origins-rookie-patches" xr:uid="{BA32C499-8D4B-7046-A899-A0DCDEF89905}"/>
    <hyperlink ref="A2581" r:id="rId2577" display="https://www.sportscardspro.com/console/football-cards-2023-panini-origins-start-ups" xr:uid="{E1CA51B2-51A6-6E44-B877-617E467376DC}"/>
    <hyperlink ref="A2582" r:id="rId2578" display="https://www.sportscardspro.com/console/football-cards-2023-panini-phoenix" xr:uid="{93C1E6E5-5161-C148-9CC4-BF5C9293028C}"/>
    <hyperlink ref="A2583" r:id="rId2579" display="https://www.sportscardspro.com/console/football-cards-2023-panini-phoenix-archetype" xr:uid="{06E30A73-343C-D648-952B-7F367D66B2AE}"/>
    <hyperlink ref="A2584" r:id="rId2580" display="https://www.sportscardspro.com/console/football-cards-2023-panini-phoenix-contours" xr:uid="{BA81C4A7-C0FE-CC4C-B9E2-281F8998CFE1}"/>
    <hyperlink ref="A2585" r:id="rId2581" display="https://www.sportscardspro.com/console/football-cards-2023-panini-phoenix-en-fuego" xr:uid="{60A90F1E-5572-1C41-B95B-1486B6EA8406}"/>
    <hyperlink ref="A2586" r:id="rId2582" display="https://www.sportscardspro.com/console/football-cards-2023-panini-phoenix-fire-fabrics" xr:uid="{28EDC13B-4FA2-0D4B-B1E4-4E5C3FE36A79}"/>
    <hyperlink ref="A2587" r:id="rId2583" display="https://www.sportscardspro.com/console/football-cards-2023-panini-phoenix-fire-forged" xr:uid="{E634AB67-1188-4F4D-A36B-E77A6DB257F8}"/>
    <hyperlink ref="A2588" r:id="rId2584" display="https://www.sportscardspro.com/console/football-cards-2023-panini-phoenix-fire-up" xr:uid="{AE6D241D-3B90-184F-B96F-B5067651B22C}"/>
    <hyperlink ref="A2589" r:id="rId2585" display="https://www.sportscardspro.com/console/football-cards-2023-panini-phoenix-flame-throwers" xr:uid="{C400D3E8-481B-424F-A2C1-C32234EEF595}"/>
    <hyperlink ref="A2590" r:id="rId2586" display="https://www.sportscardspro.com/console/football-cards-2023-panini-phoenix-genies" xr:uid="{0E8F2ADF-5EA8-9745-8003-637EB84FACA7}"/>
    <hyperlink ref="A2591" r:id="rId2587" display="https://www.sportscardspro.com/console/football-cards-2023-panini-phoenix-gridiron-greats" xr:uid="{41B52E24-3071-1945-B6F1-9989E46134AA}"/>
    <hyperlink ref="A2592" r:id="rId2588" display="https://www.sportscardspro.com/console/football-cards-2023-panini-phoenix-hot-routes" xr:uid="{923457F4-4EBB-3342-A204-5580B77C0A66}"/>
    <hyperlink ref="A2593" r:id="rId2589" display="https://www.sportscardspro.com/console/football-cards-2023-panini-phoenix-metropolis" xr:uid="{A12B0021-F643-8946-A2DC-17F8A80259D1}"/>
    <hyperlink ref="A2594" r:id="rId2590" display="https://www.sportscardspro.com/console/football-cards-2023-panini-phoenix-numbers-game-autographs" xr:uid="{5F4345D3-6BD8-7C40-95E1-5D21EE9E9D61}"/>
    <hyperlink ref="A2595" r:id="rId2591" display="https://www.sportscardspro.com/console/football-cards-2023-panini-phoenix-phoenician" xr:uid="{C4AC7DEB-40AB-F243-A0C4-E0FD41DA94A8}"/>
    <hyperlink ref="A2596" r:id="rId2592" display="https://www.sportscardspro.com/console/football-cards-2023-panini-phoenix-playing-with-fire" xr:uid="{3E63855A-E16C-5B4E-8D11-976EC416C2E2}"/>
    <hyperlink ref="A2597" r:id="rId2593" display="https://www.sportscardspro.com/console/football-cards-2023-panini-phoenix-regeneration" xr:uid="{A51B5115-D359-A04E-9A58-AD1971A7A83E}"/>
    <hyperlink ref="A2598" r:id="rId2594" display="https://www.sportscardspro.com/console/football-cards-2023-panini-phoenix-rookie-jumbo-memorabilia" xr:uid="{134E7B4C-B3A2-6D42-8F84-9CAAD8234F83}"/>
    <hyperlink ref="A2599" r:id="rId2595" display="https://www.sportscardspro.com/console/football-cards-2023-panini-phoenix-rookie-rising" xr:uid="{6AB2E929-F503-EF4B-87F6-AA5E864FBC5A}"/>
    <hyperlink ref="A2600" r:id="rId2596" display="https://www.sportscardspro.com/console/football-cards-2023-panini-phoenix-season-pass-autographs" xr:uid="{406CF38F-BD2A-8144-9E57-7B8A32C29A68}"/>
    <hyperlink ref="A2601" r:id="rId2597" display="https://www.sportscardspro.com/console/football-cards-2023-panini-phoenix-signature-highlights" xr:uid="{178EFF1B-7EC5-8B43-93CE-1AC35834A5A3}"/>
    <hyperlink ref="A2602" r:id="rId2598" display="https://www.sportscardspro.com/console/football-cards-2023-panini-phoenix-spectra-hof-signatures" xr:uid="{15C3C8C1-CF89-7B4E-AD8C-ADC13839661B}"/>
    <hyperlink ref="A2603" r:id="rId2599" display="https://www.sportscardspro.com/console/football-cards-2023-panini-phoenix-super-bowl-signatures" xr:uid="{3DDC2F7D-D1E6-3342-B8D5-754EDCD49157}"/>
    <hyperlink ref="A2604" r:id="rId2600" display="https://www.sportscardspro.com/console/football-cards-2023-panini-phoenix-thunderbirds" xr:uid="{F823E652-BCBA-D143-A710-9C4766355ED6}"/>
    <hyperlink ref="A2605" r:id="rId2601" display="https://www.sportscardspro.com/console/football-cards-2023-panini-plates-and-patches" xr:uid="{E1E70AA5-6F83-2345-9F06-327B36AA2175}"/>
    <hyperlink ref="A2606" r:id="rId2602" display="https://www.sportscardspro.com/console/football-cards-2023-panini-plates-and-patches-2020-highly-revered" xr:uid="{DAF991EE-FDF6-5443-9A95-BBF26929AC33}"/>
    <hyperlink ref="A2607" r:id="rId2603" display="https://www.sportscardspro.com/console/football-cards-2023-panini-plates-and-patches-2020-leaps-and-bounds" xr:uid="{D89148D5-3D33-AC4E-B00C-A50B258BF156}"/>
    <hyperlink ref="A2608" r:id="rId2604" display="https://www.sportscardspro.com/console/football-cards-2023-panini-plates-and-patches-2020-mystic-marks" xr:uid="{FFB09FB7-A652-FC45-B828-0250319D08DD}"/>
    <hyperlink ref="A2609" r:id="rId2605" display="https://www.sportscardspro.com/console/football-cards-2023-panini-plates-and-patches-2022-elements-steel-signatures" xr:uid="{4BF52A93-584E-0042-8349-CCB1F865E1BB}"/>
    <hyperlink ref="A2610" r:id="rId2606" display="https://www.sportscardspro.com/console/football-cards-2023-panini-plates-and-patches-all-hall" xr:uid="{AA433741-B465-3F41-B30D-5AB0C5F65665}"/>
    <hyperlink ref="A2611" r:id="rId2607" display="https://www.sportscardspro.com/console/football-cards-2023-panini-plates-and-patches-american-metal" xr:uid="{6AA2BD67-7940-154A-99A4-82A79A9A734C}"/>
    <hyperlink ref="A2612" r:id="rId2608" display="https://www.sportscardspro.com/console/football-cards-2023-panini-plates-and-patches-double-coverage" xr:uid="{2A29C665-2B18-3F40-AEDE-270F077E527F}"/>
    <hyperlink ref="A2613" r:id="rId2609" display="https://www.sportscardspro.com/console/football-cards-2023-panini-plates-and-patches-full-coverage" xr:uid="{ABFF2BCA-A37B-2D44-A0A7-AB8AAE7B5587}"/>
    <hyperlink ref="A2614" r:id="rId2610" display="https://www.sportscardspro.com/console/football-cards-2023-panini-plates-and-patches-highly-revered" xr:uid="{2A9C15D4-D599-E74B-9538-78819015B0E2}"/>
    <hyperlink ref="A2615" r:id="rId2611" display="https://www.sportscardspro.com/console/football-cards-2023-panini-plates-and-patches-historical-hallmarks" xr:uid="{B5A2EED3-8458-0A48-B714-2BFD416E2F3F}"/>
    <hyperlink ref="A2616" r:id="rId2612" display="https://www.sportscardspro.com/console/football-cards-2023-panini-plates-and-patches-marquee-marks" xr:uid="{A1D9B444-36D4-FE4D-A955-E2D7D1B9D47E}"/>
    <hyperlink ref="A2617" r:id="rId2613" display="https://www.sportscardspro.com/console/football-cards-2023-panini-plates-and-patches-mettle-moments" xr:uid="{2918F19A-BC92-9042-9ECA-77B5222A1C7C}"/>
    <hyperlink ref="A2618" r:id="rId2614" display="https://www.sportscardspro.com/console/football-cards-2023-panini-plates-and-patches-nuclear" xr:uid="{588B8291-0CBF-014D-9C41-CC64663AA0DF}"/>
    <hyperlink ref="A2619" r:id="rId2615" display="https://www.sportscardspro.com/console/football-cards-2023-panini-plates-and-patches-patch-trio" xr:uid="{D9AF0EEE-49AE-B64E-8D45-E4C86A110568}"/>
    <hyperlink ref="A2620" r:id="rId2616" display="https://www.sportscardspro.com/console/football-cards-2023-panini-plates-and-patches-rookie-patch-autographs" xr:uid="{9920E672-1929-C34C-BB7F-18572DDC5667}"/>
    <hyperlink ref="A2621" r:id="rId2617" display="https://www.sportscardspro.com/console/football-cards-2023-panini-plates-and-patches-rookie-reflections" xr:uid="{26A83DC8-C999-BD47-B951-B44CA5CF36BB}"/>
    <hyperlink ref="A2622" r:id="rId2618" display="https://www.sportscardspro.com/console/football-cards-2023-panini-plates-and-patches-rookie-steel-signatures" xr:uid="{65E13868-4764-E845-A57A-F27A2384E1E0}"/>
    <hyperlink ref="A2623" r:id="rId2619" display="https://www.sportscardspro.com/console/football-cards-2023-panini-plates-and-patches-rookie-upper-echelon" xr:uid="{C0EAB883-CD2A-1547-AF9C-610D5D31B4FC}"/>
    <hyperlink ref="A2624" r:id="rId2620" display="https://www.sportscardspro.com/console/football-cards-2023-panini-plates-and-patches-swag-champ" xr:uid="{7648F0C6-0AAC-3E45-99D1-D8B848F3C3B0}"/>
    <hyperlink ref="A2625" r:id="rId2621" display="https://www.sportscardspro.com/console/football-cards-2023-panini-player-of-the-day" xr:uid="{B49DFAA1-0EC6-044E-8C4C-C1F3B7FA90D3}"/>
    <hyperlink ref="A2626" r:id="rId2622" display="https://www.sportscardspro.com/console/football-cards-2023-panini-prestige" xr:uid="{D38C8B68-797C-8449-B9A8-53805F1698AC}"/>
    <hyperlink ref="A2627" r:id="rId2623" display="https://www.sportscardspro.com/console/football-cards-2023-panini-prestige-alma-maters" xr:uid="{F6CAA745-8F7D-924E-84FB-65D2E2D5B9F8}"/>
    <hyperlink ref="A2628" r:id="rId2624" display="https://www.sportscardspro.com/console/football-cards-2023-panini-prestige-any-given-sunday" xr:uid="{01DB0CE9-00FA-DD48-94EB-FCEBF6C25331}"/>
    <hyperlink ref="A2629" r:id="rId2625" display="https://www.sportscardspro.com/console/football-cards-2023-panini-prestige-city-limits" xr:uid="{DC58ACCE-8DA7-DE40-8C5E-AA014B2841C2}"/>
    <hyperlink ref="A2630" r:id="rId2626" display="https://www.sportscardspro.com/console/football-cards-2023-panini-prestige-decorated" xr:uid="{4A4A3F9F-F2F7-7E4D-AACF-CC7C39493F5C}"/>
    <hyperlink ref="A2631" r:id="rId2627" display="https://www.sportscardspro.com/console/football-cards-2023-panini-prestige-draft-day-signatures" xr:uid="{4802B407-2AF8-574A-93D9-9BA16FD2AA02}"/>
    <hyperlink ref="A2632" r:id="rId2628" display="https://www.sportscardspro.com/console/football-cards-2023-panini-prestige-for-the-record" xr:uid="{809FC9B1-198F-9740-A9EC-00626542714B}"/>
    <hyperlink ref="A2633" r:id="rId2629" display="https://www.sportscardspro.com/console/football-cards-2023-panini-prestige-franchise-favorites" xr:uid="{CF3ADF79-F647-E148-B0DC-D00D018DE97E}"/>
    <hyperlink ref="A2634" r:id="rId2630" display="https://www.sportscardspro.com/console/football-cards-2023-panini-prestige-heroes" xr:uid="{0F4F7EE8-BA35-2940-92B5-0A11D941E6B1}"/>
    <hyperlink ref="A2635" r:id="rId2631" display="https://www.sportscardspro.com/console/football-cards-2023-panini-prestige-human-highlight-film" xr:uid="{D226F27F-A3BD-4442-9009-D19ADB380E32}"/>
    <hyperlink ref="A2636" r:id="rId2632" display="https://www.sportscardspro.com/console/football-cards-2023-panini-prestige-living-legends" xr:uid="{26025BA1-4988-2545-B067-A2DE23CE0C0A}"/>
    <hyperlink ref="A2637" r:id="rId2633" display="https://www.sportscardspro.com/console/football-cards-2023-panini-prestige-nfl-drip" xr:uid="{6C0BD18D-3A63-0544-AD15-03600BCCB2D0}"/>
    <hyperlink ref="A2638" r:id="rId2634" display="https://www.sportscardspro.com/console/football-cards-2023-panini-prestige-nfl-passport-signatures" xr:uid="{7C7121AA-AA96-6648-9155-9B45AB773906}"/>
    <hyperlink ref="A2639" r:id="rId2635" display="https://www.sportscardspro.com/console/football-cards-2023-panini-prestige-power-house" xr:uid="{DAEF1CC6-8A5C-954D-9419-6561ACB5AD67}"/>
    <hyperlink ref="A2640" r:id="rId2636" display="https://www.sportscardspro.com/console/football-cards-2023-panini-prestige-prestigious-pros" xr:uid="{F087362C-F4C1-EC45-93EF-6F56FE74022F}"/>
    <hyperlink ref="A2641" r:id="rId2637" display="https://www.sportscardspro.com/console/football-cards-2023-panini-prestige-rookie-portraits" xr:uid="{14AC27E2-0367-D748-847E-AC73CCEC2FD8}"/>
    <hyperlink ref="A2642" r:id="rId2638" display="https://www.sportscardspro.com/console/football-cards-2023-panini-prestige-squad" xr:uid="{B9F15F8A-995A-774C-AC55-43C0840A7277}"/>
    <hyperlink ref="A2643" r:id="rId2639" display="https://www.sportscardspro.com/console/football-cards-2023-panini-prestige-state-of-the-art" xr:uid="{19A624CC-DBD1-A64D-AF53-976A5A826383}"/>
    <hyperlink ref="A2644" r:id="rId2640" display="https://www.sportscardspro.com/console/football-cards-2023-panini-prestige-throwing-stars" xr:uid="{43991C7D-091A-524B-96C0-A8E705628C09}"/>
    <hyperlink ref="A2645" r:id="rId2641" display="https://www.sportscardspro.com/console/football-cards-2023-panini-prestige-time-stamped" xr:uid="{07F16E07-8806-4A4A-A60E-2A35912B63AD}"/>
    <hyperlink ref="A2646" r:id="rId2642" display="https://www.sportscardspro.com/console/football-cards-2023-panini-prestige-youth-movement" xr:uid="{8B75C02C-EB4C-A546-8A92-C2BB2FF18CF9}"/>
    <hyperlink ref="A2647" r:id="rId2643" display="https://www.sportscardspro.com/console/football-cards-2023-panini-prizm" xr:uid="{CE5D5898-A918-3E40-AD99-D112D3E79F35}"/>
    <hyperlink ref="A2648" r:id="rId2644" display="https://www.sportscardspro.com/console/football-cards-2023-panini-prizm-all-purpose" xr:uid="{0905104C-AEB2-534F-AB22-B6FE65A74C4C}"/>
    <hyperlink ref="A2649" r:id="rId2645" display="https://www.sportscardspro.com/console/football-cards-2023-panini-prizm-break" xr:uid="{27BB152A-9F91-684D-8859-FD759D68A474}"/>
    <hyperlink ref="A2650" r:id="rId2646" display="https://www.sportscardspro.com/console/football-cards-2023-panini-prizm-color-blast" xr:uid="{5C67CA5E-BB4A-5C4B-B755-F27FD18071DE}"/>
    <hyperlink ref="A2651" r:id="rId2647" display="https://www.sportscardspro.com/console/football-cards-2023-panini-prizm-color-blast-duo" xr:uid="{14055AE0-7D5A-FC42-A92B-471C745B8738}"/>
    <hyperlink ref="A2652" r:id="rId2648" display="https://www.sportscardspro.com/console/football-cards-2023-panini-prizm-draft-picks" xr:uid="{28FEBC1F-EA40-9440-9411-9855479D6319}"/>
    <hyperlink ref="A2653" r:id="rId2649" display="https://www.sportscardspro.com/console/football-cards-2023-panini-prizm-draft-picks-autographs" xr:uid="{1CB6AC89-1F07-F34F-B31C-7320DF1CADC6}"/>
    <hyperlink ref="A2654" r:id="rId2650" display="https://www.sportscardspro.com/console/football-cards-2023-panini-prizm-draft-picks-black-color-blast" xr:uid="{0527B8D6-686E-0C46-AACD-76A721B7096F}"/>
    <hyperlink ref="A2655" r:id="rId2651" display="https://www.sportscardspro.com/console/football-cards-2023-panini-prizm-draft-picks-break" xr:uid="{9CFA7A91-EA6F-9F48-AB5B-EB25CE848036}"/>
    <hyperlink ref="A2656" r:id="rId2652" display="https://www.sportscardspro.com/console/football-cards-2023-panini-prizm-draft-picks-brilliance" xr:uid="{C7DDD633-F18B-2043-9314-A1EF54EEDC7D}"/>
    <hyperlink ref="A2657" r:id="rId2653" display="https://www.sportscardspro.com/console/football-cards-2023-panini-prizm-draft-picks-color-blast" xr:uid="{3F2C89E8-6650-6045-AC78-D7D29BE921B5}"/>
    <hyperlink ref="A2658" r:id="rId2654" display="https://www.sportscardspro.com/console/football-cards-2023-panini-prizm-draft-picks-fearless" xr:uid="{99FB56F4-C63E-8041-87B8-FC6D953B0A82}"/>
    <hyperlink ref="A2659" r:id="rId2655" display="https://www.sportscardspro.com/console/football-cards-2023-panini-prizm-draft-picks-hype" xr:uid="{D765502B-638E-2B40-A67D-767067829471}"/>
    <hyperlink ref="A2660" r:id="rId2656" display="https://www.sportscardspro.com/console/football-cards-2023-panini-prizm-draft-picks-instant-impact" xr:uid="{C0311EBC-DF52-C347-9545-9D9C2BEA3FE8}"/>
    <hyperlink ref="A2661" r:id="rId2657" display="https://www.sportscardspro.com/console/football-cards-2023-panini-prizm-draft-picks-manga" xr:uid="{786C7A94-5AAE-BA45-B4E4-EB6260EAFE3F}"/>
    <hyperlink ref="A2662" r:id="rId2658" display="https://www.sportscardspro.com/console/football-cards-2023-panini-prizm-draft-picks-new-recruits" xr:uid="{8C4D703F-00AD-424A-AB7A-CE5B9AC4B3A4}"/>
    <hyperlink ref="A2663" r:id="rId2659" display="https://www.sportscardspro.com/console/football-cards-2023-panini-prizm-draft-picks-on-campus" xr:uid="{B3CABE17-A2B1-4E46-9C8C-70999C99CA8B}"/>
    <hyperlink ref="A2664" r:id="rId2660" display="https://www.sportscardspro.com/console/football-cards-2023-panini-prizm-draft-picks-pre-game" xr:uid="{EDC015FA-8E0E-254F-A713-3DA3D5AC67AC}"/>
    <hyperlink ref="A2665" r:id="rId2661" display="https://www.sportscardspro.com/console/football-cards-2023-panini-prizm-draft-picks-saturday-star-signatures" xr:uid="{8C624408-8F44-4A48-B1BF-298DCAB47162}"/>
    <hyperlink ref="A2666" r:id="rId2662" display="https://www.sportscardspro.com/console/football-cards-2023-panini-prizm-draft-picks-sensational-signatures" xr:uid="{C846E8BD-72F4-8D45-8A4F-C29261F6CAF4}"/>
    <hyperlink ref="A2667" r:id="rId2663" display="https://www.sportscardspro.com/console/football-cards-2023-panini-prizm-draft-picks-signing-day" xr:uid="{0559E8DC-E88C-AD4E-AE15-940CC292BB72}"/>
    <hyperlink ref="A2668" r:id="rId2664" display="https://www.sportscardspro.com/console/football-cards-2023-panini-prizm-draft-picks-stained-glass" xr:uid="{163B0C84-59A8-AA46-A66A-94F147FFC50F}"/>
    <hyperlink ref="A2669" r:id="rId2665" display="https://www.sportscardspro.com/console/football-cards-2023-panini-prizm-draft-picks-student-orientation" xr:uid="{BB9423C8-2F96-DB4C-BE03-9FAA3A55F385}"/>
    <hyperlink ref="A2670" r:id="rId2666" display="https://www.sportscardspro.com/console/football-cards-2023-panini-prizm-draft-picks-trophy-hunting" xr:uid="{5F8857BC-7F45-7149-9CB7-B6987A86F051}"/>
    <hyperlink ref="A2671" r:id="rId2667" display="https://www.sportscardspro.com/console/football-cards-2023-panini-prizm-emergent" xr:uid="{ECDC7AFB-5123-1D4B-8EA4-6307DA051E8C}"/>
    <hyperlink ref="A2672" r:id="rId2668" display="https://www.sportscardspro.com/console/football-cards-2023-panini-prizm-fireworks" xr:uid="{C1A482A6-6301-2049-9870-1EE3F68A7D70}"/>
    <hyperlink ref="A2673" r:id="rId2669" display="https://www.sportscardspro.com/console/football-cards-2023-panini-prizm-flashback" xr:uid="{1EB76084-6C5A-2444-AAA7-CBE5C0151637}"/>
    <hyperlink ref="A2674" r:id="rId2670" display="https://www.sportscardspro.com/console/football-cards-2023-panini-prizm-flashback-rookie" xr:uid="{7EA628F5-1BB9-0F42-8C3F-4704095088FD}"/>
    <hyperlink ref="A2675" r:id="rId2671" display="https://www.sportscardspro.com/console/football-cards-2023-panini-prizm-hype" xr:uid="{AEEEF06A-7F31-3D4D-91B5-4131742DF752}"/>
    <hyperlink ref="A2676" r:id="rId2672" display="https://www.sportscardspro.com/console/football-cards-2023-panini-prizm-instant-impact" xr:uid="{A98371D9-A511-E44A-9685-CA2B8311DBC0}"/>
    <hyperlink ref="A2677" r:id="rId2673" display="https://www.sportscardspro.com/console/football-cards-2023-panini-prizm-lockdown" xr:uid="{D2AC4A77-39CC-A04F-A3A5-1AB0F550247F}"/>
    <hyperlink ref="A2678" r:id="rId2674" display="https://www.sportscardspro.com/console/football-cards-2023-panini-prizm-manga" xr:uid="{14334CE0-826E-9B44-A3FD-F49317F27232}"/>
    <hyperlink ref="A2679" r:id="rId2675" display="https://www.sportscardspro.com/console/football-cards-2023-panini-prizm-no-huddle" xr:uid="{25A3FC8F-CA9C-0844-A099-FBE417255898}"/>
    <hyperlink ref="A2680" r:id="rId2676" display="https://www.sportscardspro.com/console/football-cards-2023-panini-prizm-portals" xr:uid="{46421ED2-BA18-5147-B689-762D1685341F}"/>
    <hyperlink ref="A2681" r:id="rId2677" display="https://www.sportscardspro.com/console/football-cards-2023-panini-prizm-premier-jerseys" xr:uid="{5033423A-8410-0B40-AA88-3F4E0A1A0696}"/>
    <hyperlink ref="A2682" r:id="rId2678" display="https://www.sportscardspro.com/console/football-cards-2023-panini-prizm-prizmatic" xr:uid="{9401E8E5-CDAB-E54B-AECE-F7F1F74BE07A}"/>
    <hyperlink ref="A2683" r:id="rId2679" display="https://www.sportscardspro.com/console/football-cards-2023-panini-prizm-profiles" xr:uid="{05006814-77AE-C64E-874D-3B4929AACA78}"/>
    <hyperlink ref="A2684" r:id="rId2680" display="https://www.sportscardspro.com/console/football-cards-2023-panini-prizm-rookie-gear" xr:uid="{1EB66C51-A618-684C-B17F-BF8D40E00D71}"/>
    <hyperlink ref="A2685" r:id="rId2681" display="https://www.sportscardspro.com/console/football-cards-2023-panini-prizm-sensational-signatures" xr:uid="{5CFF1C1F-4FA3-EF4F-916F-C33BB35B1541}"/>
    <hyperlink ref="A2686" r:id="rId2682" display="https://www.sportscardspro.com/console/football-cards-2023-panini-prizm-the-blueprints" xr:uid="{1FDA6DAF-A4FC-9245-B5A7-8B1E13F120C0}"/>
    <hyperlink ref="A2687" r:id="rId2683" display="https://www.sportscardspro.com/console/football-cards-2023-panini-rookies-&amp;-stars" xr:uid="{C0900C9C-821B-9340-A47E-34DE8DE1186A}"/>
    <hyperlink ref="A2688" r:id="rId2684" display="https://www.sportscardspro.com/console/football-cards-2023-panini-rookies-&amp;-stars-airborne-signature" xr:uid="{87C5599F-CE92-9642-8C9D-58F21DE8B21D}"/>
    <hyperlink ref="A2689" r:id="rId2685" display="https://www.sportscardspro.com/console/football-cards-2023-panini-rookies-&amp;-stars-airborne-silver" xr:uid="{143AE98B-4469-AB4F-88CE-ED84FA767C08}"/>
    <hyperlink ref="A2690" r:id="rId2686" display="https://www.sportscardspro.com/console/football-cards-2023-panini-rookies-&amp;-stars-big-time" xr:uid="{A64771C5-0144-F643-8902-61F16C37D1FE}"/>
    <hyperlink ref="A2691" r:id="rId2687" display="https://www.sportscardspro.com/console/football-cards-2023-panini-rookies-&amp;-stars-cross-training" xr:uid="{71B73FDE-BBF1-5E40-B3D5-E18CC0AB1034}"/>
    <hyperlink ref="A2692" r:id="rId2688" display="https://www.sportscardspro.com/console/football-cards-2023-panini-rookies-&amp;-stars-crusade-signature" xr:uid="{A6D8EDD2-0457-4445-840D-36C71072EBA1}"/>
    <hyperlink ref="A2693" r:id="rId2689" display="https://www.sportscardspro.com/console/football-cards-2023-panini-rookies-&amp;-stars-crusade-silver" xr:uid="{676B87E5-681E-8B47-B717-AD4693CCE080}"/>
    <hyperlink ref="A2694" r:id="rId2690" display="https://www.sportscardspro.com/console/football-cards-2023-panini-rookies-&amp;-stars-draft-class" xr:uid="{83382D71-5BB8-5344-AEC1-10FF78559A75}"/>
    <hyperlink ref="A2695" r:id="rId2691" display="https://www.sportscardspro.com/console/football-cards-2023-panini-rookies-&amp;-stars-dress-for-success" xr:uid="{0573CD69-BB3F-2545-9168-83A3F6D777C6}"/>
    <hyperlink ref="A2696" r:id="rId2692" display="https://www.sportscardspro.com/console/football-cards-2023-panini-rookies-&amp;-stars-freshman-orientation" xr:uid="{267CCB0F-30CD-144D-BEC9-9D060ED2864D}"/>
    <hyperlink ref="A2697" r:id="rId2693" display="https://www.sportscardspro.com/console/football-cards-2023-panini-rookies-&amp;-stars-great-american-signature" xr:uid="{4F6D5A84-EC7F-F04F-A8F3-143F86747BDB}"/>
    <hyperlink ref="A2698" r:id="rId2694" display="https://www.sportscardspro.com/console/football-cards-2023-panini-rookies-&amp;-stars-man-in-motion" xr:uid="{E85BBF24-B24C-B24B-A112-D3EBF37E1BEB}"/>
    <hyperlink ref="A2699" r:id="rId2695" display="https://www.sportscardspro.com/console/football-cards-2023-panini-rookies-&amp;-stars-nfl-authentic" xr:uid="{B7405532-56A8-9349-9AC4-7C7830D29C6B}"/>
    <hyperlink ref="A2700" r:id="rId2696" display="https://www.sportscardspro.com/console/football-cards-2023-panini-rookies-&amp;-stars-rookie-rush" xr:uid="{D94C82A3-5BD7-F141-8438-F84E1DD15783}"/>
    <hyperlink ref="A2701" r:id="rId2697" display="https://www.sportscardspro.com/console/football-cards-2023-panini-rookies-&amp;-stars-signature" xr:uid="{4ECA2ED9-A9CC-444D-8C76-14E35D16238C}"/>
    <hyperlink ref="A2702" r:id="rId2698" display="https://www.sportscardspro.com/console/football-cards-2023-panini-rookies-&amp;-stars-standing-ovation" xr:uid="{0D50C485-2FE9-CD4F-A304-118DD754BB37}"/>
    <hyperlink ref="A2703" r:id="rId2699" display="https://www.sportscardspro.com/console/football-cards-2023-panini-rookies-&amp;-stars-star-search" xr:uid="{B14DCF28-9484-E947-BBD0-97B77474C080}"/>
    <hyperlink ref="A2704" r:id="rId2700" display="https://www.sportscardspro.com/console/football-cards-2023-panini-rookies-&amp;-stars-stellar-rookies" xr:uid="{C9E4650F-0DA2-7F40-813A-E2588EB15EF5}"/>
    <hyperlink ref="A2705" r:id="rId2701" display="https://www.sportscardspro.com/console/football-cards-2023-panini-rookies-&amp;-stars-team-duals" xr:uid="{4AEA7115-F6D9-1C4C-8DE0-A1D8907B7AE6}"/>
    <hyperlink ref="A2706" r:id="rId2702" display="https://www.sportscardspro.com/console/football-cards-2023-panini-rookies-&amp;-stars-thrillers-signature" xr:uid="{ECFEBD39-F77C-0543-A988-39195CD54B1A}"/>
    <hyperlink ref="A2707" r:id="rId2703" display="https://www.sportscardspro.com/console/football-cards-2023-panini-rookies-&amp;-stars-thrillers-silver" xr:uid="{11566C25-29DC-DC4E-8EC3-254C89147C2D}"/>
    <hyperlink ref="A2708" r:id="rId2704" display="https://www.sportscardspro.com/console/football-cards-2023-panini-rookies-&amp;-stars-touchdown-club" xr:uid="{09282E92-DE4D-4543-9EB9-CF1E8931D2A0}"/>
    <hyperlink ref="A2709" r:id="rId2705" display="https://www.sportscardspro.com/console/football-cards-2023-panini-rookies-&amp;-stars-year-one" xr:uid="{FAC794B6-5FD9-4140-A375-96565DEB1DE2}"/>
    <hyperlink ref="A2710" r:id="rId2706" display="https://www.sportscardspro.com/console/football-cards-2023-panini-select" xr:uid="{DB4BA1F9-8917-0141-9561-BA7A5F28F472}"/>
    <hyperlink ref="A2711" r:id="rId2707" display="https://www.sportscardspro.com/console/football-cards-2023-panini-select-anniversary" xr:uid="{F88BA0B0-E708-B043-A9F0-E74014A3313A}"/>
    <hyperlink ref="A2712" r:id="rId2708" display="https://www.sportscardspro.com/console/football-cards-2023-panini-select-certified-rookie" xr:uid="{6F5CF11D-4B75-434F-960A-6654D92286CC}"/>
    <hyperlink ref="A2713" r:id="rId2709" display="https://www.sportscardspro.com/console/football-cards-2023-panini-select-color-wheel" xr:uid="{1CF2D04A-9BF5-0E45-BDF9-50C54CA5A3C7}"/>
    <hyperlink ref="A2714" r:id="rId2710" display="https://www.sportscardspro.com/console/football-cards-2023-panini-select-draft-picks" xr:uid="{15BF5410-4943-8244-91BB-45ED5D6D10A8}"/>
    <hyperlink ref="A2715" r:id="rId2711" display="https://www.sportscardspro.com/console/football-cards-2023-panini-select-draft-picks-certified-rookies" xr:uid="{9437D770-C9F1-1A4A-AC14-52F8E0645FD7}"/>
    <hyperlink ref="A2716" r:id="rId2712" display="https://www.sportscardspro.com/console/football-cards-2023-panini-select-draft-picks-color-wheel" xr:uid="{6CD9531C-E9FA-CC46-9C28-AF53FE52DDF9}"/>
    <hyperlink ref="A2717" r:id="rId2713" display="https://www.sportscardspro.com/console/football-cards-2023-panini-select-draft-picks-company" xr:uid="{AFB02D49-E9DE-4C48-A51E-75AF903D96DA}"/>
    <hyperlink ref="A2718" r:id="rId2714" display="https://www.sportscardspro.com/console/football-cards-2023-panini-select-draft-picks-en-fuego" xr:uid="{1763894D-999D-F145-9E66-309BD50B7ABF}"/>
    <hyperlink ref="A2719" r:id="rId2715" display="https://www.sportscardspro.com/console/football-cards-2023-panini-select-draft-picks-future" xr:uid="{64694D99-C592-3744-A032-75E176AAE8BD}"/>
    <hyperlink ref="A2720" r:id="rId2716" display="https://www.sportscardspro.com/console/football-cards-2023-panini-select-draft-picks-numbers" xr:uid="{A048FFBB-AF6A-3042-96FC-F3683AB92C0F}"/>
    <hyperlink ref="A2721" r:id="rId2717" display="https://www.sportscardspro.com/console/football-cards-2023-panini-select-draft-picks-phenomenon" xr:uid="{1FCAA87E-12CD-674E-B77D-C3D8222F60BB}"/>
    <hyperlink ref="A2722" r:id="rId2718" display="https://www.sportscardspro.com/console/football-cards-2023-panini-select-draft-picks-rookie-signatures" xr:uid="{44455975-CE95-374B-8F9E-5CFEC370C4FE}"/>
    <hyperlink ref="A2723" r:id="rId2719" display="https://www.sportscardspro.com/console/football-cards-2023-panini-select-draft-picks-sensations" xr:uid="{4899DDBC-CAB8-064C-9566-60E8E1A1FB2E}"/>
    <hyperlink ref="A2724" r:id="rId2720" display="https://www.sportscardspro.com/console/football-cards-2023-panini-select-draft-picks-signatures" xr:uid="{DE840A91-D285-DE4F-AAA0-654DC11ABE52}"/>
    <hyperlink ref="A2725" r:id="rId2721" display="https://www.sportscardspro.com/console/football-cards-2023-panini-select-draft-picks-snapshots" xr:uid="{6DC3111A-264E-5B4E-BFDA-E7BE294A35CC}"/>
    <hyperlink ref="A2726" r:id="rId2722" display="https://www.sportscardspro.com/console/football-cards-2023-panini-select-draft-picks-sparks" xr:uid="{BD2CC8C4-8A7D-F143-AF27-D89B26F260B2}"/>
    <hyperlink ref="A2727" r:id="rId2723" display="https://www.sportscardspro.com/console/football-cards-2023-panini-select-draft-picks-stars" xr:uid="{D796575A-D547-A04A-B491-9702B9FA7DC5}"/>
    <hyperlink ref="A2728" r:id="rId2724" display="https://www.sportscardspro.com/console/football-cards-2023-panini-select-draft-picks-turbocharged" xr:uid="{C345B3FD-85A6-8248-947A-B49F82C18955}"/>
    <hyperlink ref="A2729" r:id="rId2725" display="https://www.sportscardspro.com/console/football-cards-2023-panini-select-draft-picks-unstoppable" xr:uid="{A1F4F19A-6575-364E-9AB7-BEBF58899CBA}"/>
    <hyperlink ref="A2730" r:id="rId2726" display="https://www.sportscardspro.com/console/football-cards-2023-panini-select-draft-picks-xfactor-signatures" xr:uid="{44B0AD6E-8F70-1444-9A49-DA7A504C18B6}"/>
    <hyperlink ref="A2731" r:id="rId2727" display="https://www.sportscardspro.com/console/football-cards-2023-panini-select-draft-picks-youth-explosion-signatures" xr:uid="{D396BF93-0467-1944-BCAE-F5D508FC45D8}"/>
    <hyperlink ref="A2732" r:id="rId2728" display="https://www.sportscardspro.com/console/football-cards-2023-panini-select-draft-selections-memorabilia-prizm" xr:uid="{AD508BED-5443-3F4B-BDBD-D3851B19913B}"/>
    <hyperlink ref="A2733" r:id="rId2729" display="https://www.sportscardspro.com/console/football-cards-2023-panini-select-future" xr:uid="{A899133E-5624-8442-AA81-27C490B76B63}"/>
    <hyperlink ref="A2734" r:id="rId2730" display="https://www.sportscardspro.com/console/football-cards-2023-panini-select-hall-selections-autograph" xr:uid="{EC3B1DF8-408A-5C43-9E59-A92BB052962F}"/>
    <hyperlink ref="A2735" r:id="rId2731" display="https://www.sportscardspro.com/console/football-cards-2023-panini-select-jumbo-rookie-signature-swatch-prizm" xr:uid="{1AAB9B86-1CAB-6C4C-BE78-386A011FDB10}"/>
    <hyperlink ref="A2736" r:id="rId2732" display="https://www.sportscardspro.com/console/football-cards-2023-panini-select-jumbo-rookie-swatch-prizm" xr:uid="{0AC93B9E-2D2D-824C-96E1-25C9FFCDA4A8}"/>
    <hyperlink ref="A2737" r:id="rId2733" display="https://www.sportscardspro.com/console/football-cards-2023-panini-select-jumbo-signature-swatch-prizm" xr:uid="{DE0431FE-BBCE-9044-A678-D5FFA9181544}"/>
    <hyperlink ref="A2738" r:id="rId2734" display="https://www.sportscardspro.com/console/football-cards-2023-panini-select-multiverse" xr:uid="{169D658A-F65A-3346-A57F-E03A936A67A1}"/>
    <hyperlink ref="A2739" r:id="rId2735" display="https://www.sportscardspro.com/console/football-cards-2023-panini-select-neon-icon" xr:uid="{25FA20AE-558C-FB4C-AD4A-51FCC2D408BC}"/>
    <hyperlink ref="A2740" r:id="rId2736" display="https://www.sportscardspro.com/console/football-cards-2023-panini-select-numbers" xr:uid="{724F99F5-33EB-E444-B6F0-638715C2E6BD}"/>
    <hyperlink ref="A2741" r:id="rId2737" display="https://www.sportscardspro.com/console/football-cards-2023-panini-select-phenomenon" xr:uid="{8A498203-24CB-6449-9D62-D077D7F54D46}"/>
    <hyperlink ref="A2742" r:id="rId2738" display="https://www.sportscardspro.com/console/football-cards-2023-panini-select-prime-selections-prizm-signature" xr:uid="{E4955346-C6FE-E542-A51D-B7F100EAEC5B}"/>
    <hyperlink ref="A2743" r:id="rId2739" display="https://www.sportscardspro.com/console/football-cards-2023-panini-select-rookie-signature-memorabilia" xr:uid="{8907105A-341F-894D-B06C-BA819D239815}"/>
    <hyperlink ref="A2744" r:id="rId2740" display="https://www.sportscardspro.com/console/football-cards-2023-panini-select-rookie-signature-prizm" xr:uid="{B4F68AF0-1FEA-DC4B-91F2-3815EFF9524B}"/>
    <hyperlink ref="A2745" r:id="rId2741" display="https://www.sportscardspro.com/console/football-cards-2023-panini-select-rookie-swatch-prizm" xr:uid="{659FA914-1010-5D47-AD1F-851B091F9590}"/>
    <hyperlink ref="A2746" r:id="rId2742" display="https://www.sportscardspro.com/console/football-cards-2023-panini-select-score-select-throwback" xr:uid="{4EEBE1DD-E1C5-414C-8299-5A32B4B239B7}"/>
    <hyperlink ref="A2747" r:id="rId2743" display="https://www.sportscardspro.com/console/football-cards-2023-panini-select-select-signatures-prizm" xr:uid="{262AC9AF-AC72-224B-9D2A-D2EF0C504125}"/>
    <hyperlink ref="A2748" r:id="rId2744" display="https://www.sportscardspro.com/console/football-cards-2023-panini-select-signature-memorabilia-prizm" xr:uid="{BCDF246F-EC38-ED4E-A1F2-82D390BAE223}"/>
    <hyperlink ref="A2749" r:id="rId2745" display="https://www.sportscardspro.com/console/football-cards-2023-panini-select-signatures-prizm" xr:uid="{43F1059A-7C93-8B45-93B9-B108F3B24138}"/>
    <hyperlink ref="A2750" r:id="rId2746" display="https://www.sportscardspro.com/console/football-cards-2023-panini-select-snapshots" xr:uid="{EA1A5A4D-485F-104A-9410-B23CE0DC0368}"/>
    <hyperlink ref="A2751" r:id="rId2747" display="https://www.sportscardspro.com/console/football-cards-2023-panini-select-sparks-prizm" xr:uid="{22ABDF9F-EB4F-1C4F-9F32-5BF4E11281D2}"/>
    <hyperlink ref="A2752" r:id="rId2748" display="https://www.sportscardspro.com/console/football-cards-2023-panini-select-starcade" xr:uid="{081AC48A-47F3-6F4F-AD7B-5760350683C5}"/>
    <hyperlink ref="A2753" r:id="rId2749" display="https://www.sportscardspro.com/console/football-cards-2023-panini-select-turbocharged" xr:uid="{491E1731-FFFA-A147-9BBF-18AE8843CB7F}"/>
    <hyperlink ref="A2754" r:id="rId2750" display="https://www.sportscardspro.com/console/football-cards-2023-panini-select-watercolors" xr:uid="{0F8478BC-B48D-5E4B-8C83-D994FB5382C6}"/>
    <hyperlink ref="A2755" r:id="rId2751" display="https://www.sportscardspro.com/console/football-cards-2023-panini-zenith" xr:uid="{3CB55245-B788-064D-A423-45868B918354}"/>
    <hyperlink ref="A2756" r:id="rId2752" display="https://www.sportscardspro.com/console/football-cards-2023-panini-zenith-a-to-z" xr:uid="{2BB2DDF4-06C3-5C41-8E84-9B0A6626CD14}"/>
    <hyperlink ref="A2757" r:id="rId2753" display="https://www.sportscardspro.com/console/football-cards-2023-panini-zenith-autograph" xr:uid="{346BFD12-7AA8-904B-96C8-7D493483BD95}"/>
    <hyperlink ref="A2758" r:id="rId2754" display="https://www.sportscardspro.com/console/football-cards-2023-panini-zenith-behind-the-numbers" xr:uid="{9D5AA10D-4FB5-A74E-9F54-047136B111EC}"/>
    <hyperlink ref="A2759" r:id="rId2755" display="https://www.sportscardspro.com/console/football-cards-2023-panini-zenith-class-president" xr:uid="{44142FF5-323A-4345-BD5D-9DFC62BCA188}"/>
    <hyperlink ref="A2760" r:id="rId2756" display="https://www.sportscardspro.com/console/football-cards-2023-panini-zenith-color-guard" xr:uid="{7C831E4B-FCAE-C64D-BB03-12A6715555B5}"/>
    <hyperlink ref="A2761" r:id="rId2757" display="https://www.sportscardspro.com/console/football-cards-2023-panini-zenith-pacific-revolution" xr:uid="{9FA7F415-4EA3-D044-B746-66D904C6BFD4}"/>
    <hyperlink ref="A2762" r:id="rId2758" display="https://www.sportscardspro.com/console/football-cards-2023-panini-zenith-rookie-autograph" xr:uid="{F1E6545C-16C3-0749-BF78-9BB5020E624C}"/>
    <hyperlink ref="A2763" r:id="rId2759" display="https://www.sportscardspro.com/console/football-cards-2023-panini-zenith-rookie-stallions" xr:uid="{339F2B8E-8B3D-2A49-8B24-A66EDC9B7155}"/>
    <hyperlink ref="A2764" r:id="rId2760" display="https://www.sportscardspro.com/console/football-cards-2023-panini-zenith-rookie-wave" xr:uid="{6FB880B6-86B5-094F-A81C-1CA1324B6916}"/>
    <hyperlink ref="A2765" r:id="rId2761" display="https://www.sportscardspro.com/console/football-cards-2023-panini-zenith-thunder-and-lightning" xr:uid="{9CCA21D8-2E3E-6D41-B7EB-58EEF4C7BD54}"/>
    <hyperlink ref="A2766" r:id="rId2762" display="https://www.sportscardspro.com/console/football-cards-2023-panini-zenith-turning-pro" xr:uid="{25FCD22A-52F8-0C43-8FD4-FF5BC3B17143}"/>
    <hyperlink ref="A2767" r:id="rId2763" display="https://www.sportscardspro.com/console/football-cards-2023-panini-zenith-z-graphs" xr:uid="{71F95008-1B82-E14F-AA5F-81E7D1EBE555}"/>
    <hyperlink ref="A2768" r:id="rId2764" display="https://www.sportscardspro.com/console/football-cards-2023-panini-zenith-z-stars" xr:uid="{A7245FCC-A412-7049-996E-68C36109F7B2}"/>
    <hyperlink ref="A2769" r:id="rId2765" display="https://www.sportscardspro.com/console/football-cards-2023-panini-zenith-z-team" xr:uid="{89229184-3E86-8C40-A5E1-CD21091E403C}"/>
    <hyperlink ref="A2770" r:id="rId2766" display="https://www.sportscardspro.com/console/football-cards-2023-panini-zenith-zeal-of-approval" xr:uid="{354D4473-823F-3F40-A9E7-614AFCD33A1B}"/>
    <hyperlink ref="A2771" r:id="rId2767" display="https://www.sportscardspro.com/console/football-cards-2023-panini-zenith-zoned-in" xr:uid="{E37E6CA3-A3C1-4A4B-8E3F-28A4D410E170}"/>
    <hyperlink ref="A2772" r:id="rId2768" display="https://www.sportscardspro.com/console/football-cards-2023-panini-zenith-zoom" xr:uid="{5A54C646-A5C2-8E4F-ACAF-E5C15B7574D5}"/>
    <hyperlink ref="A2773" r:id="rId2769" display="https://www.sportscardspro.com/console/football-cards-2024-leaf-qb-kings" xr:uid="{633B52F9-43B0-574A-A548-3ABD23540371}"/>
    <hyperlink ref="A2774" r:id="rId2770" display="https://www.sportscardspro.com/console/football-cards-2024-panini-absolute" xr:uid="{94C7C6A0-B7C8-F84C-8319-9A9F720BD473}"/>
    <hyperlink ref="A2775" r:id="rId2771" display="https://www.sportscardspro.com/console/football-cards-2024-panini-absolute-all-pro-souvenirs" xr:uid="{618ABA51-1C26-F54C-A823-F3FB8AA2DA8D}"/>
    <hyperlink ref="A2776" r:id="rId2772" display="https://www.sportscardspro.com/console/football-cards-2024-panini-absolute-all-pro-souvenirs-auto" xr:uid="{214F19E1-13A6-3240-A51B-55762B7B8EAD}"/>
    <hyperlink ref="A2777" r:id="rId2773" display="https://www.sportscardspro.com/console/football-cards-2024-panini-absolute-burners" xr:uid="{CCBE9BBF-D268-FC47-ABC6-E55E85FF62F4}"/>
    <hyperlink ref="A2778" r:id="rId2774" display="https://www.sportscardspro.com/console/football-cards-2024-panini-absolute-by-storm" xr:uid="{964FCE35-7B80-6445-9B75-86187D73A55F}"/>
    <hyperlink ref="A2779" r:id="rId2775" display="https://www.sportscardspro.com/console/football-cards-2024-panini-absolute-canton-absolutes" xr:uid="{D627AAD9-80D4-1B45-8056-7D1A89C87769}"/>
    <hyperlink ref="A2780" r:id="rId2776" display="https://www.sportscardspro.com/console/football-cards-2024-panini-absolute-draft-diamonds" xr:uid="{E835C99B-22A2-7C4D-A6A0-A2E65EB0C51B}"/>
    <hyperlink ref="A2781" r:id="rId2777" display="https://www.sportscardspro.com/console/football-cards-2024-panini-absolute-draft-diamonds-jersey" xr:uid="{8486F5D2-4637-C34A-B435-2C11E729F994}"/>
    <hyperlink ref="A2782" r:id="rId2778" display="https://www.sportscardspro.com/console/football-cards-2024-panini-absolute-explosive" xr:uid="{C1640F98-29BE-8149-807D-3A271820AFFA}"/>
    <hyperlink ref="A2783" r:id="rId2779" display="https://www.sportscardspro.com/console/football-cards-2024-panini-absolute-glass" xr:uid="{43794D91-D0E3-A94E-9628-0BD75D2B18D2}"/>
    <hyperlink ref="A2784" r:id="rId2780" display="https://www.sportscardspro.com/console/football-cards-2024-panini-absolute-ground-hoggs-materials" xr:uid="{27E26A8E-6C06-F440-A7D9-C06823DBB73B}"/>
    <hyperlink ref="A2785" r:id="rId2781" display="https://www.sportscardspro.com/console/football-cards-2024-panini-absolute-heroes-memorabilia" xr:uid="{3CC8105D-3B98-7D44-887F-CC091F860D34}"/>
    <hyperlink ref="A2786" r:id="rId2782" display="https://www.sportscardspro.com/console/football-cards-2024-panini-absolute-historical-dual" xr:uid="{194BCA0C-A292-4443-A8E4-EE49CABD85E2}"/>
    <hyperlink ref="A2787" r:id="rId2783" display="https://www.sportscardspro.com/console/football-cards-2024-panini-absolute-iconic-ink" xr:uid="{CB0BB55B-41AB-DC48-97F9-4D36399B28DD}"/>
    <hyperlink ref="A2788" r:id="rId2784" display="https://www.sportscardspro.com/console/football-cards-2024-panini-absolute-introductions" xr:uid="{403DC732-DEB7-4647-9D79-E8D7123D4E03}"/>
    <hyperlink ref="A2789" r:id="rId2785" display="https://www.sportscardspro.com/console/football-cards-2024-panini-absolute-jumbo" xr:uid="{4AADD968-D69C-5C49-9BF1-0B8E440B0702}"/>
    <hyperlink ref="A2790" r:id="rId2786" display="https://www.sportscardspro.com/console/football-cards-2024-panini-absolute-jumbo-cleats" xr:uid="{4304F6BF-D44E-E54C-87D3-8D53A323C69A}"/>
    <hyperlink ref="A2791" r:id="rId2787" display="https://www.sportscardspro.com/console/football-cards-2024-panini-absolute-jumbo-jersey-number" xr:uid="{56FA46BA-7A3D-6844-856D-D272DF87C2A1}"/>
    <hyperlink ref="A2792" r:id="rId2788" display="https://www.sportscardspro.com/console/football-cards-2024-panini-absolute-jumbo-towels" xr:uid="{10B0EAF1-053C-874C-B3D5-85E575520D6B}"/>
    <hyperlink ref="A2793" r:id="rId2789" display="https://www.sportscardspro.com/console/football-cards-2024-panini-absolute-kaboom-horizontal" xr:uid="{CE81C9CD-EFAE-D540-97F0-44A772DE5228}"/>
    <hyperlink ref="A2794" r:id="rId2790" display="https://www.sportscardspro.com/console/football-cards-2024-panini-absolute-kaboom-vertical" xr:uid="{E49898D9-D128-C843-AEDF-1BE4EC60F9C4}"/>
    <hyperlink ref="A2795" r:id="rId2791" display="https://www.sportscardspro.com/console/football-cards-2024-panini-absolute-legends-signature" xr:uid="{7695A026-8EFB-914A-9A0D-4E3CEAA14614}"/>
    <hyperlink ref="A2796" r:id="rId2792" display="https://www.sportscardspro.com/console/football-cards-2024-panini-absolute-rock-out" xr:uid="{728E4E45-42AA-D34D-87A2-D948F9AB9EDF}"/>
    <hyperlink ref="A2797" r:id="rId2793" display="https://www.sportscardspro.com/console/football-cards-2024-panini-absolute-rookie-force" xr:uid="{C63FA125-D57F-714A-A5F8-9B03D7993E3B}"/>
    <hyperlink ref="A2798" r:id="rId2794" display="https://www.sportscardspro.com/console/football-cards-2024-panini-absolute-rookie-materials" xr:uid="{E31A5E1C-F50A-0F4B-B7B4-FE799D8E3C35}"/>
    <hyperlink ref="A2799" r:id="rId2795" display="https://www.sportscardspro.com/console/football-cards-2024-panini-absolute-rookie-premiere-materials" xr:uid="{91006750-1747-6045-9DDD-34A71C0CE665}"/>
    <hyperlink ref="A2800" r:id="rId2796" display="https://www.sportscardspro.com/console/football-cards-2024-panini-absolute-rookie-premiere-materials-auto" xr:uid="{B33AE501-B3EE-AF47-9601-8E592839145D}"/>
    <hyperlink ref="A2801" r:id="rId2797" display="https://www.sportscardspro.com/console/football-cards-2024-panini-absolute-rookie-premiere-quad-materials-auto" xr:uid="{4BCEB263-5CE2-144B-B356-169C5ABDAE9A}"/>
    <hyperlink ref="A2802" r:id="rId2798" display="https://www.sportscardspro.com/console/football-cards-2024-panini-absolute-signature-standout" xr:uid="{625248D4-4B83-A249-B5A6-64A108F78EA9}"/>
    <hyperlink ref="A2803" r:id="rId2799" display="https://www.sportscardspro.com/console/football-cards-2024-panini-absolute-spectrum-signature" xr:uid="{16EBE50E-20B7-DF4C-BA9F-A92627392DCE}"/>
    <hyperlink ref="A2804" r:id="rId2800" display="https://www.sportscardspro.com/console/football-cards-2024-panini-absolute-star-gazing" xr:uid="{632684BD-2171-064E-977E-DDD78B30823D}"/>
    <hyperlink ref="A2805" r:id="rId2801" display="https://www.sportscardspro.com/console/football-cards-2024-panini-absolute-team-tandem-materials" xr:uid="{97D6CB42-0091-7D44-9E24-A1AB48452527}"/>
    <hyperlink ref="A2806" r:id="rId2802" display="https://www.sportscardspro.com/console/football-cards-2024-panini-absolute-tools-of-the-trade" xr:uid="{E43B5E2C-2B30-E749-B41A-330C4F593706}"/>
    <hyperlink ref="A2807" r:id="rId2803" display="https://www.sportscardspro.com/console/football-cards-2024-panini-absolute-tools-of-the-trade-double-auto" xr:uid="{DF34DFCC-0244-7A47-97DC-89B8B51B7653}"/>
    <hyperlink ref="A2808" r:id="rId2804" display="https://www.sportscardspro.com/console/football-cards-2024-panini-absolute-tools-of-the-trade-five" xr:uid="{BE41B407-5EDC-B048-AC14-C83E7DC6CBAF}"/>
    <hyperlink ref="A2809" r:id="rId2805" display="https://www.sportscardspro.com/console/football-cards-2024-panini-absolute-tools-of-the-trade-quad" xr:uid="{9CD45B96-2B07-F846-9EEB-8314B1E8F806}"/>
    <hyperlink ref="A2810" r:id="rId2806" display="https://www.sportscardspro.com/console/football-cards-2024-panini-absolute-tools-of-the-trade-triple" xr:uid="{033DE62D-E4F5-6943-A4D2-8ABFD1779AF5}"/>
    <hyperlink ref="A2811" r:id="rId2807" display="https://www.sportscardspro.com/console/football-cards-2024-panini-absolute-tools-of-the-trade-triple-auto" xr:uid="{89F4BCA6-1A71-A140-8D01-48CFC642BAE9}"/>
    <hyperlink ref="A2812" r:id="rId2808" display="https://www.sportscardspro.com/console/football-cards-2024-panini-absolute-war-room-materials" xr:uid="{595835A3-D281-B048-BAB8-9A949FFE49AC}"/>
    <hyperlink ref="A2813" r:id="rId2809" display="https://www.sportscardspro.com/console/football-cards-2024-panini-black" xr:uid="{7417A9DC-5FC2-B142-812D-20DC275FB8FD}"/>
    <hyperlink ref="A2814" r:id="rId2810" display="https://www.sportscardspro.com/console/football-cards-2024-panini-black-autographs" xr:uid="{2A7DECBC-FF7F-1A43-A550-68311B79A361}"/>
    <hyperlink ref="A2815" r:id="rId2811" display="https://www.sportscardspro.com/console/football-cards-2024-panini-black-prolific" xr:uid="{C6700C9C-9605-4849-8A7A-047F603B29CA}"/>
    <hyperlink ref="A2816" r:id="rId2812" display="https://www.sportscardspro.com/console/football-cards-2024-panini-black-rookies-autograph" xr:uid="{9777A566-0A35-AB4D-B400-65BD9BF88BAD}"/>
    <hyperlink ref="A2817" r:id="rId2813" display="https://www.sportscardspro.com/console/football-cards-2024-panini-black-smokescreen" xr:uid="{56608091-44ED-1C4B-9045-D08697C36613}"/>
    <hyperlink ref="A2818" r:id="rId2814" display="https://www.sportscardspro.com/console/football-cards-2024-panini-black-spotlight-signatures-horizontal" xr:uid="{B9B0DDB5-D663-B149-A070-63A4B31626ED}"/>
    <hyperlink ref="A2819" r:id="rId2815" display="https://www.sportscardspro.com/console/football-cards-2024-panini-black-spotlight-signatures-vertical" xr:uid="{5D2D1F51-3969-3643-8574-C190BC20C0F1}"/>
    <hyperlink ref="A2820" r:id="rId2816" display="https://www.sportscardspro.com/console/football-cards-2024-panini-certified" xr:uid="{E92F6D0E-0AC4-C147-A3B6-52C791B21E50}"/>
    <hyperlink ref="A2821" r:id="rId2817" display="https://www.sportscardspro.com/console/football-cards-2024-panini-certified-ballers-mirror" xr:uid="{D264D3C5-674C-D641-BBE5-5536063DC98A}"/>
    <hyperlink ref="A2822" r:id="rId2818" display="https://www.sportscardspro.com/console/football-cards-2024-panini-certified-canton-signature" xr:uid="{62C6F26C-C960-654E-A5D5-3061A1D25690}"/>
    <hyperlink ref="A2823" r:id="rId2819" display="https://www.sportscardspro.com/console/football-cards-2024-panini-certified-class-of-2024" xr:uid="{317CC335-DEF1-D648-8EF0-0323B8FDCC02}"/>
    <hyperlink ref="A2824" r:id="rId2820" display="https://www.sportscardspro.com/console/football-cards-2024-panini-certified-franchise-foundations" xr:uid="{92EC9326-E0F6-A741-B399-272A73D5F1AC}"/>
    <hyperlink ref="A2825" r:id="rId2821" display="https://www.sportscardspro.com/console/football-cards-2024-panini-certified-freshman-fabric-mirror-signature" xr:uid="{15065556-4575-B54B-9377-08E3368BA145}"/>
    <hyperlink ref="A2826" r:id="rId2822" display="https://www.sportscardspro.com/console/football-cards-2024-panini-certified-gold-team" xr:uid="{E788D6AA-2897-0142-BC50-25CFAFD2F83B}"/>
    <hyperlink ref="A2827" r:id="rId2823" display="https://www.sportscardspro.com/console/football-cards-2024-panini-certified-gold-team-mirror-signature" xr:uid="{D046741F-821B-3648-B654-4C29C795D1E9}"/>
    <hyperlink ref="A2828" r:id="rId2824" display="https://www.sportscardspro.com/console/football-cards-2024-panini-certified-immortals" xr:uid="{FE7B3DED-5AED-D84F-8598-E47DFCA61880}"/>
    <hyperlink ref="A2829" r:id="rId2825" display="https://www.sportscardspro.com/console/football-cards-2024-panini-certified-materials-mirror-pink-etch" xr:uid="{7A5145AF-0055-DD45-83B4-D0B428B9A62E}"/>
    <hyperlink ref="A2830" r:id="rId2826" display="https://www.sportscardspro.com/console/football-cards-2024-panini-certified-mirror-signature" xr:uid="{4F6E81F2-7ACE-9E47-8B4A-0D54E29E1C17}"/>
    <hyperlink ref="A2831" r:id="rId2827" display="https://www.sportscardspro.com/console/football-cards-2024-panini-certified-new-generation-jerseys-mirror" xr:uid="{9B397DB5-EB18-1340-A102-7143B5545CB7}"/>
    <hyperlink ref="A2832" r:id="rId2828" display="https://www.sportscardspro.com/console/football-cards-2024-panini-certified-night-moves" xr:uid="{ABAEE575-258A-614E-9F0F-2934903CED7E}"/>
    <hyperlink ref="A2833" r:id="rId2829" display="https://www.sportscardspro.com/console/football-cards-2024-panini-certified-piece-of-the-game" xr:uid="{41323EAA-CF5E-7E4F-A855-75734A318A60}"/>
    <hyperlink ref="A2834" r:id="rId2830" display="https://www.sportscardspro.com/console/football-cards-2024-panini-certified-piece-of-the-game-signature" xr:uid="{BAE2B888-11C0-C140-A325-B321352FC990}"/>
    <hyperlink ref="A2835" r:id="rId2831" display="https://www.sportscardspro.com/console/football-cards-2024-panini-certified-potential-signature" xr:uid="{C7D5188C-0FA5-9B4A-9D0A-CD6E65DE6D4E}"/>
    <hyperlink ref="A2836" r:id="rId2832" display="https://www.sportscardspro.com/console/football-cards-2024-panini-certified-prototype" xr:uid="{ED0F6852-D142-DE41-868D-1B7CCCCC3EE0}"/>
    <hyperlink ref="A2837" r:id="rId2833" display="https://www.sportscardspro.com/console/football-cards-2024-panini-certified-rookie" xr:uid="{DE5CCFD3-B24F-3643-963F-92737C329C60}"/>
    <hyperlink ref="A2838" r:id="rId2834" display="https://www.sportscardspro.com/console/football-cards-2024-panini-certified-rookie-certifications" xr:uid="{C3A829E6-2AF1-AC4B-8F02-9174FE7511D1}"/>
    <hyperlink ref="A2839" r:id="rId2835" display="https://www.sportscardspro.com/console/football-cards-2024-panini-certified-rookie-roll-call-signature" xr:uid="{36F1E150-A9CD-974F-865F-280A6FB02FB0}"/>
    <hyperlink ref="A2840" r:id="rId2836" display="https://www.sportscardspro.com/console/football-cards-2024-panini-certified-rookie-signature" xr:uid="{E08114DE-B45B-334B-B64F-A56C66C4F774}"/>
    <hyperlink ref="A2841" r:id="rId2837" display="https://www.sportscardspro.com/console/football-cards-2024-panini-certified-stars" xr:uid="{A660310A-183A-4E4C-BEA5-951972A2BCF2}"/>
    <hyperlink ref="A2842" r:id="rId2838" display="https://www.sportscardspro.com/console/football-cards-2024-panini-certified-stitches-in-time-dual-mirror-pink-etch" xr:uid="{90D6DA44-044B-B649-8D30-289F3B1A64D3}"/>
    <hyperlink ref="A2843" r:id="rId2839" display="https://www.sportscardspro.com/console/football-cards-2024-panini-certified-stitches-in-time-quad-mirror-pink-etch" xr:uid="{875881EF-7841-974F-95F8-EEE1DB6D5652}"/>
    <hyperlink ref="A2844" r:id="rId2840" display="https://www.sportscardspro.com/console/football-cards-2024-panini-certified-stitches-in-time-triple-mirror" xr:uid="{0FDFE321-99BB-D34A-B0B1-3C0D9AD6415C}"/>
    <hyperlink ref="A2845" r:id="rId2841" display="https://www.sportscardspro.com/console/football-cards-2024-panini-certified-the-mighty" xr:uid="{E3ECE119-6130-164D-B53B-54E637D44C21}"/>
    <hyperlink ref="A2846" r:id="rId2842" display="https://www.sportscardspro.com/console/football-cards-2024-panini-contenders" xr:uid="{15B976F3-C453-7246-9543-CAB5416AA461}"/>
    <hyperlink ref="A2847" r:id="rId2843" display="https://www.sportscardspro.com/console/football-cards-2024-panini-contenders-1999" xr:uid="{B7147D72-6CA1-A745-8F42-199EADDA7ECF}"/>
    <hyperlink ref="A2848" r:id="rId2844" display="https://www.sportscardspro.com/console/football-cards-2024-panini-contenders-autograph" xr:uid="{81BAE5B9-BC1F-A04F-A69B-A6272C544AA7}"/>
    <hyperlink ref="A2849" r:id="rId2845" display="https://www.sportscardspro.com/console/football-cards-2024-panini-contenders-contenders-to-canton" xr:uid="{5FF30F2A-3100-3C46-9B0C-0C9B04F3C1B2}"/>
    <hyperlink ref="A2850" r:id="rId2846" display="https://www.sportscardspro.com/console/football-cards-2024-panini-contenders-crown-jewels" xr:uid="{3CF84205-EE83-9644-B746-5A8B82FE3E80}"/>
    <hyperlink ref="A2851" r:id="rId2847" display="https://www.sportscardspro.com/console/football-cards-2024-panini-contenders-draft-class" xr:uid="{A07AAFA3-9091-9E4B-A096-5FB35B734ED0}"/>
    <hyperlink ref="A2852" r:id="rId2848" display="https://www.sportscardspro.com/console/football-cards-2024-panini-contenders-gala-ticket" xr:uid="{2300AD26-6848-E44D-B0E1-589FC02F9DD7}"/>
    <hyperlink ref="A2853" r:id="rId2849" display="https://www.sportscardspro.com/console/football-cards-2024-panini-contenders-hall-pass" xr:uid="{DF179EEA-A8A8-9246-B7BC-CBFC493BF03D}"/>
    <hyperlink ref="A2854" r:id="rId2850" display="https://www.sportscardspro.com/console/football-cards-2024-panini-contenders-historic-draft-class" xr:uid="{D08BA0A1-0866-D944-B86F-A490A726615F}"/>
    <hyperlink ref="A2855" r:id="rId2851" display="https://www.sportscardspro.com/console/football-cards-2024-panini-contenders-legendary-autograph" xr:uid="{EBDF884E-48B4-A84C-A3A6-FD72C14D90A6}"/>
    <hyperlink ref="A2856" r:id="rId2852" display="https://www.sportscardspro.com/console/football-cards-2024-panini-contenders-license-to-dominate" xr:uid="{0C6AD7BE-0E05-674D-B1B1-4509C7294000}"/>
    <hyperlink ref="A2857" r:id="rId2853" display="https://www.sportscardspro.com/console/football-cards-2024-panini-contenders-mvp-autograph" xr:uid="{581AAF52-8505-7F40-90F9-727820616671}"/>
    <hyperlink ref="A2858" r:id="rId2854" display="https://www.sportscardspro.com/console/football-cards-2024-panini-contenders-nfl-ink-autograph" xr:uid="{9BCFFF44-A911-0E49-8171-FE49BF21C2DE}"/>
    <hyperlink ref="A2859" r:id="rId2855" display="https://www.sportscardspro.com/console/football-cards-2024-panini-contenders-optic" xr:uid="{C986916E-4493-7B45-95C5-30433ED7692B}"/>
    <hyperlink ref="A2860" r:id="rId2856" display="https://www.sportscardspro.com/console/football-cards-2024-panini-contenders-optic-2004-throwback-rookie-autograph" xr:uid="{84E86971-94BD-C54B-B0A6-2F4D7DB8CB59}"/>
    <hyperlink ref="A2861" r:id="rId2857" display="https://www.sportscardspro.com/console/football-cards-2024-panini-contenders-optic-2014-throwback-rookie-autograph" xr:uid="{9D36FBE3-0F28-D342-98A8-6AB9D5BE84AA}"/>
    <hyperlink ref="A2862" r:id="rId2858" display="https://www.sportscardspro.com/console/football-cards-2024-panini-contenders-optic-all-time-autograph" xr:uid="{D83DFB26-81C7-D146-A868-AC0896FA7D19}"/>
    <hyperlink ref="A2863" r:id="rId2859" display="https://www.sportscardspro.com/console/football-cards-2024-panini-contenders-optic-coaches-ticket-autograph" xr:uid="{299F97F2-B294-AE47-93D7-0D6D9A31F3CC}"/>
    <hyperlink ref="A2864" r:id="rId2860" display="https://www.sportscardspro.com/console/football-cards-2024-panini-contenders-optic-crown-jewels" xr:uid="{EB7D7315-D2B7-4F4D-BC98-4B400AF9F045}"/>
    <hyperlink ref="A2865" r:id="rId2861" display="https://www.sportscardspro.com/console/football-cards-2024-panini-contenders-optic-dominance" xr:uid="{254E51BE-0303-8A48-9747-40FCF62F41DF}"/>
    <hyperlink ref="A2866" r:id="rId2862" display="https://www.sportscardspro.com/console/football-cards-2024-panini-contenders-optic-dreams" xr:uid="{5275AB83-EBCE-CF45-B0F7-1C7D03C06DA4}"/>
    <hyperlink ref="A2867" r:id="rId2863" display="https://www.sportscardspro.com/console/football-cards-2024-panini-contenders-optic-first-class-ticket" xr:uid="{3DA474F5-21A6-7F46-89B7-1B426E7AD882}"/>
    <hyperlink ref="A2868" r:id="rId2864" display="https://www.sportscardspro.com/console/football-cards-2024-panini-contenders-optic-illusion" xr:uid="{E2532698-F79C-8C4D-8F43-02E5C7F2FA8E}"/>
    <hyperlink ref="A2869" r:id="rId2865" display="https://www.sportscardspro.com/console/football-cards-2024-panini-contenders-optic-induction-ticket-autograph" xr:uid="{0DA42A59-A348-F741-A93C-BEDA51AEA4A0}"/>
    <hyperlink ref="A2870" r:id="rId2866" display="https://www.sportscardspro.com/console/football-cards-2024-panini-contenders-optic-legendary-autograph" xr:uid="{53D79F5F-B82D-A746-89B3-0EE818F8A18C}"/>
    <hyperlink ref="A2871" r:id="rId2867" display="https://www.sportscardspro.com/console/football-cards-2024-panini-contenders-optic-lottery-ticket" xr:uid="{3327B4AC-DB54-4C40-B3E6-1A9085A0FA75}"/>
    <hyperlink ref="A2872" r:id="rId2868" display="https://www.sportscardspro.com/console/football-cards-2024-panini-contenders-optic-mvp" xr:uid="{7E62701E-64AE-964A-827C-51ADE75C4DE4}"/>
    <hyperlink ref="A2873" r:id="rId2869" display="https://www.sportscardspro.com/console/football-cards-2024-panini-contenders-optic-perennial-autograph" xr:uid="{8AFBD38D-11A6-194A-A853-B49C4D114D7A}"/>
    <hyperlink ref="A2874" r:id="rId2870" display="https://www.sportscardspro.com/console/football-cards-2024-panini-contenders-optic-player-of-the-year-autograph" xr:uid="{A44BAA70-B279-904A-81E6-5CA3083AB0A8}"/>
    <hyperlink ref="A2875" r:id="rId2871" display="https://www.sportscardspro.com/console/football-cards-2024-panini-contenders-optic-rookie-patch-autograph" xr:uid="{1146190D-EED1-0A41-891A-0824426C386B}"/>
    <hyperlink ref="A2876" r:id="rId2872" display="https://www.sportscardspro.com/console/football-cards-2024-panini-contenders-optic-rookie-of-the-year-autograph" xr:uid="{F7FD32C2-C148-C34D-B659-8E7395AAF766}"/>
    <hyperlink ref="A2877" r:id="rId2873" display="https://www.sportscardspro.com/console/football-cards-2024-panini-contenders-optic-superstars" xr:uid="{85E01958-C992-7743-AC8A-23D27B934938}"/>
    <hyperlink ref="A2878" r:id="rId2874" display="https://www.sportscardspro.com/console/football-cards-2024-panini-contenders-optic-vips" xr:uid="{30AC703B-9EDA-CF4F-80F5-4001131C0A1C}"/>
    <hyperlink ref="A2879" r:id="rId2875" display="https://www.sportscardspro.com/console/football-cards-2024-panini-contenders-optic-veteran-ticket-autograph" xr:uid="{1E4A5523-912E-2244-B2EE-B9B9B9ECA07E}"/>
    <hyperlink ref="A2880" r:id="rId2876" display="https://www.sportscardspro.com/console/football-cards-2024-panini-contenders-optic-winning-ticket" xr:uid="{53463FFF-EBB4-9840-86E0-9A23389B1E16}"/>
    <hyperlink ref="A2881" r:id="rId2877" display="https://www.sportscardspro.com/console/football-cards-2024-panini-contenders-optic-xs-and-os" xr:uid="{030AC839-38EF-DB47-B03D-93BC15669BDA}"/>
    <hyperlink ref="A2882" r:id="rId2878" display="https://www.sportscardspro.com/console/football-cards-2024-panini-contenders-permit-to-dominate" xr:uid="{910B9F82-C4D4-FA45-8B86-63D6B527C8DE}"/>
    <hyperlink ref="A2883" r:id="rId2879" display="https://www.sportscardspro.com/console/football-cards-2024-panini-contenders-power-players" xr:uid="{3A72B050-01AD-804A-9999-9AA3C9BFA27D}"/>
    <hyperlink ref="A2884" r:id="rId2880" display="https://www.sportscardspro.com/console/football-cards-2024-panini-contenders-rookie-stallions" xr:uid="{95AAF46F-E6D8-0942-8CBE-96A9706FE283}"/>
    <hyperlink ref="A2885" r:id="rId2881" display="https://www.sportscardspro.com/console/football-cards-2024-panini-contenders-rookie-ticket-dual-swatch" xr:uid="{A66C24FB-D4F0-7042-8A56-B9557D0D983C}"/>
    <hyperlink ref="A2886" r:id="rId2882" display="https://www.sportscardspro.com/console/football-cards-2024-panini-contenders-rookie-ticket-swatch" xr:uid="{E4C91100-F4F0-0949-BE5C-A3AF214A7EFD}"/>
    <hyperlink ref="A2887" r:id="rId2883" display="https://www.sportscardspro.com/console/football-cards-2024-panini-contenders-rookie-ticket-swatches-autograph" xr:uid="{FA2FDB66-992B-D744-85CF-ADE31205A7C6}"/>
    <hyperlink ref="A2888" r:id="rId2884" display="https://www.sportscardspro.com/console/football-cards-2024-panini-contenders-rookie-of-the-year" xr:uid="{46F7A5E7-B09E-004A-9B02-52DBFA730F14}"/>
    <hyperlink ref="A2889" r:id="rId2885" display="https://www.sportscardspro.com/console/football-cards-2024-panini-contenders-round-numbers" xr:uid="{F7170DE4-88E2-0742-8235-30CEE2573313}"/>
    <hyperlink ref="A2890" r:id="rId2886" display="https://www.sportscardspro.com/console/football-cards-2024-panini-contenders-supernatural" xr:uid="{42BA1DCF-A366-4B4E-9B41-A7303EB40210}"/>
    <hyperlink ref="A2891" r:id="rId2887" display="https://www.sportscardspro.com/console/football-cards-2024-panini-contenders-superstar-die-cut" xr:uid="{AD63162B-85AD-FC41-AB76-4D10EF06CD32}"/>
    <hyperlink ref="A2892" r:id="rId2888" display="https://www.sportscardspro.com/console/football-cards-2024-panini-contenders-veteran-ticket" xr:uid="{FE2CA083-3A2D-7144-8304-DC9E5F4CFF06}"/>
    <hyperlink ref="A2893" r:id="rId2889" display="https://www.sportscardspro.com/console/football-cards-2024-panini-contenders-winning-ticket" xr:uid="{F22B3424-63A2-3E4A-AFC7-F1571582FFC4}"/>
    <hyperlink ref="A2894" r:id="rId2890" display="https://www.sportscardspro.com/console/football-cards-2024-panini-donruss-action-all-pros" xr:uid="{E48DF949-2D6C-734F-86B8-928B98FD195B}"/>
    <hyperlink ref="A2895" r:id="rId2891" display="https://www.sportscardspro.com/console/football-cards-2024-panini-donruss-action-all-pros-autograph" xr:uid="{A8DF6355-FF85-9546-8744-EB94D8FCBC7C}"/>
    <hyperlink ref="A2896" r:id="rId2892" display="https://www.sportscardspro.com/console/football-cards-2024-panini-donruss-all-pro-kings" xr:uid="{6E6BD8EB-233C-C242-B127-8888AB03757E}"/>
    <hyperlink ref="A2897" r:id="rId2893" display="https://www.sportscardspro.com/console/football-cards-2024-panini-donruss-all-pro-kings-autograph" xr:uid="{B035EC39-2CEB-0947-A88C-7A9B2E5F93F1}"/>
    <hyperlink ref="A2898" r:id="rId2894" display="https://www.sportscardspro.com/console/football-cards-2024-panini-donruss-all-time-gridiron-kings" xr:uid="{D0A390B4-421B-144F-87E5-65838FA1F912}"/>
    <hyperlink ref="A2899" r:id="rId2895" display="https://www.sportscardspro.com/console/football-cards-2024-panini-donruss-all-time-gridiron-kings-autograph" xr:uid="{5FC672FB-3C2B-DD43-AFDC-99DC724663EC}"/>
    <hyperlink ref="A2900" r:id="rId2896" display="https://www.sportscardspro.com/console/football-cards-2024-panini-donruss-best-of-instant-autograph" xr:uid="{107D48B4-6209-474B-8A2D-19B798BDE7A4}"/>
    <hyperlink ref="A2901" r:id="rId2897" display="https://www.sportscardspro.com/console/football-cards-2024-panini-donruss-bomb-squad-autograph" xr:uid="{021E7D46-26EB-A74F-BA4A-75E0AD0A899A}"/>
    <hyperlink ref="A2902" r:id="rId2898" display="https://www.sportscardspro.com/console/football-cards-2024-panini-donruss-canton-kings" xr:uid="{DD2CFB4F-7D71-DB46-890E-8712A6CFD92B}"/>
    <hyperlink ref="A2903" r:id="rId2899" display="https://www.sportscardspro.com/console/football-cards-2024-panini-donruss-canton-kings-autograph" xr:uid="{D7AA005C-9B3F-5E4C-B52A-F04A187BAA68}"/>
    <hyperlink ref="A2904" r:id="rId2900" display="https://www.sportscardspro.com/console/football-cards-2024-panini-donruss-champ-is-here-autograph" xr:uid="{27F83BFA-CF4D-6C4B-800A-EB31695A7D2B}"/>
    <hyperlink ref="A2905" r:id="rId2901" display="https://www.sportscardspro.com/console/football-cards-2024-panini-donruss-crunch-time" xr:uid="{0ED3FEB0-72A8-2447-AD3D-BEED3F36061C}"/>
    <hyperlink ref="A2906" r:id="rId2902" display="https://www.sportscardspro.com/console/football-cards-2024-panini-donruss-dominators-autograph" xr:uid="{6145A1E8-74A4-E642-901E-3C5EC35B84CB}"/>
    <hyperlink ref="A2907" r:id="rId2903" display="https://www.sportscardspro.com/console/football-cards-2024-panini-donruss-downtown" xr:uid="{200BC589-7FDA-3E42-B889-715BF6060623}"/>
    <hyperlink ref="A2908" r:id="rId2904" display="https://www.sportscardspro.com/console/football-cards-2024-panini-donruss-downtown-horizontal" xr:uid="{A19BC174-199E-CB48-B25D-256C6D535023}"/>
    <hyperlink ref="A2909" r:id="rId2905" display="https://www.sportscardspro.com/console/football-cards-2024-panini-donruss-elite-back-to-the-future-signatures" xr:uid="{D3287C36-261B-874E-A42A-2C2D0AC1FB8B}"/>
    <hyperlink ref="A2910" r:id="rId2906" display="https://www.sportscardspro.com/console/football-cards-2024-panini-donruss-elite-etched-in-time-signature" xr:uid="{DF6C873A-6AEB-AD4F-886B-7316CCCF89EF}"/>
    <hyperlink ref="A2911" r:id="rId2907" display="https://www.sportscardspro.com/console/football-cards-2024-panini-donruss-elite-impact-impressions" xr:uid="{BCAE73F0-6320-2047-94E2-D9A072FA229F}"/>
    <hyperlink ref="A2912" r:id="rId2908" display="https://www.sportscardspro.com/console/football-cards-2024-panini-donruss-elite-passing-the-torch-signatures-double" xr:uid="{A719F563-16BB-904E-9B95-28661B42CFB2}"/>
    <hyperlink ref="A2913" r:id="rId2909" display="https://www.sportscardspro.com/console/football-cards-2024-panini-donruss-elite-passing-the-torch-signatures-single" xr:uid="{6CCEE000-3E40-F64C-AAD9-F6A1FB41EE74}"/>
    <hyperlink ref="A2914" r:id="rId2910" display="https://www.sportscardspro.com/console/football-cards-2024-panini-donruss-elite-pen-pals" xr:uid="{D8B8AF5C-3365-6E4F-8F48-67C2873D7600}"/>
    <hyperlink ref="A2915" r:id="rId2911" display="https://www.sportscardspro.com/console/football-cards-2024-panini-donruss-elite-pen-pals-dual" xr:uid="{0570617F-1109-DF49-968A-08BD85115A82}"/>
    <hyperlink ref="A2916" r:id="rId2912" display="https://www.sportscardspro.com/console/football-cards-2024-panini-donruss-elite-pen-pals-quad" xr:uid="{630958A7-885F-4945-B9AC-DE499244F0DA}"/>
    <hyperlink ref="A2917" r:id="rId2913" display="https://www.sportscardspro.com/console/football-cards-2024-panini-donruss-galaxy-of-stars" xr:uid="{A7AD34FA-3638-6546-B400-090EE4CBE805}"/>
    <hyperlink ref="A2918" r:id="rId2914" display="https://www.sportscardspro.com/console/football-cards-2024-panini-donruss-gridiron-kings-autograph" xr:uid="{06F16A9B-B706-E146-85F3-B0592B813923}"/>
    <hyperlink ref="A2919" r:id="rId2915" display="https://www.sportscardspro.com/console/football-cards-2024-panini-donruss-gridiron-marvels" xr:uid="{404BD0AD-87D1-AE43-A1D9-0B81F5DF6D9B}"/>
    <hyperlink ref="A2920" r:id="rId2916" display="https://www.sportscardspro.com/console/football-cards-2024-panini-donruss-jersey-kings" xr:uid="{16F82E80-EB87-0F46-A74D-4C3ADE8DC429}"/>
    <hyperlink ref="A2921" r:id="rId2917" display="https://www.sportscardspro.com/console/football-cards-2024-panini-donruss-jersey-kings-autograph" xr:uid="{E0C14548-C61B-7A47-A8C2-49849F7F8C96}"/>
    <hyperlink ref="A2922" r:id="rId2918" display="https://www.sportscardspro.com/console/football-cards-2024-panini-donruss-leather-kings" xr:uid="{029C700E-BF1C-6142-84A7-4D38DF6882CB}"/>
    <hyperlink ref="A2923" r:id="rId2919" display="https://www.sportscardspro.com/console/football-cards-2024-panini-donruss-leather-kings-autograph" xr:uid="{F197E047-B459-1B45-8758-B0046187AB2E}"/>
    <hyperlink ref="A2924" r:id="rId2920" display="https://www.sportscardspro.com/console/football-cards-2024-panini-donruss-optic" xr:uid="{803F0F2D-A41E-5147-BA36-8AE2BB881F0D}"/>
    <hyperlink ref="A2925" r:id="rId2921" display="https://www.sportscardspro.com/console/football-cards-2024-panini-donruss-optic-best-tuddys" xr:uid="{2A45E9A4-D595-4346-B3BC-92565B75782A}"/>
    <hyperlink ref="A2926" r:id="rId2922" display="https://www.sportscardspro.com/console/football-cards-2024-panini-donruss-optic-captain-in-charge" xr:uid="{905B071C-879F-E642-A21A-586B18CE4F0A}"/>
    <hyperlink ref="A2927" r:id="rId2923" display="https://www.sportscardspro.com/console/football-cards-2024-panini-donruss-optic-chain-reaction" xr:uid="{A6BA5386-B6B1-7C44-B1EA-77F047E279EE}"/>
    <hyperlink ref="A2928" r:id="rId2924" display="https://www.sportscardspro.com/console/football-cards-2024-panini-donruss-optic-diamond-hands" xr:uid="{6E845F03-A5E8-4C48-86FE-9215E3924F50}"/>
    <hyperlink ref="A2929" r:id="rId2925" display="https://www.sportscardspro.com/console/football-cards-2024-panini-donruss-optic-downtown" xr:uid="{E638D29A-BECF-924F-8B31-A50E8D682ECA}"/>
    <hyperlink ref="A2930" r:id="rId2926" display="https://www.sportscardspro.com/console/football-cards-2024-panini-donruss-optic-downtown-duos" xr:uid="{B3C877AC-08D2-6649-BD4D-264C717F3DEC}"/>
    <hyperlink ref="A2931" r:id="rId2927" display="https://www.sportscardspro.com/console/football-cards-2024-panini-donruss-optic-downtown-legends" xr:uid="{D9C1DA43-577C-A34D-9BBD-632AEE765928}"/>
    <hyperlink ref="A2932" r:id="rId2928" display="https://www.sportscardspro.com/console/football-cards-2024-panini-donruss-optic-dynamic-patch-autograph" xr:uid="{CB424561-60AA-344B-8AF8-DB8237816A10}"/>
    <hyperlink ref="A2933" r:id="rId2929" display="https://www.sportscardspro.com/console/football-cards-2024-panini-donruss-optic-first-year-fresh-blue-hyper" xr:uid="{53D122D9-565A-3048-B42A-6C6D622936F9}"/>
    <hyperlink ref="A2934" r:id="rId2930" display="https://www.sportscardspro.com/console/football-cards-2024-panini-donruss-optic-hash-marks" xr:uid="{0413B216-E6DC-B443-BAAB-00F47D9C54BA}"/>
    <hyperlink ref="A2935" r:id="rId2931" display="https://www.sportscardspro.com/console/football-cards-2024-panini-donruss-optic-hidden-potential" xr:uid="{A42E4B4D-FDF7-3E41-A645-A819DB54A2C2}"/>
    <hyperlink ref="A2936" r:id="rId2932" display="https://www.sportscardspro.com/console/football-cards-2024-panini-donruss-optic-hidden-potential-autograph" xr:uid="{DC533F1B-08D0-2744-8719-B710CBF7034A}"/>
    <hyperlink ref="A2937" r:id="rId2933" display="https://www.sportscardspro.com/console/football-cards-2024-panini-donruss-optic-legendary-patch-autograph" xr:uid="{B6BF292A-534E-9847-8B07-635B2C8BFDC3}"/>
    <hyperlink ref="A2938" r:id="rId2934" display="https://www.sportscardspro.com/console/football-cards-2024-panini-donruss-optic-light-it-up" xr:uid="{0ECF178D-2C18-FA4B-A480-75049EEF3871}"/>
    <hyperlink ref="A2939" r:id="rId2935" display="https://www.sportscardspro.com/console/football-cards-2024-panini-donruss-optic-my-house" xr:uid="{88147EF6-7BA9-C54F-B46F-E3268326BAC7}"/>
    <hyperlink ref="A2940" r:id="rId2936" display="https://www.sportscardspro.com/console/football-cards-2024-panini-donruss-optic-passing-grade" xr:uid="{7B0F9F98-802A-4B48-A9F6-B14CF20289E4}"/>
    <hyperlink ref="A2941" r:id="rId2937" display="https://www.sportscardspro.com/console/football-cards-2024-panini-donruss-optic-passing-grade-autograph" xr:uid="{485AA90C-6C20-E246-B530-35D935894677}"/>
    <hyperlink ref="A2942" r:id="rId2938" display="https://www.sportscardspro.com/console/football-cards-2024-panini-donruss-optic-play-action" xr:uid="{6A709C9C-457A-7E41-AD99-F2BBC1D09990}"/>
    <hyperlink ref="A2943" r:id="rId2939" display="https://www.sportscardspro.com/console/football-cards-2024-panini-donruss-optic-retro-series" xr:uid="{58A320A8-4596-EF4D-BE86-7DFCC5200B9A}"/>
    <hyperlink ref="A2944" r:id="rId2940" display="https://www.sportscardspro.com/console/football-cards-2024-panini-donruss-optic-rookie-dual-autograph" xr:uid="{5253EA6B-0704-464D-918B-91B38A922212}"/>
    <hyperlink ref="A2945" r:id="rId2941" display="https://www.sportscardspro.com/console/football-cards-2024-panini-donruss-optic-rookie-kings" xr:uid="{DFA987F5-A74C-3C46-B675-17116C7F1259}"/>
    <hyperlink ref="A2946" r:id="rId2942" display="https://www.sportscardspro.com/console/football-cards-2024-panini-donruss-optic-rookie-patch-autograph" xr:uid="{8F07B006-3BE1-D44F-B690-B2B02DE57385}"/>
    <hyperlink ref="A2947" r:id="rId2943" display="https://www.sportscardspro.com/console/football-cards-2024-panini-donruss-optic-rookie-phenom-blue-hyper" xr:uid="{BD12069D-F215-D742-A577-ECEA2AF2A89A}"/>
    <hyperlink ref="A2948" r:id="rId2944" display="https://www.sportscardspro.com/console/football-cards-2024-panini-donruss-optic-rookie-primary-colors" xr:uid="{61306356-9BC7-7D42-956E-695E1C9A3EF5}"/>
    <hyperlink ref="A2949" r:id="rId2945" display="https://www.sportscardspro.com/console/football-cards-2024-panini-donruss-optic-rookie-primary-colors-autograph" xr:uid="{B03CF002-CAB9-204D-9AE4-00671F705CCC}"/>
    <hyperlink ref="A2950" r:id="rId2946" display="https://www.sportscardspro.com/console/football-cards-2024-panini-donruss-optic-rookie-recruit" xr:uid="{6E304790-FAF4-DA4D-8813-092A3672AF77}"/>
    <hyperlink ref="A2951" r:id="rId2947" display="https://www.sportscardspro.com/console/football-cards-2024-panini-donruss-optic-rookie-recruits-autograph" xr:uid="{3DE24FA4-1B17-F949-B24B-6F0EFDF88BF5}"/>
    <hyperlink ref="A2952" r:id="rId2948" display="https://www.sportscardspro.com/console/football-cards-2024-panini-donruss-optic-rookie-triple-autograph" xr:uid="{3937D8DD-05EE-4349-A725-91DB21E90B7A}"/>
    <hyperlink ref="A2953" r:id="rId2949" display="https://www.sportscardspro.com/console/football-cards-2024-panini-donruss-optic-signature-series-holo" xr:uid="{36803734-7871-514B-BD94-B29DC82807AD}"/>
    <hyperlink ref="A2954" r:id="rId2950" display="https://www.sportscardspro.com/console/football-cards-2024-panini-donruss-optic-sunday-kings" xr:uid="{54ED2543-D60C-F04F-8BB7-D892DEF234A3}"/>
    <hyperlink ref="A2955" r:id="rId2951" display="https://www.sportscardspro.com/console/football-cards-2024-panini-donruss-optic-threads-blue-hyper" xr:uid="{5095C292-8ABA-C94E-9B19-F5910FABE21D}"/>
    <hyperlink ref="A2956" r:id="rId2952" display="https://www.sportscardspro.com/console/football-cards-2024-panini-donruss-optic-uptowns" xr:uid="{D233A1F2-832D-9548-8F17-213429DB2AC4}"/>
    <hyperlink ref="A2957" r:id="rId2953" display="https://www.sportscardspro.com/console/football-cards-2024-panini-donruss-passing-the-torch-jerseys" xr:uid="{BB567048-29E6-E24E-BDF5-DF8C902DBD2B}"/>
    <hyperlink ref="A2958" r:id="rId2954" display="https://www.sportscardspro.com/console/football-cards-2024-panini-donruss-production-line" xr:uid="{14E73D46-2CFF-FD47-83E9-5C876A7F52FF}"/>
    <hyperlink ref="A2959" r:id="rId2955" display="https://www.sportscardspro.com/console/football-cards-2024-panini-donruss-rated-rookie-throwback" xr:uid="{357E40FC-5CE2-374C-B764-271A582F7B8C}"/>
    <hyperlink ref="A2960" r:id="rId2956" display="https://www.sportscardspro.com/console/football-cards-2024-panini-donruss-rated-rookies-retro" xr:uid="{9DEC210A-1F06-0145-A5A1-A3FC9B77278F}"/>
    <hyperlink ref="A2961" r:id="rId2957" display="https://www.sportscardspro.com/console/football-cards-2024-panini-donruss-rated-rookies-retro-autograph" xr:uid="{DA9206AF-30F8-1744-B7B2-000875378860}"/>
    <hyperlink ref="A2962" r:id="rId2958" display="https://www.sportscardspro.com/console/football-cards-2024-panini-donruss-rated-rookies-throwback-autograph" xr:uid="{DEE5D372-D031-5348-9EE9-E08234197570}"/>
    <hyperlink ref="A2963" r:id="rId2959" display="https://www.sportscardspro.com/console/football-cards-2024-panini-donruss-red-hot-rookie-autograph" xr:uid="{A62B74A9-EEF5-4A46-9BDC-5BE38B568819}"/>
    <hyperlink ref="A2964" r:id="rId2960" display="https://www.sportscardspro.com/console/football-cards-2024-panini-donruss-red-hot-rookies" xr:uid="{602A7341-68D5-5849-8268-590A6167CE0C}"/>
    <hyperlink ref="A2965" r:id="rId2961" display="https://www.sportscardspro.com/console/football-cards-2024-panini-donruss-retro-1994-autograph" xr:uid="{86B32E80-93B4-584B-84F6-97723FD139CB}"/>
    <hyperlink ref="A2966" r:id="rId2962" display="https://www.sportscardspro.com/console/football-cards-2024-panini-donruss-retro-2004-autograph" xr:uid="{48FB9869-50BB-6243-93BD-B378D2D82F13}"/>
    <hyperlink ref="A2967" r:id="rId2963" display="https://www.sportscardspro.com/console/football-cards-2024-panini-donruss-road-to-the-super-bowl-divisional-round" xr:uid="{3E2BC7D3-52A6-3247-B7A2-298AED70B8CB}"/>
    <hyperlink ref="A2968" r:id="rId2964" display="https://www.sportscardspro.com/console/football-cards-2024-panini-donruss-road-to-the-super-bowl-wild-card" xr:uid="{16858FBF-1E8B-E84F-83BD-37AEC818C007}"/>
    <hyperlink ref="A2969" r:id="rId2965" display="https://www.sportscardspro.com/console/football-cards-2024-panini-donruss-rookie-gridiron-kings" xr:uid="{ACC5F86C-7B5E-5540-B147-7169595F5B2B}"/>
    <hyperlink ref="A2970" r:id="rId2966" display="https://www.sportscardspro.com/console/football-cards-2024-panini-donruss-rookie-gridiron-kings-autograph" xr:uid="{65A54F42-2E8D-6245-9C82-41A847F8CF64}"/>
    <hyperlink ref="A2971" r:id="rId2967" display="https://www.sportscardspro.com/console/football-cards-2024-panini-donruss-rookie-holiday-sweater" xr:uid="{4E1D2DAB-212E-A04A-9A2B-E424BF56DDA1}"/>
    <hyperlink ref="A2972" r:id="rId2968" display="https://www.sportscardspro.com/console/football-cards-2024-panini-donruss-rookie-holiday-sweater-dual" xr:uid="{11D53A7C-33CC-6340-84AF-9469E9543C46}"/>
    <hyperlink ref="A2973" r:id="rId2969" display="https://www.sportscardspro.com/console/football-cards-2024-panini-donruss-rookie-phenom-jersey-autograph" xr:uid="{CE6F956E-5C25-A446-90C9-78884B09C8DD}"/>
    <hyperlink ref="A2974" r:id="rId2970" display="https://www.sportscardspro.com/console/football-cards-2024-panini-donruss-rookie-phenom-jerseys" xr:uid="{5536BE2E-FAF4-FC4C-AD03-34CABECB8B0E}"/>
    <hyperlink ref="A2975" r:id="rId2971" display="https://www.sportscardspro.com/console/football-cards-2024-panini-donruss-rookie-revolution" xr:uid="{598AE253-62AA-1049-BEBE-5DC281D22B32}"/>
    <hyperlink ref="A2976" r:id="rId2972" display="https://www.sportscardspro.com/console/football-cards-2024-panini-donruss-signature-marks" xr:uid="{2AB437FD-0845-5E40-A4E1-0B9D17AAD8E2}"/>
    <hyperlink ref="A2977" r:id="rId2973" display="https://www.sportscardspro.com/console/football-cards-2024-panini-donruss-signature-series" xr:uid="{2E843DFA-2B78-414F-BD65-EB9DCCFC953A}"/>
    <hyperlink ref="A2978" r:id="rId2974" display="https://www.sportscardspro.com/console/football-cards-2024-panini-donruss-the-elite-series" xr:uid="{1289CC13-ADC8-4341-B12A-D8209CD3BF42}"/>
    <hyperlink ref="A2979" r:id="rId2975" display="https://www.sportscardspro.com/console/football-cards-2024-panini-donruss-the-elite-series-autograph" xr:uid="{036D271B-ACB2-F248-998A-7AE2C3E49C4B}"/>
    <hyperlink ref="A2980" r:id="rId2976" display="https://www.sportscardspro.com/console/football-cards-2024-panini-donruss-the-elite-series-rookies" xr:uid="{B8574210-C00A-F647-9E36-2D53765C8F73}"/>
    <hyperlink ref="A2981" r:id="rId2977" display="https://www.sportscardspro.com/console/football-cards-2024-panini-donruss-the-elite-series-rookies-autograph" xr:uid="{BBA670B2-AFFA-5044-8251-C039CCB72E65}"/>
    <hyperlink ref="A2982" r:id="rId2978" display="https://www.sportscardspro.com/console/football-cards-2024-panini-donruss-the-legends-series" xr:uid="{BBA87ECA-64DE-2347-93F5-C9FA8F8EB07F}"/>
    <hyperlink ref="A2983" r:id="rId2979" display="https://www.sportscardspro.com/console/football-cards-2024-panini-donruss-the-legends-series-autograph" xr:uid="{CB7BE92E-CE0E-2B47-854E-A263DB641C7C}"/>
    <hyperlink ref="A2984" r:id="rId2980" display="https://www.sportscardspro.com/console/football-cards-2024-panini-donruss-the-rookies-autograph" xr:uid="{BE4FAECD-EE3E-F34C-BD55-585F10205002}"/>
    <hyperlink ref="A2985" r:id="rId2981" display="https://www.sportscardspro.com/console/football-cards-2024-panini-donruss-threads" xr:uid="{FF3CD5B1-AE10-664F-9BD3-203AB73B100F}"/>
    <hyperlink ref="A2986" r:id="rId2982" display="https://www.sportscardspro.com/console/football-cards-2024-panini-donruss-unleashed" xr:uid="{A1B508CA-7318-6546-BA3B-805C022DB587}"/>
    <hyperlink ref="A2987" r:id="rId2983" display="https://www.sportscardspro.com/console/football-cards-2024-panini-donruss-vortex" xr:uid="{F99063D2-9D76-6044-ABF1-8BDB350232F0}"/>
    <hyperlink ref="A2988" r:id="rId2984" display="https://www.sportscardspro.com/console/football-cards-2024-panini-donruss-white-hot-rookies" xr:uid="{40702BDE-E1BF-A34D-8B23-A5BE0E4A9F01}"/>
    <hyperlink ref="A2989" r:id="rId2985" display="https://www.sportscardspro.com/console/football-cards-2024-panini-donruss-white-hot-rookies-autograph" xr:uid="{140F479D-FC1B-F34A-80A9-E2BDDBD4E807}"/>
    <hyperlink ref="A2990" r:id="rId2986" display="https://www.sportscardspro.com/console/football-cards-2024-panini-encore" xr:uid="{F2A54B7C-27CD-5141-864C-838722E8048A}"/>
    <hyperlink ref="A2991" r:id="rId2987" display="https://www.sportscardspro.com/console/football-cards-2024-panini-encore-atomic-jersey" xr:uid="{B7D3F6BE-DB32-224E-9C7E-4B8320CDEF58}"/>
    <hyperlink ref="A2992" r:id="rId2988" display="https://www.sportscardspro.com/console/football-cards-2024-panini-encore-blue-print" xr:uid="{5EC98140-AD5D-434D-AC2F-5E2939F84647}"/>
    <hyperlink ref="A2993" r:id="rId2989" display="https://www.sportscardspro.com/console/football-cards-2024-panini-encore-by-the-numbers-autograph" xr:uid="{D434E246-24D4-0E47-9C4C-C6AD089E2830}"/>
    <hyperlink ref="A2994" r:id="rId2990" display="https://www.sportscardspro.com/console/football-cards-2024-panini-encore-choice" xr:uid="{B625EFF6-F93B-EE48-80EF-AE7D28C56ACD}"/>
    <hyperlink ref="A2995" r:id="rId2991" display="https://www.sportscardspro.com/console/football-cards-2024-panini-encore-head-to-head" xr:uid="{206EA388-C546-5D44-888B-0992689B7D38}"/>
    <hyperlink ref="A2996" r:id="rId2992" display="https://www.sportscardspro.com/console/football-cards-2024-panini-encore-pacific-penmanship" xr:uid="{2F4CA3A9-2F6E-6644-A3E5-DDA5C8F39EFA}"/>
    <hyperlink ref="A2997" r:id="rId2993" display="https://www.sportscardspro.com/console/football-cards-2024-panini-encore-pen-pal-inscriptions-dual" xr:uid="{62662EBD-CD76-4746-80BB-53ECF31093A1}"/>
    <hyperlink ref="A2998" r:id="rId2994" display="https://www.sportscardspro.com/console/football-cards-2024-panini-encore-pinnacle-express-materials" xr:uid="{5D1C69EB-162B-D644-92EB-963AA2C70C25}"/>
    <hyperlink ref="A2999" r:id="rId2995" display="https://www.sportscardspro.com/console/football-cards-2024-panini-encore-pinnacle-inscriptions" xr:uid="{C3FDB35A-43B0-AD41-B4FA-AA32241C70D0}"/>
    <hyperlink ref="A3000" r:id="rId2996" display="https://www.sportscardspro.com/console/football-cards-2024-panini-encore-pinnacle-jersey" xr:uid="{03157835-0D30-4949-B843-051484C08703}"/>
    <hyperlink ref="A3001" r:id="rId2997" display="https://www.sportscardspro.com/console/football-cards-2024-panini-encore-pinnacle-showcase" xr:uid="{B6AF7EC0-A38E-7C46-A5F7-D19FA5A4C7C2}"/>
    <hyperlink ref="A3002" r:id="rId2998" display="https://www.sportscardspro.com/console/football-cards-2024-panini-encore-rookie" xr:uid="{AB4BCD63-6C20-E048-B1A9-9C2FA7B34CC6}"/>
    <hyperlink ref="A3003" r:id="rId2999" display="https://www.sportscardspro.com/console/football-cards-2024-panini-encore-rookie-aurora" xr:uid="{48A2C4E2-BA7D-6148-98F3-7CDD9D0612EC}"/>
    <hyperlink ref="A3004" r:id="rId3000" display="https://www.sportscardspro.com/console/football-cards-2024-panini-encore-team-pinnacle" xr:uid="{0B836CD2-64DC-9B43-914A-6F791FE98FC2}"/>
    <hyperlink ref="A3005" r:id="rId3001" display="https://www.sportscardspro.com/console/football-cards-2024-panini-encore-the-future-is-now" xr:uid="{2554A495-631D-E34B-B6C1-43D34D58F9DD}"/>
    <hyperlink ref="A3006" r:id="rId3002" display="https://www.sportscardspro.com/console/football-cards-2024-panini-encore-winning-materials" xr:uid="{24664E7C-0E68-D645-ADDA-888645C168B5}"/>
    <hyperlink ref="A3007" r:id="rId3003" display="https://www.sportscardspro.com/console/football-cards-2024-panini-gold-standard" xr:uid="{275E6F82-3AD9-2B43-87A5-F05E885A2D6B}"/>
    <hyperlink ref="A3008" r:id="rId3004" display="https://www.sportscardspro.com/console/football-cards-2024-panini-gold-standard-10k-autograph" xr:uid="{D8D146EA-EF01-C343-A6B4-29101F3A75F9}"/>
    <hyperlink ref="A3009" r:id="rId3005" display="https://www.sportscardspro.com/console/football-cards-2024-panini-gold-standard-24k-autograph" xr:uid="{C5134D66-1D40-714E-B9E2-F30539A86417}"/>
    <hyperlink ref="A3010" r:id="rId3006" display="https://www.sportscardspro.com/console/football-cards-2024-panini-gold-standard-alchemist-autograph" xr:uid="{52D57EBE-C685-F347-B525-2C06E6168BC9}"/>
    <hyperlink ref="A3011" r:id="rId3007" display="https://www.sportscardspro.com/console/football-cards-2024-panini-gold-standard-autograph" xr:uid="{97F45442-633F-EB49-BB5A-6F251947F2E9}"/>
    <hyperlink ref="A3012" r:id="rId3008" display="https://www.sportscardspro.com/console/football-cards-2024-panini-gold-standard-bullion-brand-tag" xr:uid="{E9A35222-69AB-D643-95E4-FCF63BD409C9}"/>
    <hyperlink ref="A3013" r:id="rId3009" display="https://www.sportscardspro.com/console/football-cards-2024-panini-gold-standard-bullion-brand-tags-signature" xr:uid="{0DA9551D-1296-D44F-A8AA-8DB814D26D0B}"/>
    <hyperlink ref="A3014" r:id="rId3010" display="https://www.sportscardspro.com/console/football-cards-2024-panini-gold-standard-double-eagle" xr:uid="{30159F7B-60B2-004E-9C90-EEEB483A3EF0}"/>
    <hyperlink ref="A3015" r:id="rId3011" display="https://www.sportscardspro.com/console/football-cards-2024-panini-gold-standard-double-standard" xr:uid="{E51113B1-1148-D444-BDD4-A64D172FF123}"/>
    <hyperlink ref="A3016" r:id="rId3012" display="https://www.sportscardspro.com/console/football-cards-2024-panini-gold-standard-gold-dust" xr:uid="{EAB8DE28-AD63-4E4F-BB4F-A4AEA03D6BCC}"/>
    <hyperlink ref="A3017" r:id="rId3013" display="https://www.sportscardspro.com/console/football-cards-2024-panini-gold-standard-gold-fingers" xr:uid="{6405F95D-251B-324B-9CB8-43BED38C5D2C}"/>
    <hyperlink ref="A3018" r:id="rId3014" display="https://www.sportscardspro.com/console/football-cards-2024-panini-gold-standard-gold-gear" xr:uid="{AC22A731-78F1-9344-9613-78A39DBBD215}"/>
    <hyperlink ref="A3019" r:id="rId3015" display="https://www.sportscardspro.com/console/football-cards-2024-panini-gold-standard-gold-mine" xr:uid="{D7A31D5A-5899-4D4D-95A3-674DFEC14A2C}"/>
    <hyperlink ref="A3020" r:id="rId3016" display="https://www.sportscardspro.com/console/football-cards-2024-panini-gold-standard-gold-rush" xr:uid="{A2A3CDDC-FDD2-E84B-AE18-D4CB33849397}"/>
    <hyperlink ref="A3021" r:id="rId3017" display="https://www.sportscardspro.com/console/football-cards-2024-panini-gold-standard-golden-debuts-autograph" xr:uid="{E1849683-105C-6845-8247-810E97224132}"/>
    <hyperlink ref="A3022" r:id="rId3018" display="https://www.sportscardspro.com/console/football-cards-2024-panini-gold-standard-golden-oldies-autograph" xr:uid="{36A0F8EE-9F6C-F448-B09D-4CCF6E34E14D}"/>
    <hyperlink ref="A3023" r:id="rId3019" display="https://www.sportscardspro.com/console/football-cards-2024-panini-gold-standard-golden-portraits" xr:uid="{F8FED5E9-2F36-FE43-8304-555E70FB292D}"/>
    <hyperlink ref="A3024" r:id="rId3020" display="https://www.sportscardspro.com/console/football-cards-2024-panini-gold-standard-golden-records-signature" xr:uid="{6EAE6714-E075-BE41-9782-9642A9CE0E30}"/>
    <hyperlink ref="A3025" r:id="rId3021" display="https://www.sportscardspro.com/console/football-cards-2024-panini-gold-standard-golden-shield-signature" xr:uid="{C9D9905F-9666-3A4F-A581-B7784DEFE1E9}"/>
    <hyperlink ref="A3026" r:id="rId3022" display="https://www.sportscardspro.com/console/football-cards-2024-panini-gold-standard-golden-ticket" xr:uid="{13B00D5E-80D8-D849-A3D7-9589ABA18576}"/>
    <hyperlink ref="A3027" r:id="rId3023" display="https://www.sportscardspro.com/console/football-cards-2024-panini-gold-standard-good-as-gold" xr:uid="{831FB2A4-3E14-7944-BADD-FA01857103BE}"/>
    <hyperlink ref="A3028" r:id="rId3024" display="https://www.sportscardspro.com/console/football-cards-2024-panini-gold-standard-heart-of-gold-thread" xr:uid="{0718C6C4-0389-7642-A805-40E53586C089}"/>
    <hyperlink ref="A3029" r:id="rId3025" display="https://www.sportscardspro.com/console/football-cards-2024-panini-gold-standard-jacket-signature" xr:uid="{30FA1857-BF3E-624E-8B0E-B3D10F4DA9AC}"/>
    <hyperlink ref="A3030" r:id="rId3026" display="https://www.sportscardspro.com/console/football-cards-2024-panini-gold-standard-midas-touch" xr:uid="{2BDCE6D2-646C-3E47-803E-8887B9BB5246}"/>
    <hyperlink ref="A3031" r:id="rId3027" display="https://www.sportscardspro.com/console/football-cards-2024-panini-gold-standard-mother-lode" xr:uid="{99B8BA46-E4EF-F64E-B3A7-CB29A807E8C7}"/>
    <hyperlink ref="A3032" r:id="rId3028" display="https://www.sportscardspro.com/console/football-cards-2024-panini-gold-standard-newly-minted-memorabilia" xr:uid="{730C2C87-28A3-AE42-B3A9-4975EC3499BA}"/>
    <hyperlink ref="A3033" r:id="rId3029" display="https://www.sportscardspro.com/console/football-cards-2024-panini-gold-standard-newly-minted-memorabilia-dual" xr:uid="{73CF935C-A784-0D44-9273-6A83A7F8B1F6}"/>
    <hyperlink ref="A3034" r:id="rId3030" display="https://www.sportscardspro.com/console/football-cards-2024-panini-gold-standard-newly-minted-memorabilia-triple" xr:uid="{5C4B2361-37EC-7547-A2D4-13494DE1543A}"/>
    <hyperlink ref="A3035" r:id="rId3031" display="https://www.sportscardspro.com/console/football-cards-2024-panini-gold-standard-nouveau-riche-patch-autographs" xr:uid="{541F399C-4722-684A-A02C-CADC326C86E1}"/>
    <hyperlink ref="A3036" r:id="rId3032" xr:uid="{76DB7A2F-189C-974F-94AC-679F6571C1ED}"/>
    <hyperlink ref="A3037" r:id="rId3033" display="https://www.sportscardspro.com/console/football-cards-2024-panini-gold-standard-rookie-jersey-autographs-double" xr:uid="{543EDD7D-6E74-564F-94A5-FE9555CFE1CF}"/>
    <hyperlink ref="A3038" r:id="rId3034" display="https://www.sportscardspro.com/console/football-cards-2024-panini-gold-standard-rookie-jersey-autographs-triple" xr:uid="{5273B8B7-9FBB-9D4D-91E4-09981C17C307}"/>
    <hyperlink ref="A3039" r:id="rId3035" display="https://www.sportscardspro.com/console/football-cards-2024-panini-gold-standard-setting-the-bar" xr:uid="{F578B0AA-9DF7-1248-9850-689DCEE927BA}"/>
    <hyperlink ref="A3040" r:id="rId3036" display="https://www.sportscardspro.com/console/football-cards-2024-panini-gold-standard-strike" xr:uid="{26BBA2F1-932E-6248-B15A-E0CBD1A01446}"/>
    <hyperlink ref="A3041" r:id="rId3037" display="https://www.sportscardspro.com/console/football-cards-2024-panini-gold-standard-super-bowl-diamond-signature" xr:uid="{00B1348B-493D-2847-8054-73057C6FE6BC}"/>
    <hyperlink ref="A3042" r:id="rId3038" display="https://www.sportscardspro.com/console/football-cards-2024-panini-gold-standard-white-gold" xr:uid="{EA990B1D-992A-C541-A6F5-B1CCAEC361B2}"/>
    <hyperlink ref="A3043" r:id="rId3039" display="https://www.sportscardspro.com/console/football-cards-2024-panini-illusions" xr:uid="{6D5B41D0-CA43-864E-BEA3-C73A01E3A3C6}"/>
    <hyperlink ref="A3044" r:id="rId3040" display="https://www.sportscardspro.com/console/football-cards-2024-panini-illusions-abracadabra" xr:uid="{967B35E2-EBEA-ED46-9F9C-0EAB2F45C1ED}"/>
    <hyperlink ref="A3045" r:id="rId3041" display="https://www.sportscardspro.com/console/football-cards-2024-panini-illusions-amazing" xr:uid="{BF3FAD9B-7024-BD49-9A2D-94DC0C959D7C}"/>
    <hyperlink ref="A3046" r:id="rId3042" display="https://www.sportscardspro.com/console/football-cards-2024-panini-illusions-bright-lights-signature" xr:uid="{DAC49BE9-175E-684F-9ED9-38D44BF77094}"/>
    <hyperlink ref="A3047" r:id="rId3043" display="https://www.sportscardspro.com/console/football-cards-2024-panini-illusions-clutch" xr:uid="{D347E5DC-E704-5C46-AB24-7C969722A0A8}"/>
    <hyperlink ref="A3048" r:id="rId3044" display="https://www.sportscardspro.com/console/football-cards-2024-panini-illusions-clutch-signature" xr:uid="{C23FB91C-806F-4945-BD45-AF11C262C322}"/>
    <hyperlink ref="A3049" r:id="rId3045" display="https://www.sportscardspro.com/console/football-cards-2024-panini-illusions-deja-vu" xr:uid="{E98854E9-90A7-F04A-8408-34E206D3B1ED}"/>
    <hyperlink ref="A3050" r:id="rId3046" display="https://www.sportscardspro.com/console/football-cards-2024-panini-illusions-elusive-ink" xr:uid="{E321A0F6-F90E-304D-B585-384BFF9FD7B3}"/>
    <hyperlink ref="A3051" r:id="rId3047" display="https://www.sportscardspro.com/console/football-cards-2024-panini-illusions-game-magicians" xr:uid="{8324BFC4-C0E8-8547-8C19-283AAD6AC718}"/>
    <hyperlink ref="A3052" r:id="rId3048" display="https://www.sportscardspro.com/console/football-cards-2024-panini-illusions-great-expectations" xr:uid="{6ADCA961-F3F5-654B-A1B4-A8462D8EF4F6}"/>
    <hyperlink ref="A3053" r:id="rId3049" display="https://www.sportscardspro.com/console/football-cards-2024-panini-illusions-highlight-swatch" xr:uid="{04B76AE9-D1DD-B042-9B62-630D2A51DBC8}"/>
    <hyperlink ref="A3054" r:id="rId3050" display="https://www.sportscardspro.com/console/football-cards-2024-panini-illusions-holoheroes" xr:uid="{0D5DEB84-9F4B-FA49-ACE1-E0EC9E2D4C6D}"/>
    <hyperlink ref="A3055" r:id="rId3051" display="https://www.sportscardspro.com/console/football-cards-2024-panini-illusions-holoheroes-rookie" xr:uid="{4E4637A0-0DE5-7740-A23A-396FEF201E77}"/>
    <hyperlink ref="A3056" r:id="rId3052" display="https://www.sportscardspro.com/console/football-cards-2024-panini-illusions-illusionists" xr:uid="{CF08E220-5B90-7D40-8D68-A87E409D31D4}"/>
    <hyperlink ref="A3057" r:id="rId3053" display="https://www.sportscardspro.com/console/football-cards-2024-panini-illusions-illusionists-autograph" xr:uid="{E5E34B74-913B-6741-912B-649E58CF38BB}"/>
    <hyperlink ref="A3058" r:id="rId3054" display="https://www.sportscardspro.com/console/football-cards-2024-panini-illusions-immortalized-jersey-autograph" xr:uid="{23150F08-A6FD-A249-8D96-2D401B630217}"/>
    <hyperlink ref="A3059" r:id="rId3055" display="https://www.sportscardspro.com/console/football-cards-2024-panini-illusions-inspirations-all-pro" xr:uid="{A7B4E021-E968-D144-A13C-9ACA73B20BD3}"/>
    <hyperlink ref="A3060" r:id="rId3056" display="https://www.sportscardspro.com/console/football-cards-2024-panini-illusions-instant-impact" xr:uid="{173231AA-FEF6-ED44-B2E2-3F4B788F3253}"/>
    <hyperlink ref="A3061" r:id="rId3057" display="https://www.sportscardspro.com/console/football-cards-2024-panini-illusions-mystique" xr:uid="{CB12337A-27A2-6443-AF50-4A3FFF4CDAED}"/>
    <hyperlink ref="A3062" r:id="rId3058" display="https://www.sportscardspro.com/console/football-cards-2024-panini-illusions-mystique-autograph" xr:uid="{B5C8FD83-A1EE-7841-B663-818CA85AB12B}"/>
    <hyperlink ref="A3063" r:id="rId3059" display="https://www.sportscardspro.com/console/football-cards-2024-panini-illusions-prodigy-endorsement" xr:uid="{9EF04E54-6394-484A-9C9B-9C7F256E93B6}"/>
    <hyperlink ref="A3064" r:id="rId3060" display="https://www.sportscardspro.com/console/football-cards-2024-panini-illusions-rookie-endorsement" xr:uid="{A2F4B0C5-489A-EE4C-9EE2-EB962A00C74C}"/>
    <hyperlink ref="A3065" r:id="rId3061" display="https://www.sportscardspro.com/console/football-cards-2024-panini-illusions-rookie-idols-dual-memorabilia" xr:uid="{D9979A43-1049-0F4F-BB66-C2CEC71724D2}"/>
    <hyperlink ref="A3066" r:id="rId3062" display="https://www.sportscardspro.com/console/football-cards-2024-panini-illusions-rookie-reflections-dual-patch-autograph" xr:uid="{252CE30A-ED10-1C47-B094-A44E903B6E0A}"/>
    <hyperlink ref="A3067" r:id="rId3063" display="https://www.sportscardspro.com/console/football-cards-2024-panini-illusions-rookie-signs" xr:uid="{71AFA73F-3E1B-A748-BD68-8F810D492124}"/>
    <hyperlink ref="A3068" r:id="rId3064" display="https://www.sportscardspro.com/console/football-cards-2024-panini-illusions-rookie-vision-signature" xr:uid="{38B1AD95-536D-AB44-91D0-181D35D8F04C}"/>
    <hyperlink ref="A3069" r:id="rId3065" display="https://www.sportscardspro.com/console/football-cards-2024-panini-illusions-shining-stars" xr:uid="{1F2D6066-E7FD-1B40-83E0-598D50A50B1E}"/>
    <hyperlink ref="A3070" r:id="rId3066" display="https://www.sportscardspro.com/console/football-cards-2024-panini-illusions-superlatives" xr:uid="{482D808D-F7EB-7247-8348-9A193B8EB6BA}"/>
    <hyperlink ref="A3071" r:id="rId3067" display="https://www.sportscardspro.com/console/football-cards-2024-panini-illusions-trophy-collection-signature" xr:uid="{5DF14902-3135-0B40-9D50-A8E5D8AD9D08}"/>
    <hyperlink ref="A3072" r:id="rId3068" display="https://www.sportscardspro.com/console/football-cards-2024-panini-illusions-trophy-hunters-all-pro" xr:uid="{A5010157-8385-2C47-88CC-2E301BBD0433}"/>
    <hyperlink ref="A3073" r:id="rId3069" display="https://www.sportscardspro.com/console/football-cards-2024-panini-impeccable" xr:uid="{7A41E92B-17E1-0B42-911E-BC26EB171498}"/>
    <hyperlink ref="A3074" r:id="rId3070" display="https://www.sportscardspro.com/console/football-cards-2024-panini-impeccable-canvas-creations-signature" xr:uid="{B4E581D3-7B39-D440-A637-D916F512EE73}"/>
    <hyperlink ref="A3075" r:id="rId3071" display="https://www.sportscardspro.com/console/football-cards-2024-panini-impeccable-elegance-retired-patch-autograph" xr:uid="{98816861-7478-1F4E-81BA-D35F6354F4BC}"/>
    <hyperlink ref="A3076" r:id="rId3072" display="https://www.sportscardspro.com/console/football-cards-2024-panini-impeccable-elegance-rookie-helmet-and-patch-autograph" xr:uid="{0AA5F1E8-6BF9-4D46-A651-FE873E5AAE11}"/>
    <hyperlink ref="A3077" r:id="rId3073" display="https://www.sportscardspro.com/console/football-cards-2024-panini-impeccable-elegance-veteran-patch-autograph" xr:uid="{098D4A2A-6FDD-2B48-B25A-7EB012305ECB}"/>
    <hyperlink ref="A3078" r:id="rId3074" display="https://www.sportscardspro.com/console/football-cards-2024-panini-impeccable-extravagance-patch" xr:uid="{E832A2B2-77CD-2242-B16E-18B6AEC53EC2}"/>
    <hyperlink ref="A3079" r:id="rId3075" display="https://www.sportscardspro.com/console/football-cards-2024-panini-impeccable-extravagance-patch-autograph" xr:uid="{93A6CE31-B139-5E49-B11D-391234FDD8A0}"/>
    <hyperlink ref="A3080" r:id="rId3076" display="https://www.sportscardspro.com/console/football-cards-2024-panini-impeccable-extravagance-silver-autograph" xr:uid="{2287ABA5-FADB-FC4A-A2DE-0D11F01C094C}"/>
    <hyperlink ref="A3081" r:id="rId3077" display="https://www.sportscardspro.com/console/football-cards-2024-panini-impeccable-illustrious-ink" xr:uid="{E1F848F4-7AE8-0F43-80E6-842EFFB1452D}"/>
    <hyperlink ref="A3082" r:id="rId3078" display="https://www.sportscardspro.com/console/football-cards-2024-panini-impeccable-impatchable-rookie" xr:uid="{223C3E7C-7A24-CD4E-80C0-96D35757AB87}"/>
    <hyperlink ref="A3083" r:id="rId3079" display="https://www.sportscardspro.com/console/football-cards-2024-panini-impeccable-impatchable-veteran" xr:uid="{E2984099-D8A1-4F47-81AB-A604E284829A}"/>
    <hyperlink ref="A3084" r:id="rId3080" display="https://www.sportscardspro.com/console/football-cards-2024-panini-impeccable-immense-patch" xr:uid="{303DA14F-3861-4542-B7F1-C12FC9A2B59D}"/>
    <hyperlink ref="A3085" r:id="rId3081" display="https://www.sportscardspro.com/console/football-cards-2024-panini-impeccable-immense-patch-auto" xr:uid="{78A2ACBB-6152-504E-9DF6-FEAC0D694470}"/>
    <hyperlink ref="A3086" r:id="rId3082" display="https://www.sportscardspro.com/console/football-cards-2024-panini-impeccable-immortal-ink" xr:uid="{7AAAECF3-3B84-CF41-A463-3846BAA50093}"/>
    <hyperlink ref="A3087" r:id="rId3083" display="https://www.sportscardspro.com/console/football-cards-2024-panini-impeccable-impressions" xr:uid="{A12BDCFD-E4A7-A742-88C3-E8B9FAA96909}"/>
    <hyperlink ref="A3088" r:id="rId3084" display="https://www.sportscardspro.com/console/football-cards-2024-panini-impeccable-inkpeccable-dual" xr:uid="{1A341FA0-0EF1-2540-8821-DB5315A1CDD0}"/>
    <hyperlink ref="A3089" r:id="rId3085" display="https://www.sportscardspro.com/console/football-cards-2024-panini-impeccable-inkpeccable-quad" xr:uid="{8C4B2FAD-D64F-3941-8BD8-28E2D83938DF}"/>
    <hyperlink ref="A3090" r:id="rId3086" display="https://www.sportscardspro.com/console/football-cards-2024-panini-impeccable-jersey-number-autograph" xr:uid="{20CE1D2F-BBFD-CF47-8348-CB7E7AC70044}"/>
    <hyperlink ref="A3091" r:id="rId3087" display="https://www.sportscardspro.com/console/football-cards-2024-panini-impeccable-masterstrokes" xr:uid="{D8A9A227-3754-874D-8AD7-41B9A83EEEB2}"/>
    <hyperlink ref="A3092" r:id="rId3088" display="https://www.sportscardspro.com/console/football-cards-2024-panini-impeccable-rc-logo-patch" xr:uid="{E6CA457D-403F-DF45-BE0B-AAC8695E6E57}"/>
    <hyperlink ref="A3093" r:id="rId3089" display="https://www.sportscardspro.com/console/football-cards-2024-panini-impeccable-rookie-autograph" xr:uid="{3F2296E1-51F5-484F-B3C2-91E7445F487F}"/>
    <hyperlink ref="A3094" r:id="rId3090" display="https://www.sportscardspro.com/console/football-cards-2024-panini-impeccable-rookie-landscape" xr:uid="{81DB5337-CD30-0044-929D-B3B9CA390B16}"/>
    <hyperlink ref="A3095" r:id="rId3091" display="https://www.sportscardspro.com/console/football-cards-2024-panini-impeccable-rookie-patch-autograph" xr:uid="{CC89EB0E-2614-A943-A564-874895258E7A}"/>
    <hyperlink ref="A3096" r:id="rId3092" display="https://www.sportscardspro.com/console/football-cards-2024-panini-impeccable-rookie-towel" xr:uid="{16E9FAA8-79D8-BE40-990C-BDFC630A20BF}"/>
    <hyperlink ref="A3097" r:id="rId3093" display="https://www.sportscardspro.com/console/football-cards-2024-panini-impeccable-silver-hall-of-famer" xr:uid="{9E987CC7-E093-984B-8257-845955253883}"/>
    <hyperlink ref="A3098" r:id="rId3094" display="https://www.sportscardspro.com/console/football-cards-2024-panini-impeccable-silver-nfl-shield" xr:uid="{A7BFF2AA-CC91-DC43-8866-7A20B2254182}"/>
    <hyperlink ref="A3099" r:id="rId3095" display="https://www.sportscardspro.com/console/football-cards-2024-panini-impeccable-silver-rookie-shield" xr:uid="{D4B35EBF-E959-5F49-9126-6EEBDE625FD7}"/>
    <hyperlink ref="A3100" r:id="rId3096" display="https://www.sportscardspro.com/console/football-cards-2024-panini-impeccable-silver-usa-flag" xr:uid="{B75C103F-5CC2-ED4C-9ABF-E5D5E72A0FC1}"/>
    <hyperlink ref="A3101" r:id="rId3097" display="https://www.sportscardspro.com/console/football-cards-2024-panini-impeccable-stars-signature" xr:uid="{D4B4A09B-57F4-0F47-9FE9-860CC40BC90D}"/>
    <hyperlink ref="A3102" r:id="rId3098" display="https://www.sportscardspro.com/console/football-cards-2024-panini-impeccable-stars-of-the-hall-autograph" xr:uid="{6009693E-E205-D14B-A8E9-4809C680843B}"/>
    <hyperlink ref="A3103" r:id="rId3099" display="https://www.sportscardspro.com/console/football-cards-2024-panini-impeccable-synergy-signature" xr:uid="{1B0BF54F-0A21-DC4D-9A08-D55BE4344773}"/>
    <hyperlink ref="A3104" r:id="rId3100" display="https://www.sportscardspro.com/console/football-cards-2024-panini-impeccable-team-names-autograph" xr:uid="{087CC204-7F5C-424D-B186-5453BCE30737}"/>
    <hyperlink ref="A3105" r:id="rId3101" display="https://www.sportscardspro.com/console/football-cards-2024-panini-impeccable-vibes-signature" xr:uid="{31E6669D-B714-BC4C-AA2A-8DE7B0F5ACBC}"/>
    <hyperlink ref="A3106" r:id="rId3102" display="https://www.sportscardspro.com/console/football-cards-2024-panini-instant" xr:uid="{347D816C-F746-0541-A343-CE609555ABA8}"/>
    <hyperlink ref="A3107" r:id="rId3103" display="https://www.sportscardspro.com/console/football-cards-2024-panini-instant-black-white" xr:uid="{756CD92D-CA56-FD41-89DF-D3ED9409E40C}"/>
    <hyperlink ref="A3108" r:id="rId3104" display="https://www.sportscardspro.com/console/football-cards-2024-panini-instant-nfl-draft-night" xr:uid="{66EB3A50-CCC5-5B4F-8AF3-E1A6859B8331}"/>
    <hyperlink ref="A3109" r:id="rId3105" display="https://www.sportscardspro.com/console/football-cards-2024-panini-instant-studio-rookies" xr:uid="{F5678DBA-CA2C-2545-A6C2-3951164AB239}"/>
    <hyperlink ref="A3110" r:id="rId3106" display="https://www.sportscardspro.com/console/football-cards-2024-panini-luminance" xr:uid="{86A39C74-2CA2-9F4B-9C70-384CFF979F6C}"/>
    <hyperlink ref="A3111" r:id="rId3107" display="https://www.sportscardspro.com/console/football-cards-2024-panini-luminance-animation" xr:uid="{B68BCB5F-FEAA-5643-A44E-FA3C064B780A}"/>
    <hyperlink ref="A3112" r:id="rId3108" display="https://www.sportscardspro.com/console/football-cards-2024-panini-luminance-autograph" xr:uid="{057898E5-815E-5042-8B95-FAE19E87163D}"/>
    <hyperlink ref="A3113" r:id="rId3109" display="https://www.sportscardspro.com/console/football-cards-2024-panini-luminance-autograph-jersey" xr:uid="{80742E12-5C84-5F41-A6B8-7AF43D681494}"/>
    <hyperlink ref="A3114" r:id="rId3110" display="https://www.sportscardspro.com/console/football-cards-2024-panini-luminance-axis-autographs" xr:uid="{7C5C9F6A-ABD0-B843-AC27-1DBC5F0D5B45}"/>
    <hyperlink ref="A3115" r:id="rId3111" display="https://www.sportscardspro.com/console/football-cards-2024-panini-luminance-beacons" xr:uid="{5212EB22-1364-7C4E-B299-B89F58A5680B}"/>
    <hyperlink ref="A3116" r:id="rId3112" display="https://www.sportscardspro.com/console/football-cards-2024-panini-luminance-bright-beginnings" xr:uid="{17A4D006-E08F-A948-8545-9D0D3F2CC9A2}"/>
    <hyperlink ref="A3117" r:id="rId3113" display="https://www.sportscardspro.com/console/football-cards-2024-panini-luminance-dynamic-rookie" xr:uid="{C8095E63-1BD8-2A48-AB1B-42963F57FC76}"/>
    <hyperlink ref="A3118" r:id="rId3114" display="https://www.sportscardspro.com/console/football-cards-2024-panini-luminance-engaged" xr:uid="{385B1500-82D8-9A4D-84FF-9CE3F8DE5D21}"/>
    <hyperlink ref="A3119" r:id="rId3115" display="https://www.sportscardspro.com/console/football-cards-2024-panini-luminance-far-out" xr:uid="{6D5295F1-1FDB-3640-A0C3-FB6237E871DE}"/>
    <hyperlink ref="A3120" r:id="rId3116" display="https://www.sportscardspro.com/console/football-cards-2024-panini-luminance-future-signature-nil" xr:uid="{58A1995B-19E2-F041-A646-9CB269502996}"/>
    <hyperlink ref="A3121" r:id="rId3117" display="https://www.sportscardspro.com/console/football-cards-2024-panini-luminance-fuzion" xr:uid="{2BEE2414-7B1C-2243-B309-1FA3073A3C3C}"/>
    <hyperlink ref="A3122" r:id="rId3118" display="https://www.sportscardspro.com/console/football-cards-2024-panini-luminance-illuminated-ink" xr:uid="{15070F83-D312-6645-B22C-72FD01BEFC90}"/>
    <hyperlink ref="A3123" r:id="rId3119" display="https://www.sportscardspro.com/console/football-cards-2024-panini-luminance-jumbo" xr:uid="{9FA8D70E-AD31-A544-A112-1ABE11BB68C9}"/>
    <hyperlink ref="A3124" r:id="rId3120" display="https://www.sportscardspro.com/console/football-cards-2024-panini-luminance-light-speed-ink" xr:uid="{D36E881F-C95B-1947-ABF0-BA5B9D2611B8}"/>
    <hyperlink ref="A3125" r:id="rId3121" display="https://www.sportscardspro.com/console/football-cards-2024-panini-luminance-luminosity" xr:uid="{59F6E9A6-4143-AE4B-B1FD-F3ECA2C8413B}"/>
    <hyperlink ref="A3126" r:id="rId3122" display="https://www.sportscardspro.com/console/football-cards-2024-panini-luminance-moments" xr:uid="{A2C8EC33-63D8-5A41-B072-584633AD086D}"/>
    <hyperlink ref="A3127" r:id="rId3123" display="https://www.sportscardspro.com/console/football-cards-2024-panini-luminance-names-of-the-game" xr:uid="{A4F99760-9EB5-1B40-A45D-45ED7D763C69}"/>
    <hyperlink ref="A3128" r:id="rId3124" display="https://www.sportscardspro.com/console/football-cards-2024-panini-luminance-portrait-signatures" xr:uid="{A320B905-7260-8C4F-8BA2-0CDAE505DFC0}"/>
    <hyperlink ref="A3129" r:id="rId3125" display="https://www.sportscardspro.com/console/football-cards-2024-panini-luminance-reflected-materials" xr:uid="{09997BDB-2AF1-984F-BECA-A9CF224ADF7A}"/>
    <hyperlink ref="A3130" r:id="rId3126" display="https://www.sportscardspro.com/console/football-cards-2024-panini-luminance-rookie-autographs" xr:uid="{729212AD-8502-D742-AFB7-7E8BE7D0F109}"/>
    <hyperlink ref="A3131" r:id="rId3127" display="https://www.sportscardspro.com/console/football-cards-2024-panini-luminance-savage" xr:uid="{00D474E7-1A19-014F-9063-3F550DC2DC57}"/>
    <hyperlink ref="A3132" r:id="rId3128" display="https://www.sportscardspro.com/console/football-cards-2024-panini-luminance-shutter-signatures" xr:uid="{E5516664-D522-7541-AC32-2A37B61ECBE0}"/>
    <hyperlink ref="A3133" r:id="rId3129" display="https://www.sportscardspro.com/console/football-cards-2024-panini-luminance-spirit-swatches" xr:uid="{C34DEF0C-098D-A046-9F76-73FA5976B22D}"/>
    <hyperlink ref="A3134" r:id="rId3130" display="https://www.sportscardspro.com/console/football-cards-2024-panini-luminance-unforgettable" xr:uid="{19ACFF86-DCB9-7845-A95F-D553C323D4E5}"/>
    <hyperlink ref="A3135" r:id="rId3131" display="https://www.sportscardspro.com/console/football-cards-2024-panini-luminance-vestige" xr:uid="{D9FAAEC0-F644-6742-B97D-7252F2B76691}"/>
    <hyperlink ref="A3136" r:id="rId3132" display="https://www.sportscardspro.com/console/football-cards-2024-panini-luminance-vintage-materials" xr:uid="{A0980ADF-F827-EA4E-BA71-11EE4633B772}"/>
    <hyperlink ref="A3137" r:id="rId3133" display="https://www.sportscardspro.com/console/football-cards-2024-panini-luminance-year-one-dual-signature" xr:uid="{06BBD990-A0CE-8648-BB5C-8ED5C1889F79}"/>
    <hyperlink ref="A3138" r:id="rId3134" display="https://www.sportscardspro.com/console/football-cards-2024-panini-luminance-year-one-signatures-rps" xr:uid="{F41AD5F3-5143-284C-9361-9419301653D7}"/>
    <hyperlink ref="A3139" r:id="rId3135" display="https://www.sportscardspro.com/console/football-cards-2024-panini-mosaic" xr:uid="{DAE82B02-E3B2-A64C-8646-64A6318EDDE1}"/>
    <hyperlink ref="A3140" r:id="rId3136" display="https://www.sportscardspro.com/console/football-cards-2024-panini-mosaic-autographs-mosaic" xr:uid="{D3265F34-3FB1-6A4D-A67F-6D8D4222744B}"/>
    <hyperlink ref="A3141" r:id="rId3137" display="https://www.sportscardspro.com/console/football-cards-2024-panini-mosaic-bang" xr:uid="{0526B4B3-B742-7744-B339-73E60AB695BD}"/>
    <hyperlink ref="A3142" r:id="rId3138" display="https://www.sportscardspro.com/console/football-cards-2024-panini-mosaic-capital-gains" xr:uid="{A2947686-B222-4940-98AB-D59FD25FA9BE}"/>
    <hyperlink ref="A3143" r:id="rId3139" display="https://www.sportscardspro.com/console/football-cards-2024-panini-mosaic-carbon-copy" xr:uid="{45707DBD-74FD-CC4B-97B4-A7846ECF0D82}"/>
    <hyperlink ref="A3144" r:id="rId3140" display="https://www.sportscardspro.com/console/football-cards-2024-panini-mosaic-center-stage" xr:uid="{4FC2ACCD-7337-734A-9662-971360B455F9}"/>
    <hyperlink ref="A3145" r:id="rId3141" display="https://www.sportscardspro.com/console/football-cards-2024-panini-mosaic-elevate" xr:uid="{8DD2400D-D6D8-5447-B9C0-D6267913C6DD}"/>
    <hyperlink ref="A3146" r:id="rId3142" display="https://www.sportscardspro.com/console/football-cards-2024-panini-mosaic-epic-performers" xr:uid="{0489009A-CEDB-FD45-B6A0-7E40A8DF930D}"/>
    <hyperlink ref="A3147" r:id="rId3143" display="https://www.sportscardspro.com/console/football-cards-2024-panini-mosaic-gridiron-greats" xr:uid="{A2D3D88E-A1D4-CE49-926D-FA1090AD8365}"/>
    <hyperlink ref="A3148" r:id="rId3144" display="https://www.sportscardspro.com/console/football-cards-2024-panini-mosaic-in-focus-signature" xr:uid="{39BD568A-CAB1-BD48-96E3-E56A1D094D64}"/>
    <hyperlink ref="A3149" r:id="rId3145" display="https://www.sportscardspro.com/console/football-cards-2024-panini-mosaic-introductions" xr:uid="{E2891CAC-B031-1F48-B98B-51DC428FA1DF}"/>
    <hyperlink ref="A3150" r:id="rId3146" display="https://www.sportscardspro.com/console/football-cards-2024-panini-mosaic-kaleidoscopic" xr:uid="{3B5A00FE-CEFA-604F-B999-D90812204CF9}"/>
    <hyperlink ref="A3151" r:id="rId3147" display="https://www.sportscardspro.com/console/football-cards-2024-panini-mosaic-men-of-mastery" xr:uid="{A5F3764A-2BF6-AD46-9CDA-664FE23227FA}"/>
    <hyperlink ref="A3152" r:id="rId3148" display="https://www.sportscardspro.com/console/football-cards-2024-panini-mosaic-micro" xr:uid="{A02CCCF0-044F-314F-9FDA-90210C24E9D6}"/>
    <hyperlink ref="A3153" r:id="rId3149" display="https://www.sportscardspro.com/console/football-cards-2024-panini-mosaic-moments-in-time" xr:uid="{3F1DF6E6-9C70-E642-9FA6-9E1EF0C78C90}"/>
    <hyperlink ref="A3154" r:id="rId3150" display="https://www.sportscardspro.com/console/football-cards-2024-panini-mosaic-money" xr:uid="{3CAE7D38-1E8F-B743-A4F3-0420D3B5858D}"/>
    <hyperlink ref="A3155" r:id="rId3151" display="https://www.sportscardspro.com/console/football-cards-2024-panini-mosaic-montage" xr:uid="{5C3B65BA-8FD6-E742-85E0-6BAF2288F3C6}"/>
    <hyperlink ref="A3156" r:id="rId3152" display="https://www.sportscardspro.com/console/football-cards-2024-panini-mosaic-notoriety" xr:uid="{E8456360-5870-FF40-A23A-85A1E050E105}"/>
    <hyperlink ref="A3157" r:id="rId3153" display="https://www.sportscardspro.com/console/football-cards-2024-panini-mosaic-overdrive" xr:uid="{15B1D4DC-410C-0145-A652-2809B4EA2659}"/>
    <hyperlink ref="A3158" r:id="rId3154" display="https://www.sportscardspro.com/console/football-cards-2024-panini-mosaic-pinnacle-inscriptions" xr:uid="{8AC0EC18-A982-CC4F-80E3-1EAF499ACD4F}"/>
    <hyperlink ref="A3159" r:id="rId3155" display="https://www.sportscardspro.com/console/football-cards-2024-panini-mosaic-rookie-scripts" xr:uid="{06EEA2ED-4AB7-1B40-840A-11AAF0FB5681}"/>
    <hyperlink ref="A3160" r:id="rId3156" display="https://www.sportscardspro.com/console/football-cards-2024-panini-mosaic-scripts" xr:uid="{BE90E03F-A542-1243-8DEB-F1D728B23BE7}"/>
    <hyperlink ref="A3161" r:id="rId3157" display="https://www.sportscardspro.com/console/football-cards-2024-panini-mosaic-showtime-signature" xr:uid="{AB495448-0BCB-5D47-BAE1-3284D925FF67}"/>
    <hyperlink ref="A3162" r:id="rId3158" display="https://www.sportscardspro.com/console/football-cards-2024-panini-mosaic-signature-highlights" xr:uid="{359D75B9-B4B9-B14A-AC42-40991A839043}"/>
    <hyperlink ref="A3163" r:id="rId3159" display="https://www.sportscardspro.com/console/football-cards-2024-panini-mosaic-splash" xr:uid="{11D59E3E-93DD-0F40-B585-F366393F27AC}"/>
    <hyperlink ref="A3164" r:id="rId3160" display="https://www.sportscardspro.com/console/football-cards-2024-panini-mosaic-stained-glass" xr:uid="{3DD69F47-6165-3343-86A7-D7117208CB85}"/>
    <hyperlink ref="A3165" r:id="rId3161" display="https://www.sportscardspro.com/console/football-cards-2024-panini-mosaic-storm" xr:uid="{261AD762-F816-A143-9ED2-DFBA2868241C}"/>
    <hyperlink ref="A3166" r:id="rId3162" display="https://www.sportscardspro.com/console/football-cards-2024-panini-mosaic-touchdown-masters" xr:uid="{DFBA5A4A-9FC0-2340-9A33-BFDE26DBF264}"/>
    <hyperlink ref="A3167" r:id="rId3163" display="https://www.sportscardspro.com/console/football-cards-2024-panini-national-convention" xr:uid="{0980CD9B-D6F9-CE4D-9AFF-A0A208726A62}"/>
    <hyperlink ref="A3168" r:id="rId3164" display="https://www.sportscardspro.com/console/football-cards-2024-panini-national-convention-vip-prospects" xr:uid="{9A5121C1-982B-3844-8EC2-76629560E9CE}"/>
    <hyperlink ref="A3169" r:id="rId3165" display="https://www.sportscardspro.com/console/football-cards-2024-panini-national-treasures-collegiate" xr:uid="{51279D67-ACF0-E042-9176-877D60823660}"/>
    <hyperlink ref="A3170" r:id="rId3166" display="https://www.sportscardspro.com/console/football-cards-2024-panini-national-treasures-collegiate-century-materials" xr:uid="{B7A9FDF5-4CCD-B941-9401-2145E9C0DCC5}"/>
    <hyperlink ref="A3171" r:id="rId3167" display="https://www.sportscardspro.com/console/football-cards-2024-panini-national-treasures-collegiate-college-silhouettes-signature" xr:uid="{366CE0F4-3607-764E-A0C5-7F1D5927172B}"/>
    <hyperlink ref="A3172" r:id="rId3168" display="https://www.sportscardspro.com/console/football-cards-2024-panini-national-treasures-collegiate-colossal-materials" xr:uid="{F4F484B1-1CB5-7749-8286-D418219BC247}"/>
    <hyperlink ref="A3173" r:id="rId3169" display="https://www.sportscardspro.com/console/football-cards-2024-panini-national-treasures-collegiate-combo-materials" xr:uid="{DA0A2F45-62FA-0A43-9FCC-C2C625CCCBE5}"/>
    <hyperlink ref="A3174" r:id="rId3170" display="https://www.sportscardspro.com/console/football-cards-2024-panini-national-treasures-collegiate-donruss-optic-draft-pick-autograph" xr:uid="{A9BAD9F7-89F8-8A43-917E-A58DFA8B801F}"/>
    <hyperlink ref="A3175" r:id="rId3171" display="https://www.sportscardspro.com/console/football-cards-2024-panini-national-treasures-collegiate-dual-signature" xr:uid="{B9F66459-94F5-AC41-A614-A12B3E726B0D}"/>
    <hyperlink ref="A3176" r:id="rId3172" display="https://www.sportscardspro.com/console/football-cards-2024-panini-national-treasures-collegiate-flawless-rookie-gem-signature" xr:uid="{69DEFB2E-3111-4746-AB37-C75F3726F612}"/>
    <hyperlink ref="A3177" r:id="rId3173" display="https://www.sportscardspro.com/console/football-cards-2024-panini-national-treasures-collegiate-flawless-rookie-patch-autograph" xr:uid="{F792186D-371F-0142-B436-C1A5A59856E4}"/>
    <hyperlink ref="A3178" r:id="rId3174" display="https://www.sportscardspro.com/console/football-cards-2024-panini-national-treasures-collegiate-flawless-rookie-team-slogan-signature" xr:uid="{0E3BFCAD-14F0-AB45-A0B2-67008411B94E}"/>
    <hyperlink ref="A3179" r:id="rId3175" display="https://www.sportscardspro.com/console/football-cards-2024-panini-national-treasures-collegiate-materials-signature" xr:uid="{521BCD50-3C77-7345-8064-FDC66AF31DF3}"/>
    <hyperlink ref="A3180" r:id="rId3176" display="https://www.sportscardspro.com/console/football-cards-2024-panini-national-treasures-collegiate-materials-signature-booklet" xr:uid="{7463EB15-C21E-E842-BF35-1A14B946ACDD}"/>
    <hyperlink ref="A3181" r:id="rId3177" display="https://www.sportscardspro.com/console/football-cards-2024-panini-national-treasures-collegiate-notable-nickname" xr:uid="{93B6457E-DCB9-1140-873E-A67167F28B8C}"/>
    <hyperlink ref="A3182" r:id="rId3178" display="https://www.sportscardspro.com/console/football-cards-2024-panini-national-treasures-collegiate-rookie-signature" xr:uid="{3C923BC4-8C13-F943-A8E5-B18ADB7D706E}"/>
    <hyperlink ref="A3183" r:id="rId3179" display="https://www.sportscardspro.com/console/football-cards-2024-panini-national-treasures-collegiate-rookie-silhouettes" xr:uid="{8D11AC8A-91FE-074D-A9EA-A60694C07A0E}"/>
    <hyperlink ref="A3184" r:id="rId3180" display="https://www.sportscardspro.com/console/football-cards-2024-panini-national-treasures-collegiate-rookie-silhouettes-signature" xr:uid="{602A4C14-9273-C84E-A6F3-8A3EFBC76F7C}"/>
    <hyperlink ref="A3185" r:id="rId3181" display="https://www.sportscardspro.com/console/football-cards-2024-panini-national-treasures-collegiate-saturday-treasures" xr:uid="{D3B682AB-9C16-B44D-B299-B3C4C889E1CA}"/>
    <hyperlink ref="A3186" r:id="rId3182" display="https://www.sportscardspro.com/console/football-cards-2024-panini-national-treasures-collegiate-silhouette-signature" xr:uid="{738BA847-69F9-AD44-9467-A6AD147F849D}"/>
    <hyperlink ref="A3187" r:id="rId3183" display="https://www.sportscardspro.com/console/football-cards-2024-panini-national-treasures-collegiate-silhouettes" xr:uid="{70CFA7E2-4113-444B-847A-E2CF817CE5F7}"/>
    <hyperlink ref="A3188" r:id="rId3184" display="https://www.sportscardspro.com/console/football-cards-2024-panini-national-treasures-collegiate-team-dual-materials" xr:uid="{3429937C-FBC4-3547-9136-EA14743BE7C7}"/>
    <hyperlink ref="A3189" r:id="rId3185" display="https://www.sportscardspro.com/console/football-cards-2024-panini-national-treasures-collegiate-team-logo-signature" xr:uid="{F8E870DE-59AE-8243-97D5-0A8832763148}"/>
    <hyperlink ref="A3190" r:id="rId3186" display="https://www.sportscardspro.com/console/football-cards-2024-panini-national-treasures-collegiate-team-quad-materials" xr:uid="{0A38E7DA-83E2-E544-A1EC-364B9CB920F7}"/>
    <hyperlink ref="A3191" r:id="rId3187" display="https://www.sportscardspro.com/console/football-cards-2024-panini-national-treasures-collegiate-team-slogan-signature-die-cut" xr:uid="{86E1E60C-E11C-934B-994E-CFDB5E40BEA6}"/>
    <hyperlink ref="A3192" r:id="rId3188" display="https://www.sportscardspro.com/console/football-cards-2024-panini-national-treasures-collegiate-team-trio-materials" xr:uid="{8EE5E4D9-0FDE-C14C-AEA5-0D0082C73CA9}"/>
    <hyperlink ref="A3193" r:id="rId3189" display="https://www.sportscardspro.com/console/football-cards-2024-panini-national-treasures-collegiate-treasured-moments-signature" xr:uid="{05556DC9-D023-174F-B529-9FF418A0D4B4}"/>
    <hyperlink ref="A3194" r:id="rId3190" display="https://www.sportscardspro.com/console/football-cards-2024-panini-national-treasures-collegiate-treasured-threads" xr:uid="{6EE540BB-0819-274F-B636-6CA25377649C}"/>
    <hyperlink ref="A3195" r:id="rId3191" display="https://www.sportscardspro.com/console/football-cards-2024-panini-national-treasures-collegiate-tremendous-treasure" xr:uid="{7471CDAF-2324-BA48-B65E-8A955DA4C66D}"/>
    <hyperlink ref="A3196" r:id="rId3192" display="https://www.sportscardspro.com/console/football-cards-2024-panini-obsidian" xr:uid="{CB5C49F9-E466-7C42-B665-92DE34D9EF93}"/>
    <hyperlink ref="A3197" r:id="rId3193" display="https://www.sportscardspro.com/console/football-cards-2024-panini-obsidian-atomic-initial" xr:uid="{627461C2-B40C-A848-AA8F-5623558B0996}"/>
    <hyperlink ref="A3198" r:id="rId3194" display="https://www.sportscardspro.com/console/football-cards-2024-panini-obsidian-black-color-blast" xr:uid="{154CB1E7-F0DA-914F-8B01-4AE9959C28AE}"/>
    <hyperlink ref="A3199" r:id="rId3195" display="https://www.sportscardspro.com/console/football-cards-2024-panini-obsidian-black-stained-glass" xr:uid="{E54F1D02-B6C4-FC4A-9E0E-EC7FDF9C3ACE}"/>
    <hyperlink ref="A3200" r:id="rId3196" display="https://www.sportscardspro.com/console/football-cards-2024-panini-obsidian-cosmic-storm-signature" xr:uid="{EE6F1A27-2223-A64A-9FE1-F90EE1B48489}"/>
    <hyperlink ref="A3201" r:id="rId3197" display="https://www.sportscardspro.com/console/football-cards-2024-panini-obsidian-cutting-edge-materials" xr:uid="{8A39DA43-63C5-C642-B9A2-0D2E8D4D5E3F}"/>
    <hyperlink ref="A3202" r:id="rId3198" display="https://www.sportscardspro.com/console/football-cards-2024-panini-obsidian-dusk-memorabilia" xr:uid="{F2069D40-F6CB-6245-8927-8B7F3CAB730B}"/>
    <hyperlink ref="A3203" r:id="rId3199" display="https://www.sportscardspro.com/console/football-cards-2024-panini-obsidian-eclipsing-legends" xr:uid="{33792BF2-0D82-AE41-94F2-E525E4DFAD43}"/>
    <hyperlink ref="A3204" r:id="rId3200" display="https://www.sportscardspro.com/console/football-cards-2024-panini-obsidian-embers" xr:uid="{50354ABC-C6A6-9844-9655-F5939B1F48EB}"/>
    <hyperlink ref="A3205" r:id="rId3201" display="https://www.sportscardspro.com/console/football-cards-2024-panini-obsidian-fire-and-ice" xr:uid="{07C05499-C1AC-214D-BC1C-6C3B03FA5444}"/>
    <hyperlink ref="A3206" r:id="rId3202" display="https://www.sportscardspro.com/console/football-cards-2024-panini-obsidian-magmatic-memorabilia" xr:uid="{31098485-87E5-5D4F-83AC-EFD782E1A935}"/>
    <hyperlink ref="A3207" r:id="rId3203" display="https://www.sportscardspro.com/console/football-cards-2024-panini-obsidian-matrix-material-autograph" xr:uid="{0D58F02F-2A51-D043-AFA3-ED0F2535D60A}"/>
    <hyperlink ref="A3208" r:id="rId3204" display="https://www.sportscardspro.com/console/football-cards-2024-panini-obsidian-nucleus" xr:uid="{A3A523CA-728A-A144-843D-ADD6BFC3E180}"/>
    <hyperlink ref="A3209" r:id="rId3205" display="https://www.sportscardspro.com/console/football-cards-2024-panini-obsidian-orbital-signature" xr:uid="{900A315B-EEC5-7E43-BBB3-9553099C2A4A}"/>
    <hyperlink ref="A3210" r:id="rId3206" display="https://www.sportscardspro.com/console/football-cards-2024-panini-obsidian-rookie-eruption-materials" xr:uid="{03E7592C-8140-3244-B167-8DD4C31FA1FC}"/>
    <hyperlink ref="A3211" r:id="rId3207" display="https://www.sportscardspro.com/console/football-cards-2024-panini-obsidian-rookie-materials-ink" xr:uid="{3783F638-FDA1-7841-BA75-D822905B8DD7}"/>
    <hyperlink ref="A3212" r:id="rId3208" display="https://www.sportscardspro.com/console/football-cards-2024-panini-obsidian-seismic-signature" xr:uid="{3EC13FD3-6917-7840-851D-F17E85728521}"/>
    <hyperlink ref="A3213" r:id="rId3209" display="https://www.sportscardspro.com/console/football-cards-2024-panini-obsidian-solar-swatch" xr:uid="{DEAB3C65-9502-8D47-A79B-B1B84BC5366F}"/>
    <hyperlink ref="A3214" r:id="rId3210" display="https://www.sportscardspro.com/console/football-cards-2024-panini-obsidian-supernova-swatch" xr:uid="{614D6346-2940-2E44-9E90-D3DA02E43935}"/>
    <hyperlink ref="A3215" r:id="rId3211" display="https://www.sportscardspro.com/console/football-cards-2024-panini-obsidian-trifecta-swatch" xr:uid="{92AF871F-2BE3-3E42-AD6C-12DA7DC4B6CC}"/>
    <hyperlink ref="A3216" r:id="rId3212" display="https://www.sportscardspro.com/console/football-cards-2024-panini-obsidian-vitreous" xr:uid="{BFFB996A-63AB-6F44-9742-DF8D4F2451BE}"/>
    <hyperlink ref="A3217" r:id="rId3213" display="https://www.sportscardspro.com/console/football-cards-2024-panini-origins" xr:uid="{B62EB038-3FBB-8E4C-A0C6-B6E9E2D54192}"/>
    <hyperlink ref="A3218" r:id="rId3214" display="https://www.sportscardspro.com/console/football-cards-2024-panini-origins-autograph" xr:uid="{2165A583-462F-1F4B-9DFC-9E7212D2A9B4}"/>
    <hyperlink ref="A3219" r:id="rId3215" display="https://www.sportscardspro.com/console/football-cards-2024-panini-origins-autographs-silver-ink" xr:uid="{1DCDC1DE-4ABF-3348-83AE-944186543DCE}"/>
    <hyperlink ref="A3220" r:id="rId3216" display="https://www.sportscardspro.com/console/football-cards-2024-panini-origins-big-bang" xr:uid="{F9E9919D-3746-9142-81EB-49B9D0F482FD}"/>
    <hyperlink ref="A3221" r:id="rId3217" display="https://www.sportscardspro.com/console/football-cards-2024-panini-origins-blank-slate" xr:uid="{6F650970-83DD-604C-8102-5F6D1ABBAD61}"/>
    <hyperlink ref="A3222" r:id="rId3218" display="https://www.sportscardspro.com/console/football-cards-2024-panini-origins-defensive-stars-signatures" xr:uid="{4C670F37-C760-1549-B6D2-AFD0D5652ACE}"/>
    <hyperlink ref="A3223" r:id="rId3219" display="https://www.sportscardspro.com/console/football-cards-2024-panini-origins-dual-rookie-autograph" xr:uid="{7B814E7B-D980-C845-8209-D6392B896302}"/>
    <hyperlink ref="A3224" r:id="rId3220" display="https://www.sportscardspro.com/console/football-cards-2024-panini-origins-future-fabrics" xr:uid="{47A7C686-5E5E-B041-B8AB-A3AB721F354E}"/>
    <hyperlink ref="A3225" r:id="rId3221" display="https://www.sportscardspro.com/console/football-cards-2024-panini-origins-greatness-booklet-auto" xr:uid="{95FA4CE0-0080-254D-A347-5600485A5F78}"/>
    <hyperlink ref="A3226" r:id="rId3222" display="https://www.sportscardspro.com/console/football-cards-2024-panini-origins-hometown-roots" xr:uid="{1C01B53D-56F2-6F40-B5AB-D26E224962A8}"/>
    <hyperlink ref="A3227" r:id="rId3223" display="https://www.sportscardspro.com/console/football-cards-2024-panini-origins-origin-story" xr:uid="{D689BD7D-A0E4-664A-A3C8-49DC02372E74}"/>
    <hyperlink ref="A3228" r:id="rId3224" display="https://www.sportscardspro.com/console/football-cards-2024-panini-origins-original-gridiron" xr:uid="{678DC155-866C-7E49-AC60-17630E26F4FE}"/>
    <hyperlink ref="A3229" r:id="rId3225" display="https://www.sportscardspro.com/console/football-cards-2024-panini-origins-passing-stars-signatures" xr:uid="{2C7BDF9D-1C8E-9648-8003-E26CFD0AB648}"/>
    <hyperlink ref="A3230" r:id="rId3226" display="https://www.sportscardspro.com/console/football-cards-2024-panini-origins-pedigree" xr:uid="{16646872-99A3-CB4B-8907-4A3CB71BC0FA}"/>
    <hyperlink ref="A3231" r:id="rId3227" display="https://www.sportscardspro.com/console/football-cards-2024-panini-origins-primordial" xr:uid="{4F2324DC-3766-1B4E-A6B7-0CA67F742768}"/>
    <hyperlink ref="A3232" r:id="rId3228" display="https://www.sportscardspro.com/console/football-cards-2024-panini-origins-proving-ground-signatures" xr:uid="{67BE8450-0F32-C540-BD53-92F362D50161}"/>
    <hyperlink ref="A3233" r:id="rId3229" display="https://www.sportscardspro.com/console/football-cards-2024-panini-origins-receiving-stars-signatures" xr:uid="{B954B4B1-BF83-9240-98C0-82792B97B976}"/>
    <hyperlink ref="A3234" r:id="rId3230" display="https://www.sportscardspro.com/console/football-cards-2024-panini-origins-rise-to-the-hall" xr:uid="{08A7D15E-AD5E-3146-BEB3-2DCA9B2C6147}"/>
    <hyperlink ref="A3235" r:id="rId3231" display="https://www.sportscardspro.com/console/football-cards-2024-panini-origins-rookie-autograph" xr:uid="{6E2C7A1D-7270-3E49-92B7-00B44F6F64D9}"/>
    <hyperlink ref="A3236" r:id="rId3232" display="https://www.sportscardspro.com/console/football-cards-2024-panini-origins-rookie-booklet-patch-auto" xr:uid="{485FB72F-E91F-ED4D-9D29-D299C72C88CB}"/>
    <hyperlink ref="A3237" r:id="rId3233" display="https://www.sportscardspro.com/console/football-cards-2024-panini-origins-rookie-jumbo-jersey" xr:uid="{ABC3D306-8D01-8C48-AEFC-059A659CA843}"/>
    <hyperlink ref="A3238" r:id="rId3234" display="https://www.sportscardspro.com/console/football-cards-2024-panini-origins-rookie-jumbo-jersey-autograph" xr:uid="{6B310362-5D66-EE4D-950F-5C7C4C5DBE29}"/>
    <hyperlink ref="A3239" r:id="rId3235" display="https://www.sportscardspro.com/console/football-cards-2024-panini-origins-rookie-patch" xr:uid="{A1AC1DAC-D23E-F341-BDA4-C2E9AEA30B4B}"/>
    <hyperlink ref="A3240" r:id="rId3236" display="https://www.sportscardspro.com/console/football-cards-2024-panini-origins-rookie-signature" xr:uid="{A621B897-A815-8C49-8006-A9300902B64E}"/>
    <hyperlink ref="A3241" r:id="rId3237" display="https://www.sportscardspro.com/console/football-cards-2024-panini-origins-rookie-stars-dual-patch-signatures-booklet" xr:uid="{05EE432D-74BC-1D40-BAE4-E76791CD0207}"/>
    <hyperlink ref="A3242" r:id="rId3238" display="https://www.sportscardspro.com/console/football-cards-2024-panini-origins-start-ups" xr:uid="{21467D1C-7005-844D-8BD1-9F501FAD0F9B}"/>
    <hyperlink ref="A3243" r:id="rId3239" display="https://www.sportscardspro.com/console/football-cards-2024-panini-origins-triple-rookie-autograph" xr:uid="{957F299A-4FDE-0C45-A4ED-85F7DE62EE91}"/>
    <hyperlink ref="A3244" r:id="rId3240" display="https://www.sportscardspro.com/console/football-cards-2024-panini-phoenix" xr:uid="{6E8C0EB9-10E6-6246-9CAC-EEAC3ED295D9}"/>
    <hyperlink ref="A3245" r:id="rId3241" display="https://www.sportscardspro.com/console/football-cards-2024-panini-phoenix-archetype" xr:uid="{9195354A-1675-C647-B7F0-D58261467B9C}"/>
    <hyperlink ref="A3246" r:id="rId3242" display="https://www.sportscardspro.com/console/football-cards-2024-panini-phoenix-calligraphy" xr:uid="{8B3944B1-13A6-A446-A8C3-3A6793DFC677}"/>
    <hyperlink ref="A3247" r:id="rId3243" display="https://www.sportscardspro.com/console/football-cards-2024-panini-phoenix-color-blast" xr:uid="{C23A5121-2065-E648-B703-4CEBE079BC57}"/>
    <hyperlink ref="A3248" r:id="rId3244" display="https://www.sportscardspro.com/console/football-cards-2024-panini-phoenix-contours" xr:uid="{8401D986-2FF5-984B-A0FB-E74AD631282D}"/>
    <hyperlink ref="A3249" r:id="rId3245" display="https://www.sportscardspro.com/console/football-cards-2024-panini-phoenix-flex" xr:uid="{32BD5037-343E-9B4D-BCA5-138DC4407BD2}"/>
    <hyperlink ref="A3250" r:id="rId3246" display="https://www.sportscardspro.com/console/football-cards-2024-panini-phoenix-franchise-future-material" xr:uid="{CC3B5A57-E727-1B45-BE8D-733267FC90FF}"/>
    <hyperlink ref="A3251" r:id="rId3247" display="https://www.sportscardspro.com/console/football-cards-2024-panini-phoenix-gridiron-crowns" xr:uid="{B4A48B36-2CE6-2646-9665-8C4955DCD477}"/>
    <hyperlink ref="A3252" r:id="rId3248" display="https://www.sportscardspro.com/console/football-cards-2024-panini-phoenix-incredible-inked-materials" xr:uid="{F7D317C5-9596-4C41-9F3B-468237FA3C6B}"/>
    <hyperlink ref="A3253" r:id="rId3249" display="https://www.sportscardspro.com/console/football-cards-2024-panini-phoenix-pandora-patch" xr:uid="{210C83EC-3CC3-9849-9CE7-442E90E1FDCC}"/>
    <hyperlink ref="A3254" r:id="rId3250" display="https://www.sportscardspro.com/console/football-cards-2024-panini-phoenix-phenomenal-duo-jersey-autograph" xr:uid="{CD1C7340-3C93-4243-A543-52D5B623E9C8}"/>
    <hyperlink ref="A3255" r:id="rId3251" display="https://www.sportscardspro.com/console/football-cards-2024-panini-phoenix-phoenician" xr:uid="{ABEBB477-59FB-2343-9F8C-848B629C7CD8}"/>
    <hyperlink ref="A3256" r:id="rId3252" display="https://www.sportscardspro.com/console/football-cards-2024-panini-phoenix-phoenician-penmanship" xr:uid="{5FE30127-821D-ED42-B577-BE63FF9F1ABC}"/>
    <hyperlink ref="A3257" r:id="rId3253" display="https://www.sportscardspro.com/console/football-cards-2024-panini-phoenix-phoenician-rookie-penmanship" xr:uid="{D0560E35-9C42-9148-80E0-13EFCFA9D12F}"/>
    <hyperlink ref="A3258" r:id="rId3254" display="https://www.sportscardspro.com/console/football-cards-2024-panini-phoenix-regeneration" xr:uid="{C84DA290-354E-BF49-93ED-254A186B1FBB}"/>
    <hyperlink ref="A3259" r:id="rId3255" display="https://www.sportscardspro.com/console/football-cards-2024-panini-phoenix-rising-rookie-autograph-jersey" xr:uid="{D9E99FF8-8566-EE43-BFD3-6C0CC4F9285E}"/>
    <hyperlink ref="A3260" r:id="rId3256" display="https://www.sportscardspro.com/console/football-cards-2024-panini-phoenix-rising-rookies-dual-patch-autograph" xr:uid="{6EAAA1B1-EB1C-B846-99C9-CD5475A21281}"/>
    <hyperlink ref="A3261" r:id="rId3257" display="https://www.sportscardspro.com/console/football-cards-2024-panini-phoenix-rising-star-autograph-jersey" xr:uid="{9C9AE715-4762-AF48-9704-6B3560DC2027}"/>
    <hyperlink ref="A3262" r:id="rId3258" display="https://www.sportscardspro.com/console/football-cards-2024-panini-phoenix-rookie-calligraphy" xr:uid="{37967222-E8A4-5643-9F64-6B36CBCAE95E}"/>
    <hyperlink ref="A3263" r:id="rId3259" display="https://www.sportscardspro.com/console/football-cards-2024-panini-phoenix-rookie-phenom-jersey" xr:uid="{C7571572-7039-3443-843B-230862EAF996}"/>
    <hyperlink ref="A3264" r:id="rId3260" display="https://www.sportscardspro.com/console/football-cards-2024-panini-phoenix-rookie-phenoms-jersey-autograph" xr:uid="{1A427F81-2BDB-5140-B476-81B44C74D9FA}"/>
    <hyperlink ref="A3265" r:id="rId3261" display="https://www.sportscardspro.com/console/football-cards-2024-panini-phoenix-rookie-rising" xr:uid="{56B0AEE6-EB51-1641-9539-63891727B523}"/>
    <hyperlink ref="A3266" r:id="rId3262" display="https://www.sportscardspro.com/console/football-cards-2024-panini-phoenix-rookie-silhouettes" xr:uid="{DCF29A3D-6075-244C-8E1F-956AE6B04AF2}"/>
    <hyperlink ref="A3267" r:id="rId3263" display="https://www.sportscardspro.com/console/football-cards-2024-panini-phoenix-treasured-tandems" xr:uid="{BC98A3EE-3EB1-7642-AA48-8A3C515A5DB1}"/>
    <hyperlink ref="A3268" r:id="rId3264" display="https://www.sportscardspro.com/console/football-cards-2024-panini-photogenic" xr:uid="{12932963-B3DA-434E-8A1F-00ED4E94F0B3}"/>
    <hyperlink ref="A3269" r:id="rId3265" display="https://www.sportscardspro.com/console/football-cards-2024-panini-photogenic-a-different-view" xr:uid="{0555F852-A7A7-D34B-92A6-DB9A8E4E9DD8}"/>
    <hyperlink ref="A3270" r:id="rId3266" display="https://www.sportscardspro.com/console/football-cards-2024-panini-photogenic-avatar" xr:uid="{64CBD9ED-26CF-6B45-8335-AD5D8D8297EC}"/>
    <hyperlink ref="A3271" r:id="rId3267" display="https://www.sportscardspro.com/console/football-cards-2024-panini-photogenic-draft-snapshots" xr:uid="{3331B014-BC6C-014F-A52E-9EC4567A8A56}"/>
    <hyperlink ref="A3272" r:id="rId3268" display="https://www.sportscardspro.com/console/football-cards-2024-panini-photogenic-for-the-cure" xr:uid="{C36F38A1-050C-154D-819E-8CE4D72DB303}"/>
    <hyperlink ref="A3273" r:id="rId3269" display="https://www.sportscardspro.com/console/football-cards-2024-panini-photogenic-in-the-action-autograph" xr:uid="{33DD4D8B-38E0-2244-B90D-F493573D32AA}"/>
    <hyperlink ref="A3274" r:id="rId3270" display="https://www.sportscardspro.com/console/football-cards-2024-panini-photogenic-in-motion" xr:uid="{D25E5CFD-9156-264F-84F0-8C1CC8A6D888}"/>
    <hyperlink ref="A3275" r:id="rId3271" display="https://www.sportscardspro.com/console/football-cards-2024-panini-photogenic-progressions" xr:uid="{2CF9E2B8-ED32-144C-A3CD-5169AE8B5818}"/>
    <hyperlink ref="A3276" r:id="rId3272" display="https://www.sportscardspro.com/console/football-cards-2024-panini-photogenic-rookie-instants-signature" xr:uid="{EDFEE6CF-34D2-5146-9296-C5677F4F6020}"/>
    <hyperlink ref="A3277" r:id="rId3273" display="https://www.sportscardspro.com/console/football-cards-2024-panini-photogenic-rookie-introductions" xr:uid="{EF7472D4-EA20-2B42-8766-D5D81B995C4D}"/>
    <hyperlink ref="A3278" r:id="rId3274" display="https://www.sportscardspro.com/console/football-cards-2024-panini-photogenic-rookie-photo-bomb-autograph" xr:uid="{41E933A9-363B-724A-A42E-CFF53D855813}"/>
    <hyperlink ref="A3279" r:id="rId3275" display="https://www.sportscardspro.com/console/football-cards-2024-panini-photogenic-rookie-pix" xr:uid="{539EC433-D266-DF4D-926D-917806E100E6}"/>
    <hyperlink ref="A3280" r:id="rId3276" display="https://www.sportscardspro.com/console/football-cards-2024-panini-photogenic-snapshots-autograph" xr:uid="{AEF701D2-BF16-1A40-8448-5638D69DD571}"/>
    <hyperlink ref="A3281" r:id="rId3277" display="https://www.sportscardspro.com/console/football-cards-2024-panini-photogenic-the-shoe-game" xr:uid="{4859F73C-9104-5F43-B14C-F9D92C4EE879}"/>
    <hyperlink ref="A3282" r:id="rId3278" display="https://www.sportscardspro.com/console/football-cards-2024-panini-photogenic-troops-tribute" xr:uid="{FE7959B4-FA3A-E445-A8BC-6F73572ABA74}"/>
    <hyperlink ref="A3283" r:id="rId3279" display="https://www.sportscardspro.com/console/football-cards-2024-panini-prestige" xr:uid="{C5540D87-5B2B-2442-9E09-AB4E96F3F11A}"/>
    <hyperlink ref="A3284" r:id="rId3280" display="https://www.sportscardspro.com/console/football-cards-2024-panini-prestige-alma-maters" xr:uid="{6ACA7F20-CDA6-1946-A657-39415D9C97D4}"/>
    <hyperlink ref="A3285" r:id="rId3281" display="https://www.sportscardspro.com/console/football-cards-2024-panini-prestige-any-given-sunday" xr:uid="{8B20FD09-0128-D643-8FC5-D63E3ED7A1A6}"/>
    <hyperlink ref="A3286" r:id="rId3282" display="https://www.sportscardspro.com/console/football-cards-2024-panini-prestige-celebrations" xr:uid="{E27367AC-BB66-624B-A2E3-FC7E99491A89}"/>
    <hyperlink ref="A3287" r:id="rId3283" display="https://www.sportscardspro.com/console/football-cards-2024-panini-prestige-city-limits" xr:uid="{12BD8248-F9BE-624E-9F77-7D52EF7E4A7C}"/>
    <hyperlink ref="A3288" r:id="rId3284" display="https://www.sportscardspro.com/console/football-cards-2024-panini-prestige-distinctive-ink" xr:uid="{7EF01CFF-EA02-8E4D-83C5-F21ABBB0CAF6}"/>
    <hyperlink ref="A3289" r:id="rId3285" display="https://www.sportscardspro.com/console/football-cards-2024-panini-prestige-draft-day-signature" xr:uid="{FEEE82F9-A08D-594A-A70C-D76FA631421F}"/>
    <hyperlink ref="A3290" r:id="rId3286" display="https://www.sportscardspro.com/console/football-cards-2024-panini-prestige-dress-to-impress-nfl-draft" xr:uid="{3420156D-DF69-F94E-9F07-0B8707731967}"/>
    <hyperlink ref="A3291" r:id="rId3287" display="https://www.sportscardspro.com/console/football-cards-2024-panini-prestige-for-the-record" xr:uid="{CAF49FCC-72F7-4141-B4DF-4444D47262ED}"/>
    <hyperlink ref="A3292" r:id="rId3288" display="https://www.sportscardspro.com/console/football-cards-2024-panini-prestige-franchise-favorites" xr:uid="{18DE3F8F-51D2-594D-A163-9DB2828B0CC0}"/>
    <hyperlink ref="A3293" r:id="rId3289" display="https://www.sportscardspro.com/console/football-cards-2024-panini-prestige-franchise-favorites-xtra-points-autograph" xr:uid="{4888A9B7-6F0B-FF4E-9D64-537B162F3479}"/>
    <hyperlink ref="A3294" r:id="rId3290" display="https://www.sportscardspro.com/console/football-cards-2024-panini-prestige-heroes" xr:uid="{CAF4819B-9A60-1B41-B1D7-7D3497425A92}"/>
    <hyperlink ref="A3295" r:id="rId3291" display="https://www.sportscardspro.com/console/football-cards-2024-panini-prestige-heroes-xtra-points-autograph" xr:uid="{8C3A4663-C194-124B-BA5F-780DAB47EDAD}"/>
    <hyperlink ref="A3296" r:id="rId3292" display="https://www.sportscardspro.com/console/football-cards-2024-panini-prestige-human-highlight-film" xr:uid="{8DFE8C73-8419-A545-B0CC-8FD14174896B}"/>
    <hyperlink ref="A3297" r:id="rId3293" display="https://www.sportscardspro.com/console/football-cards-2024-panini-prestige-living-legends" xr:uid="{53EF14A7-E8C7-FB4A-BD98-AE871CF6CBFB}"/>
    <hyperlink ref="A3298" r:id="rId3294" display="https://www.sportscardspro.com/console/football-cards-2024-panini-prestige-living-legends-xtra-points-autograph" xr:uid="{14B7D3C6-05B7-AE4B-A9ED-6DBA01E59F2C}"/>
    <hyperlink ref="A3299" r:id="rId3295" display="https://www.sportscardspro.com/console/football-cards-2024-panini-prestige-nfl-drip" xr:uid="{617905F1-1C33-7243-895F-5A2DCF91C0C1}"/>
    <hyperlink ref="A3300" r:id="rId3296" display="https://www.sportscardspro.com/console/football-cards-2024-panini-prestige-nfl-passport-signatures" xr:uid="{3968DFB2-C806-4A4A-A7B9-2E4159B13386}"/>
    <hyperlink ref="A3301" r:id="rId3297" display="https://www.sportscardspro.com/console/football-cards-2024-panini-prestige-nuclear" xr:uid="{993AA90E-E2E8-6E4D-BA4F-88000D39DBB1}"/>
    <hyperlink ref="A3302" r:id="rId3298" display="https://www.sportscardspro.com/console/football-cards-2024-panini-prestige-on-the-clock" xr:uid="{3873C984-8EB9-684C-9DC7-787B9EA6C325}"/>
    <hyperlink ref="A3303" r:id="rId3299" display="https://www.sportscardspro.com/console/football-cards-2024-panini-prestige-power-house" xr:uid="{4C3DEFC7-C320-3D4E-953E-77DF50FC0F91}"/>
    <hyperlink ref="A3304" r:id="rId3300" display="https://www.sportscardspro.com/console/football-cards-2024-panini-prestige-power-house-xtra-points-autograph" xr:uid="{FB206DBB-DAF9-CE4A-811C-BC4D9B860469}"/>
    <hyperlink ref="A3305" r:id="rId3301" display="https://www.sportscardspro.com/console/football-cards-2024-panini-prestige-prestigious-pros" xr:uid="{A1CA0521-A764-3D4E-B5B6-B8DE54F570F8}"/>
    <hyperlink ref="A3306" r:id="rId3302" display="https://www.sportscardspro.com/console/football-cards-2024-panini-prestige-state-of-the-art" xr:uid="{6FA9A96B-3400-4E42-A363-28325447CD58}"/>
    <hyperlink ref="A3307" r:id="rId3303" display="https://www.sportscardspro.com/console/football-cards-2024-panini-prestige-time-stamped" xr:uid="{6D2621B6-87E9-A74A-B01F-FD3605D4AD08}"/>
    <hyperlink ref="A3308" r:id="rId3304" display="https://www.sportscardspro.com/console/football-cards-2024-panini-prestige-world-wide" xr:uid="{68B8E104-962A-A04A-8A2F-A404C71B6D00}"/>
    <hyperlink ref="A3309" r:id="rId3305" display="https://www.sportscardspro.com/console/football-cards-2024-panini-prestige-youth-movement" xr:uid="{07F2A199-3E2A-A241-8644-A3F1674A7721}"/>
    <hyperlink ref="A3310" r:id="rId3306" display="https://www.sportscardspro.com/console/football-cards-2024-panini-prestige-youth-movement-xtra-points-autograph" xr:uid="{B6DEA95A-D6F5-7745-91F1-4D503FA529D5}"/>
    <hyperlink ref="A3311" r:id="rId3307" display="https://www.sportscardspro.com/console/football-cards-2024-panini-prizm" xr:uid="{1EC45AC9-BAD6-F840-B25E-B6E75D64F08E}"/>
    <hyperlink ref="A3312" r:id="rId3308" display="https://www.sportscardspro.com/console/football-cards-2024-panini-prizm-all-purpose-silver" xr:uid="{F911D1F9-5847-9B4B-871F-F44BE7533217}"/>
    <hyperlink ref="A3313" r:id="rId3309" display="https://www.sportscardspro.com/console/football-cards-2024-panini-prizm-aurora" xr:uid="{6AF4769C-9B93-2B4F-BFC7-594E13701714}"/>
    <hyperlink ref="A3314" r:id="rId3310" display="https://www.sportscardspro.com/console/football-cards-2024-panini-prizm-autograph" xr:uid="{6D394A89-D50E-BF4D-BA39-28F25AA809C5}"/>
    <hyperlink ref="A3315" r:id="rId3311" display="https://www.sportscardspro.com/console/football-cards-2024-panini-prizm-break" xr:uid="{2499C31D-DFF7-2740-83C5-AF20BCDC9EB0}"/>
    <hyperlink ref="A3316" r:id="rId3312" display="https://www.sportscardspro.com/console/football-cards-2024-panini-prizm-color-blast" xr:uid="{CC8C0869-5AFE-FD4D-B1BC-7E928EE00BB4}"/>
    <hyperlink ref="A3317" r:id="rId3313" display="https://www.sportscardspro.com/console/football-cards-2024-panini-prizm-color-blast-dual" xr:uid="{D9433F2D-2FA6-D741-A0DF-E30E38051FC7}"/>
    <hyperlink ref="A3318" r:id="rId3314" display="https://www.sportscardspro.com/console/football-cards-2024-panini-prizm-deca" xr:uid="{A7007E92-2A63-4E42-9DDE-DD22F23AE536}"/>
    <hyperlink ref="A3319" r:id="rId3315" display="https://www.sportscardspro.com/console/football-cards-2024-panini-prizm-deca-brilliance" xr:uid="{0843D0F7-219F-F340-AD04-B5D842FE7A4A}"/>
    <hyperlink ref="A3320" r:id="rId3316" display="https://www.sportscardspro.com/console/football-cards-2024-panini-prizm-deca-champions" xr:uid="{C2B56448-AA32-974F-89D6-9635E517619A}"/>
    <hyperlink ref="A3321" r:id="rId3317" display="https://www.sportscardspro.com/console/football-cards-2024-panini-prizm-deca-decade-dominance" xr:uid="{C3BF4AF2-522E-4248-B126-772BFDE73CF5}"/>
    <hyperlink ref="A3322" r:id="rId3318" display="https://www.sportscardspro.com/console/football-cards-2024-panini-prizm-deca-downtown-bound" xr:uid="{1D341872-A8B7-9248-BF2A-69409AAECC50}"/>
    <hyperlink ref="A3323" r:id="rId3319" display="https://www.sportscardspro.com/console/football-cards-2024-panini-prizm-deca-most-valuable-player" xr:uid="{D925F493-6BBB-DE49-88C5-A3DE28AA8E15}"/>
    <hyperlink ref="A3324" r:id="rId3320" display="https://www.sportscardspro.com/console/football-cards-2024-panini-prizm-deca-signature" xr:uid="{A602B7E4-E87E-5A46-866B-3E766BCB3554}"/>
    <hyperlink ref="A3325" r:id="rId3321" display="https://www.sportscardspro.com/console/football-cards-2024-panini-prizm-draft-picks" xr:uid="{FD8E0181-3EC0-9843-8A23-5B0FAC28DFDD}"/>
    <hyperlink ref="A3326" r:id="rId3322" display="https://www.sportscardspro.com/console/football-cards-2024-panini-prizm-draft-picks-autographs" xr:uid="{12B9A086-590A-3548-A313-0CFC6F9103AA}"/>
    <hyperlink ref="A3327" r:id="rId3323" display="https://www.sportscardspro.com/console/football-cards-2024-panini-prizm-draft-picks-brilliance" xr:uid="{03AF3C81-D297-C641-A06A-DD7D4A69DC78}"/>
    <hyperlink ref="A3328" r:id="rId3324" display="https://www.sportscardspro.com/console/football-cards-2024-panini-prizm-draft-picks-color-blast" xr:uid="{FDD83D38-FAB4-3E41-B2AB-A9EE064253F3}"/>
    <hyperlink ref="A3329" r:id="rId3325" display="https://www.sportscardspro.com/console/football-cards-2024-panini-prizm-draft-picks-color-blast-dual" xr:uid="{835BFC82-849C-6345-A384-51AEAB2EBE21}"/>
    <hyperlink ref="A3330" r:id="rId3326" display="https://www.sportscardspro.com/console/football-cards-2024-panini-prizm-draft-picks-fearless" xr:uid="{5C4AF67D-BD85-D046-A1C8-BF3EA1B17D5C}"/>
    <hyperlink ref="A3331" r:id="rId3327" display="https://www.sportscardspro.com/console/football-cards-2024-panini-prizm-draft-picks-hype" xr:uid="{700BBB3E-4B25-9943-930B-EE38205446B5}"/>
    <hyperlink ref="A3332" r:id="rId3328" display="https://www.sportscardspro.com/console/football-cards-2024-panini-prizm-draft-picks-instant-impact" xr:uid="{C2A8CC29-8947-4D4A-8E66-165CEEE2AB69}"/>
    <hyperlink ref="A3333" r:id="rId3329" display="https://www.sportscardspro.com/console/football-cards-2024-panini-prizm-draft-picks-jumbo-rookie-patch-autographs-tie-dye" xr:uid="{4083E28B-F3E8-0646-865D-AA6D1F50346F}"/>
    <hyperlink ref="A3334" r:id="rId3330" display="https://www.sportscardspro.com/console/football-cards-2024-panini-prizm-draft-picks-legends-patch-autographs-tie-dye" xr:uid="{D6A5AAAD-EF73-B740-9786-A17CBA765C65}"/>
    <hyperlink ref="A3335" r:id="rId3331" display="https://www.sportscardspro.com/console/football-cards-2024-panini-prizm-draft-picks-manga" xr:uid="{E4D45831-3B04-1E43-A7FA-27F0966EF3E9}"/>
    <hyperlink ref="A3336" r:id="rId3332" display="https://www.sportscardspro.com/console/football-cards-2024-panini-prizm-draft-picks-new-recruits" xr:uid="{818654AB-A855-824B-9353-C3D460BDE63E}"/>
    <hyperlink ref="A3337" r:id="rId3333" display="https://www.sportscardspro.com/console/football-cards-2024-panini-prizm-draft-picks-on-campus" xr:uid="{8BDCA6A8-9CBC-F745-A7C8-281E41B0BCB3}"/>
    <hyperlink ref="A3338" r:id="rId3334" display="https://www.sportscardspro.com/console/football-cards-2024-panini-prizm-draft-picks-prizm-break" xr:uid="{1A331B95-6A12-2840-AB22-282640D80422}"/>
    <hyperlink ref="A3339" r:id="rId3335" display="https://www.sportscardspro.com/console/football-cards-2024-panini-prizm-draft-picks-prospects-patch-autographs-tie-dye" xr:uid="{7F3FE251-2D9A-A940-B413-276BD3753A57}"/>
    <hyperlink ref="A3340" r:id="rId3336" display="https://www.sportscardspro.com/console/football-cards-2024-panini-prizm-draft-picks-saturday-star-signature" xr:uid="{1A78891A-81D5-B24E-8347-6CD1BD344D03}"/>
    <hyperlink ref="A3341" r:id="rId3337" display="https://www.sportscardspro.com/console/football-cards-2024-panini-prizm-draft-picks-sensational-signatures" xr:uid="{50D600DE-C6B2-F141-881E-E726DF0B0D77}"/>
    <hyperlink ref="A3342" r:id="rId3338" display="https://www.sportscardspro.com/console/football-cards-2024-panini-prizm-draft-picks-signing-day" xr:uid="{07482939-6440-B248-B9C7-70B2DD1864E3}"/>
    <hyperlink ref="A3343" r:id="rId3339" display="https://www.sportscardspro.com/console/football-cards-2024-panini-prizm-draft-picks-stained-glass" xr:uid="{4D466180-8354-F449-AF40-9035FEE71898}"/>
    <hyperlink ref="A3344" r:id="rId3340" display="https://www.sportscardspro.com/console/football-cards-2024-panini-prizm-draft-picks-student-orientation" xr:uid="{77DF2EEA-0FF1-9E42-B9EC-DA588B57D832}"/>
    <hyperlink ref="A3345" r:id="rId3341" display="https://www.sportscardspro.com/console/football-cards-2024-panini-prizm-draft-picks-trophy-hunting" xr:uid="{82E8D272-11FF-6948-A61C-8A0F68A5CF5D}"/>
    <hyperlink ref="A3346" r:id="rId3342" display="https://www.sportscardspro.com/console/football-cards-2024-panini-prizm-emergent" xr:uid="{14C88B42-CDEF-6145-B73A-4A5CB3507FE3}"/>
    <hyperlink ref="A3347" r:id="rId3343" display="https://www.sportscardspro.com/console/football-cards-2024-panini-prizm-fireworks" xr:uid="{ECDEA298-698A-114C-AB7C-32C6F4676C0A}"/>
    <hyperlink ref="A3348" r:id="rId3344" display="https://www.sportscardspro.com/console/football-cards-2024-panini-prizm-flashback-autograph" xr:uid="{384B1EAE-6CFC-E844-B0D4-182896DEA729}"/>
    <hyperlink ref="A3349" r:id="rId3345" display="https://www.sportscardspro.com/console/football-cards-2024-panini-prizm-flashback-silver" xr:uid="{C75AEB38-2392-6B40-8F6A-7EA5F2168570}"/>
    <hyperlink ref="A3350" r:id="rId3346" display="https://www.sportscardspro.com/console/football-cards-2024-panini-prizm-franchise-legends-signature" xr:uid="{B59F18AE-6620-2046-BC64-D54A68938DFF}"/>
    <hyperlink ref="A3351" r:id="rId3347" display="https://www.sportscardspro.com/console/football-cards-2024-panini-prizm-hype" xr:uid="{82ED5226-E3A2-3442-B368-3C8001ECD5A3}"/>
    <hyperlink ref="A3352" r:id="rId3348" display="https://www.sportscardspro.com/console/football-cards-2024-panini-prizm-lockdown-silver" xr:uid="{317EAC01-DA43-4445-8658-4A8B7BE3CC68}"/>
    <hyperlink ref="A3353" r:id="rId3349" display="https://www.sportscardspro.com/console/football-cards-2024-panini-prizm-manga" xr:uid="{012CDE55-9FAE-9249-A5E2-88D4F6C64EA8}"/>
    <hyperlink ref="A3354" r:id="rId3350" display="https://www.sportscardspro.com/console/football-cards-2024-panini-prizm-no-huddle" xr:uid="{1E4F10B4-A5C7-7646-BD46-8CCAE39DAFA7}"/>
    <hyperlink ref="A3355" r:id="rId3351" display="https://www.sportscardspro.com/console/football-cards-2024-panini-prizm-portals" xr:uid="{3D57CB85-1F9C-094C-B6A2-7B7D9FD3FACF}"/>
    <hyperlink ref="A3356" r:id="rId3352" display="https://www.sportscardspro.com/console/football-cards-2024-panini-prizm-premier-jersey" xr:uid="{83A2B012-16BD-1541-97F5-76187E9B4E7A}"/>
    <hyperlink ref="A3357" r:id="rId3353" display="https://www.sportscardspro.com/console/football-cards-2024-panini-prizm-prizmania" xr:uid="{6224B4C7-1CB4-0544-A26D-07C4D6EC8D74}"/>
    <hyperlink ref="A3358" r:id="rId3354" display="https://www.sportscardspro.com/console/football-cards-2024-panini-prizm-prizmatic" xr:uid="{3F44664D-ABA7-3A44-A2F8-24462437C6B2}"/>
    <hyperlink ref="A3359" r:id="rId3355" display="https://www.sportscardspro.com/console/football-cards-2024-panini-prizm-profiles" xr:uid="{459DB16E-C404-BC48-BE28-6E090CBCCC68}"/>
    <hyperlink ref="A3360" r:id="rId3356" display="https://www.sportscardspro.com/console/football-cards-2024-panini-prizm-rookie-flashback-silver" xr:uid="{CC30E873-9F4A-1442-A2CA-6230B7A130F7}"/>
    <hyperlink ref="A3361" r:id="rId3357" display="https://www.sportscardspro.com/console/football-cards-2024-panini-prizm-rookie-gear" xr:uid="{E3F68866-657B-CD41-9D0F-372E6E9111D2}"/>
    <hyperlink ref="A3362" r:id="rId3358" display="https://www.sportscardspro.com/console/football-cards-2024-panini-prizm-rookie-patch-autograph-silver" xr:uid="{4E0C955A-AF35-A749-9DC5-DADB48BA79AA}"/>
    <hyperlink ref="A3363" r:id="rId3359" display="https://www.sportscardspro.com/console/football-cards-2024-panini-prizm-rookie-variation-silver" xr:uid="{677B4870-5993-3D47-BFF7-698EBA590AC3}"/>
    <hyperlink ref="A3364" r:id="rId3360" display="https://www.sportscardspro.com/console/football-cards-2024-panini-prizm-sensational-signatures" xr:uid="{9D0FDFA8-C789-7B47-A3D8-84CEB6413079}"/>
    <hyperlink ref="A3365" r:id="rId3361" display="https://www.sportscardspro.com/console/football-cards-2024-panini-prizm-significant-signature" xr:uid="{867B6414-6E30-6648-90BE-D81BDF7142EC}"/>
    <hyperlink ref="A3366" r:id="rId3362" display="https://www.sportscardspro.com/console/football-cards-2024-panini-rookies-&amp;-stars" xr:uid="{D7BC2DE8-4878-7441-8234-25D3DDF7AE69}"/>
    <hyperlink ref="A3367" r:id="rId3363" display="https://www.sportscardspro.com/console/football-cards-2024-panini-rookies-&amp;-stars-airborne-signatures" xr:uid="{D6ED1790-4821-4146-A5B8-97F879B7D848}"/>
    <hyperlink ref="A3368" r:id="rId3364" display="https://www.sportscardspro.com/console/football-cards-2024-panini-rookies-&amp;-stars-airborne-silver" xr:uid="{15980C66-C168-4849-8A0A-46C2F912C2C9}"/>
    <hyperlink ref="A3369" r:id="rId3365" display="https://www.sportscardspro.com/console/football-cards-2024-panini-rookies-&amp;-stars-artistry-in-motion" xr:uid="{9B5B6DDF-E5B2-B34E-AD9C-CE77A30CDCE6}"/>
    <hyperlink ref="A3370" r:id="rId3366" display="https://www.sportscardspro.com/console/football-cards-2024-panini-rookies-&amp;-stars-big-time" xr:uid="{904E52D8-5C1F-2E43-A4C2-0D8EF97C7977}"/>
    <hyperlink ref="A3371" r:id="rId3367" display="https://www.sportscardspro.com/console/football-cards-2024-panini-rookies-&amp;-stars-cross-training" xr:uid="{BFA55C56-B578-C347-9AC5-63F5A02318F5}"/>
    <hyperlink ref="A3372" r:id="rId3368" display="https://www.sportscardspro.com/console/football-cards-2024-panini-rookies-&amp;-stars-crusade-signatures" xr:uid="{A6247C0C-7C2E-3047-9C61-692192B3957F}"/>
    <hyperlink ref="A3373" r:id="rId3369" display="https://www.sportscardspro.com/console/football-cards-2024-panini-rookies-&amp;-stars-crusade-silver" xr:uid="{58D5E97E-BC79-7B4D-901F-D982A3168C19}"/>
    <hyperlink ref="A3374" r:id="rId3370" display="https://www.sportscardspro.com/console/football-cards-2024-panini-rookies-&amp;-stars-draft-class" xr:uid="{BAB26BBA-27A0-BC4E-A2F8-84FCDAE5E41B}"/>
    <hyperlink ref="A3375" r:id="rId3371" display="https://www.sportscardspro.com/console/football-cards-2024-panini-rookies-&amp;-stars-dress-for-success" xr:uid="{9F834183-0EAA-0E4D-9B9C-FFAEAB03446A}"/>
    <hyperlink ref="A3376" r:id="rId3372" display="https://www.sportscardspro.com/console/football-cards-2024-panini-rookies-&amp;-stars-freshman-orientation" xr:uid="{D2234C23-F81A-CE4D-B745-3A52BBAB1ED3}"/>
    <hyperlink ref="A3377" r:id="rId3373" display="https://www.sportscardspro.com/console/football-cards-2024-panini-rookies-&amp;-stars-great-american-signatures" xr:uid="{3556CF89-8A11-5249-AB82-85F8E3EADF3C}"/>
    <hyperlink ref="A3378" r:id="rId3374" display="https://www.sportscardspro.com/console/football-cards-2024-panini-rookies-&amp;-stars-high-octane-memorabilia" xr:uid="{A2BD9623-C4C8-E74F-A600-DB7A89C488B6}"/>
    <hyperlink ref="A3379" r:id="rId3375" display="https://www.sportscardspro.com/console/football-cards-2024-panini-rookies-&amp;-stars-nfl-authentic" xr:uid="{F20B28D4-CC0F-F242-941E-49099D81A00E}"/>
    <hyperlink ref="A3380" r:id="rId3376" display="https://www.sportscardspro.com/console/football-cards-2024-panini-rookies-&amp;-stars-rookie-exclusive" xr:uid="{219F776D-7F5D-C749-8767-9A59F7710573}"/>
    <hyperlink ref="A3381" r:id="rId3377" display="https://www.sportscardspro.com/console/football-cards-2024-panini-rookies-&amp;-stars-rookie-rush" xr:uid="{CB857F13-7740-7646-B22D-19DDE8E3D844}"/>
    <hyperlink ref="A3382" r:id="rId3378" display="https://www.sportscardspro.com/console/football-cards-2024-panini-rookies-&amp;-stars-star-search" xr:uid="{3A8F89A2-FB39-C143-A319-158636F14BF2}"/>
    <hyperlink ref="A3383" r:id="rId3379" display="https://www.sportscardspro.com/console/football-cards-2024-panini-rookies-&amp;-stars-stellar-rookies-signatures" xr:uid="{D50C985A-D0C4-3942-A2F6-6BC0F0607067}"/>
    <hyperlink ref="A3384" r:id="rId3380" display="https://www.sportscardspro.com/console/football-cards-2024-panini-rookies-&amp;-stars-stellar-rookies-silver" xr:uid="{F5C54981-F0DD-494F-8D36-C03CF5BDA7D0}"/>
    <hyperlink ref="A3385" r:id="rId3381" display="https://www.sportscardspro.com/console/football-cards-2024-panini-rookies-&amp;-stars-team-duals" xr:uid="{9E3767CA-5000-B84C-A0F4-AC19C96E7E32}"/>
    <hyperlink ref="A3386" r:id="rId3382" display="https://www.sportscardspro.com/console/football-cards-2024-panini-rookies-&amp;-stars-thrillers-signatures" xr:uid="{8CC65CC8-5429-5D46-952F-85681859657B}"/>
    <hyperlink ref="A3387" r:id="rId3383" display="https://www.sportscardspro.com/console/football-cards-2024-panini-rookies-&amp;-stars-thrillers-silver" xr:uid="{0BA779EB-CA9F-5743-849A-BD6055B8018C}"/>
    <hyperlink ref="A3388" r:id="rId3384" display="https://www.sportscardspro.com/console/football-cards-2024-panini-rookies-&amp;-stars-touchdown-club" xr:uid="{642AB1E0-7D52-5C48-B135-C698F3961722}"/>
    <hyperlink ref="A3389" r:id="rId3385" display="https://www.sportscardspro.com/console/football-cards-2024-panini-rookies-&amp;-stars-year-one" xr:uid="{99882DB9-89A9-2244-AAB3-E4A0E826195E}"/>
    <hyperlink ref="A3390" r:id="rId3386" display="https://www.sportscardspro.com/console/football-cards-2024-panini-score-mystery-rookie-redemption" xr:uid="{31F4621C-8A1A-8F4E-8E7C-4AC4441E1B7C}"/>
    <hyperlink ref="A3391" r:id="rId3387" display="https://www.sportscardspro.com/console/football-cards-2024-panini-score-a-treat" xr:uid="{BCC71E77-ADBA-BC44-B8D0-E38E257B41D5}"/>
    <hyperlink ref="A3392" r:id="rId3388" display="https://www.sportscardspro.com/console/football-cards-2024-panini-score-a-treat-rising-stars" xr:uid="{D760C592-612E-AD4D-A294-739249D25E67}"/>
    <hyperlink ref="A3393" r:id="rId3389" display="https://www.sportscardspro.com/console/football-cards-2024-panini-select" xr:uid="{08890C11-91F0-C444-B62C-6573D61A9DF8}"/>
    <hyperlink ref="A3394" r:id="rId3390" display="https://www.sportscardspro.com/console/football-cards-2024-panini-select-alter-ego" xr:uid="{0C3B37CD-227C-5A4A-8A3B-90F8ADEC79A2}"/>
    <hyperlink ref="A3395" r:id="rId3391" display="https://www.sportscardspro.com/console/football-cards-2024-panini-select-certified-rookie" xr:uid="{661A1C34-684A-0443-92FE-B8BE74FD04BC}"/>
    <hyperlink ref="A3396" r:id="rId3392" display="https://www.sportscardspro.com/console/football-cards-2024-panini-select-color-wheel" xr:uid="{7557B37D-527D-1245-9E60-F551FAB86108}"/>
    <hyperlink ref="A3397" r:id="rId3393" display="https://www.sportscardspro.com/console/football-cards-2024-panini-select-draft-selections-memorabilia-prizm" xr:uid="{0A6B552C-5CD9-7E46-AC91-82A5D225B36B}"/>
    <hyperlink ref="A3398" r:id="rId3394" display="https://www.sportscardspro.com/console/football-cards-2024-panini-select-future" xr:uid="{A0D98BFE-1FD6-2B40-A115-4A0FB91A68BC}"/>
    <hyperlink ref="A3399" r:id="rId3395" display="https://www.sportscardspro.com/console/football-cards-2024-panini-select-hall-selections" xr:uid="{65B3FD69-2187-CE4B-8C6D-0BD64B3B4C76}"/>
    <hyperlink ref="A3400" r:id="rId3396" display="https://www.sportscardspro.com/console/football-cards-2024-panini-select-jumbo-rookie-signature-swatches-prizm" xr:uid="{18D78966-A0EF-5448-B6BF-87544A9E8FC0}"/>
    <hyperlink ref="A3401" r:id="rId3397" display="https://www.sportscardspro.com/console/football-cards-2024-panini-select-jumbo-rookie-swatch-prizm" xr:uid="{24D276E6-D185-E84E-9526-E542648F0386}"/>
    <hyperlink ref="A3402" r:id="rId3398" display="https://www.sportscardspro.com/console/football-cards-2024-panini-select-jumbo-signature-swatches-prizm" xr:uid="{5FA591A5-6B59-3143-B6C8-089C875053F9}"/>
    <hyperlink ref="A3403" r:id="rId3399" display="https://www.sportscardspro.com/console/football-cards-2024-panini-select-multiverse-prizm-dual-relic" xr:uid="{1AF546E8-B00E-D247-9A02-07C85C4CDA8A}"/>
    <hyperlink ref="A3404" r:id="rId3400" display="https://www.sportscardspro.com/console/football-cards-2024-panini-select-neon-icons" xr:uid="{7455342C-C431-0546-A76D-6C1BA832472E}"/>
    <hyperlink ref="A3405" r:id="rId3401" display="https://www.sportscardspro.com/console/football-cards-2024-panini-select-numbers" xr:uid="{B1BC655D-6ED9-F146-8244-09AA39815385}"/>
    <hyperlink ref="A3406" r:id="rId3402" display="https://www.sportscardspro.com/console/football-cards-2024-panini-select-phenomenon" xr:uid="{16207D2D-CA11-1941-AFF1-178893089C63}"/>
    <hyperlink ref="A3407" r:id="rId3403" display="https://www.sportscardspro.com/console/football-cards-2024-panini-select-prime-selections-signatures-prizm" xr:uid="{7AB37CE0-4DD9-574C-AB4B-F36E75CC9E34}"/>
    <hyperlink ref="A3408" r:id="rId3404" display="https://www.sportscardspro.com/console/football-cards-2024-panini-select-rookie-signature-memorabilia-prizm" xr:uid="{3B79972E-E7BC-5142-B157-D013362CB642}"/>
    <hyperlink ref="A3409" r:id="rId3405" display="https://www.sportscardspro.com/console/football-cards-2024-panini-select-rookie-signature-prizm" xr:uid="{07C45C35-95E1-0644-8813-A3C6B0D0F51B}"/>
    <hyperlink ref="A3410" r:id="rId3406" display="https://www.sportscardspro.com/console/football-cards-2024-panini-select-rookie-swatches-prizm" xr:uid="{004AC51E-332E-D04C-A6E1-B211DB90F6D0}"/>
    <hyperlink ref="A3411" r:id="rId3407" display="https://www.sportscardspro.com/console/football-cards-2024-panini-select-score-throwback" xr:uid="{BC8FE111-1919-A445-8839-47CAE4557B8E}"/>
    <hyperlink ref="A3412" r:id="rId3408" display="https://www.sportscardspro.com/console/football-cards-2024-panini-select-select-signatures-prizm" xr:uid="{C48B6161-0F05-1B4F-A3B0-2C24B3E52A78}"/>
    <hyperlink ref="A3413" r:id="rId3409" display="https://www.sportscardspro.com/console/football-cards-2024-panini-select-signature-memorabilia-prizm" xr:uid="{4F2220BB-6F12-C840-9B74-6631ACE3FEE2}"/>
    <hyperlink ref="A3414" r:id="rId3410" display="https://www.sportscardspro.com/console/football-cards-2024-panini-select-signatures-prizm" xr:uid="{5357446C-83D2-384C-B9C7-1FF46BD04CA1}"/>
    <hyperlink ref="A3415" r:id="rId3411" display="https://www.sportscardspro.com/console/football-cards-2024-panini-select-snapshots" xr:uid="{8E1D648B-064B-E946-8101-F35C75975C80}"/>
    <hyperlink ref="A3416" r:id="rId3412" display="https://www.sportscardspro.com/console/football-cards-2024-panini-select-sparks-prizm-relic" xr:uid="{39E83E55-066C-924B-9E9B-A09DCD5113AA}"/>
    <hyperlink ref="A3417" r:id="rId3413" display="https://www.sportscardspro.com/console/football-cards-2024-panini-select-spectra-hof-signatures-prizm" xr:uid="{07B65D32-4510-C149-ACFD-36D4FD3CCA25}"/>
    <hyperlink ref="A3418" r:id="rId3414" display="https://www.sportscardspro.com/console/football-cards-2024-panini-select-starcade" xr:uid="{F67FB714-5FBD-0340-AB45-CCB9EA3B41FD}"/>
    <hyperlink ref="A3419" r:id="rId3415" display="https://www.sportscardspro.com/console/football-cards-2024-panini-select-turbocharged" xr:uid="{458AF716-0FAC-A141-8960-A61D46CD57D7}"/>
    <hyperlink ref="A3420" r:id="rId3416" display="https://www.sportscardspro.com/console/football-cards-2024-panini-select-watercolors" xr:uid="{DC74DAB8-6B17-BF49-8CD8-9DF9A6EDE0CB}"/>
    <hyperlink ref="A3421" r:id="rId3417" display="https://www.sportscardspro.com/console/football-cards-2024-panini-spectra" xr:uid="{A4BA1D9D-78FC-4940-81FA-ABD6B2DFC8D9}"/>
    <hyperlink ref="A3422" r:id="rId3418" display="https://www.sportscardspro.com/console/football-cards-2024-panini-spectra-all-of-the-lights" xr:uid="{726B9225-7969-A847-95D4-A52A395DC3B0}"/>
    <hyperlink ref="A3423" r:id="rId3419" display="https://www.sportscardspro.com/console/football-cards-2024-panini-spectra-aspiring-patch-autograph" xr:uid="{9B2A263A-05AC-C346-83B2-94F932CE6651}"/>
    <hyperlink ref="A3424" r:id="rId3420" display="https://www.sportscardspro.com/console/football-cards-2024-panini-spectra-brilliance" xr:uid="{1BE290E0-A8E9-7D43-96E0-61611E1879C0}"/>
    <hyperlink ref="A3425" r:id="rId3421" display="https://www.sportscardspro.com/console/football-cards-2024-panini-spectra-building-blocks" xr:uid="{DF2D27A8-B022-E947-9495-E758CAD019D8}"/>
    <hyperlink ref="A3426" r:id="rId3422" display="https://www.sportscardspro.com/console/football-cards-2024-panini-spectra-champion-signature" xr:uid="{35BC9A6D-3FBF-1345-96E9-3C6E8651D60C}"/>
    <hyperlink ref="A3427" r:id="rId3423" display="https://www.sportscardspro.com/console/football-cards-2024-panini-spectra-color-sphere" xr:uid="{752D5A08-67AF-154B-B962-FC8A3B122AA3}"/>
    <hyperlink ref="A3428" r:id="rId3424" display="https://www.sportscardspro.com/console/football-cards-2024-panini-spectra-colorgraphs" xr:uid="{451747AE-FB7E-BA43-A7E2-08A0446459A9}"/>
    <hyperlink ref="A3429" r:id="rId3425" display="https://www.sportscardspro.com/console/football-cards-2024-panini-spectra-crush" xr:uid="{643CE084-10A5-0442-AD36-D642C456A34A}"/>
    <hyperlink ref="A3430" r:id="rId3426" display="https://www.sportscardspro.com/console/football-cards-2024-panini-spectra-dual-patch-autograph" xr:uid="{082E0611-853F-254B-8F8D-E31E2A76E315}"/>
    <hyperlink ref="A3431" r:id="rId3427" display="https://www.sportscardspro.com/console/football-cards-2024-panini-spectra-epic-legends-materials" xr:uid="{8A740DFD-9699-F344-A9F4-5A332D9A80F3}"/>
    <hyperlink ref="A3432" r:id="rId3428" display="https://www.sportscardspro.com/console/football-cards-2024-panini-spectra-gamma" xr:uid="{6EC4D54C-E60C-A643-8025-24AF33992C8F}"/>
    <hyperlink ref="A3433" r:id="rId3429" display="https://www.sportscardspro.com/console/football-cards-2024-panini-spectra-icons" xr:uid="{1462926C-1E4B-4642-90DC-225F833248DE}"/>
    <hyperlink ref="A3434" r:id="rId3430" display="https://www.sportscardspro.com/console/football-cards-2024-panini-spectra-illustrious-legends" xr:uid="{E9A2B80D-3B81-8E4D-9366-9D3C63433998}"/>
    <hyperlink ref="A3435" r:id="rId3431" display="https://www.sportscardspro.com/console/football-cards-2024-panini-spectra-max-impact" xr:uid="{4B9B4086-8D60-684D-BBC5-FBE6E73FC940}"/>
    <hyperlink ref="A3436" r:id="rId3432" display="https://www.sportscardspro.com/console/football-cards-2024-panini-spectra-monumental-memorabilia" xr:uid="{4833B92F-F3BE-2640-B8BD-6A39B3F6E5F4}"/>
    <hyperlink ref="A3437" r:id="rId3433" display="https://www.sportscardspro.com/console/football-cards-2024-panini-spectra-neon-nights" xr:uid="{6A7C4BFD-FB1C-AE44-B4F2-26E508BB5C70}"/>
    <hyperlink ref="A3438" r:id="rId3434" display="https://www.sportscardspro.com/console/football-cards-2024-panini-spectra-next-era" xr:uid="{202CC214-1041-5C48-89BF-5FBEF7759F17}"/>
    <hyperlink ref="A3439" r:id="rId3435" display="https://www.sportscardspro.com/console/football-cards-2024-panini-spectra-radiant-rookie-patch-signature" xr:uid="{EB56013B-28C0-8C49-9C84-81C6F75AEEF8}"/>
    <hyperlink ref="A3440" r:id="rId3436" display="https://www.sportscardspro.com/console/football-cards-2024-panini-spectra-respectra" xr:uid="{84D2E344-8CA2-B842-89E8-5F878F0D5A9E}"/>
    <hyperlink ref="A3441" r:id="rId3437" display="https://www.sportscardspro.com/console/football-cards-2024-panini-spectra-retrospect-autograph" xr:uid="{63A6CD4B-DA38-764B-AA2E-7B2AF2CD2A13}"/>
    <hyperlink ref="A3442" r:id="rId3438" display="https://www.sportscardspro.com/console/football-cards-2024-panini-spectra-rising-rookie-materials" xr:uid="{86E0C1C7-7AEE-6440-A77F-5DB8D6188D8C}"/>
    <hyperlink ref="A3443" r:id="rId3439" display="https://www.sportscardspro.com/console/football-cards-2024-panini-spectra-rivals" xr:uid="{73C3A77F-455A-1D4A-A908-40A67CEDD8AE}"/>
    <hyperlink ref="A3444" r:id="rId3440" display="https://www.sportscardspro.com/console/football-cards-2024-panini-spectra-rookie-aura" xr:uid="{08A9C7A3-B051-B546-9138-3BFA24DEDCBB}"/>
    <hyperlink ref="A3445" r:id="rId3441" display="https://www.sportscardspro.com/console/football-cards-2024-panini-spectra-rookie-autograph" xr:uid="{411B2ABA-8B3E-7E4E-B574-C4E6E52F79CC}"/>
    <hyperlink ref="A3446" r:id="rId3442" display="https://www.sportscardspro.com/console/football-cards-2024-panini-spectra-rookie-genesis-hyper-black-light" xr:uid="{707634E0-BDF9-6642-ADBF-B6D96AD18C1E}"/>
    <hyperlink ref="A3447" r:id="rId3443" display="https://www.sportscardspro.com/console/football-cards-2024-panini-spectra-signature" xr:uid="{84D79FA4-7937-084F-8CF0-50653F64ED6A}"/>
    <hyperlink ref="A3448" r:id="rId3444" display="https://www.sportscardspro.com/console/football-cards-2024-panini-spectra-solar-eclipse" xr:uid="{F29A147C-9EBE-3E47-ABF3-E5853D946E01}"/>
    <hyperlink ref="A3449" r:id="rId3445" display="https://www.sportscardspro.com/console/football-cards-2024-panini-spectra-spectracular-moments" xr:uid="{F7740C14-2856-B54A-AD32-733A33D01B2D}"/>
    <hyperlink ref="A3450" r:id="rId3446" display="https://www.sportscardspro.com/console/football-cards-2024-panini-spectra-spectral-signature" xr:uid="{921D13BD-9799-6847-BC08-2820BA755FCF}"/>
    <hyperlink ref="A3451" r:id="rId3447" display="https://www.sportscardspro.com/console/football-cards-2024-panini-spectra-sunday-spectacle" xr:uid="{FD1B9367-5246-3747-87D3-F829B6E239B0}"/>
    <hyperlink ref="A3452" r:id="rId3448" display="https://www.sportscardspro.com/console/football-cards-2024-panini-spectra-triple-threats" xr:uid="{85A7809C-6063-9743-921D-E09807CC8C37}"/>
    <hyperlink ref="A3453" r:id="rId3449" display="https://www.sportscardspro.com/console/football-cards-2024-panini-spectra-x-vision" xr:uid="{DAA03CB6-3184-E64C-8FF5-DED95D0E831F}"/>
    <hyperlink ref="A3454" r:id="rId3450" display="https://www.sportscardspro.com/console/football-cards-2024-panini-totally-certified" xr:uid="{C7F40B6D-B934-BB46-A68A-AC36049F8A2C}"/>
    <hyperlink ref="A3455" r:id="rId3451" display="https://www.sportscardspro.com/console/football-cards-2024-panini-totally-certified-baller" xr:uid="{C90A4A06-EDB8-3A43-935B-C81A6632FED2}"/>
    <hyperlink ref="A3456" r:id="rId3452" display="https://www.sportscardspro.com/console/football-cards-2024-panini-totally-certified-competitor-autograph" xr:uid="{66624B43-9559-EA48-9E3F-F9142EB08C90}"/>
    <hyperlink ref="A3457" r:id="rId3453" display="https://www.sportscardspro.com/console/football-cards-2024-panini-totally-certified-fabric-of-the-game" xr:uid="{A3B0DEA9-7F65-614D-BD83-AA9A280E5297}"/>
    <hyperlink ref="A3458" r:id="rId3454" display="https://www.sportscardspro.com/console/football-cards-2024-panini-totally-certified-fabric-of-the-game-rookie" xr:uid="{8BACDE65-834D-A744-9394-5C1004C78290}"/>
    <hyperlink ref="A3459" r:id="rId3455" display="https://www.sportscardspro.com/console/football-cards-2024-panini-totally-certified-franchise-foundations" xr:uid="{A4DFD082-7549-3847-AD70-360EC57DB7C5}"/>
    <hyperlink ref="A3460" r:id="rId3456" display="https://www.sportscardspro.com/console/football-cards-2024-panini-totally-certified-freshman-fabric-signature" xr:uid="{F5B106F9-27C2-EE45-AE46-E860F262559C}"/>
    <hyperlink ref="A3461" r:id="rId3457" display="https://www.sportscardspro.com/console/football-cards-2024-panini-totally-certified-gamers" xr:uid="{C5FFAC7E-90BE-4944-B80A-A6C838453831}"/>
    <hyperlink ref="A3462" r:id="rId3458" display="https://www.sportscardspro.com/console/football-cards-2024-panini-totally-certified-gems" xr:uid="{24DC477C-8C5E-4345-A77D-D589ED59A64F}"/>
    <hyperlink ref="A3463" r:id="rId3459" display="https://www.sportscardspro.com/console/football-cards-2024-panini-totally-certified-gold-team" xr:uid="{8A8ED442-2D0B-E84D-A745-09D5205ED2DB}"/>
    <hyperlink ref="A3464" r:id="rId3460" display="https://www.sportscardspro.com/console/football-cards-2024-panini-totally-certified-intriguing-players" xr:uid="{62CEA580-D02D-8E45-8F69-B5AC56AAC646}"/>
    <hyperlink ref="A3465" r:id="rId3461" display="https://www.sportscardspro.com/console/football-cards-2024-panini-totally-certified-materials" xr:uid="{03D3A4CB-ACE3-3346-AFCF-7108A4FD44E5}"/>
    <hyperlink ref="A3466" r:id="rId3462" display="https://www.sportscardspro.com/console/football-cards-2024-panini-totally-certified-metropolis-mirror" xr:uid="{408C7AB3-9747-B145-B613-9AB5BDB3CD3B}"/>
    <hyperlink ref="A3467" r:id="rId3463" display="https://www.sportscardspro.com/console/football-cards-2024-panini-totally-certified-new-generation-jersey" xr:uid="{7D118902-85A1-B046-A072-76C8A90A77F7}"/>
    <hyperlink ref="A3468" r:id="rId3464" display="https://www.sportscardspro.com/console/football-cards-2024-panini-totally-certified-on-target" xr:uid="{92E50C62-EC17-634D-B691-15143C823714}"/>
    <hyperlink ref="A3469" r:id="rId3465" display="https://www.sportscardspro.com/console/football-cards-2024-panini-totally-certified-piece-of-the-game" xr:uid="{69D02A55-E9A8-6043-B13D-4882CBF8D98A}"/>
    <hyperlink ref="A3470" r:id="rId3466" display="https://www.sportscardspro.com/console/football-cards-2024-panini-totally-certified-portraits" xr:uid="{2EC5C39B-C302-274D-AA06-DB0EB9610472}"/>
    <hyperlink ref="A3471" r:id="rId3467" display="https://www.sportscardspro.com/console/football-cards-2024-panini-totally-certified-rookie-dual-swatch" xr:uid="{BF16B7AC-8090-D345-ABB5-9E347DEFA35A}"/>
    <hyperlink ref="A3472" r:id="rId3468" display="https://www.sportscardspro.com/console/football-cards-2024-panini-totally-certified-rookie-roll-call" xr:uid="{5A09DEE5-3CE0-CE4D-A78F-3CD94121A8E6}"/>
    <hyperlink ref="A3473" r:id="rId3469" display="https://www.sportscardspro.com/console/football-cards-2024-panini-totally-certified-rookie-yearbook-autograph" xr:uid="{276A6933-693A-204D-ABFD-F42449FFA5A6}"/>
    <hyperlink ref="A3474" r:id="rId3470" display="https://www.sportscardspro.com/console/football-cards-2024-panini-totally-certified-signature" xr:uid="{8BAEF324-BBDD-6E4E-AF8E-F9EA3EB08E71}"/>
    <hyperlink ref="A3475" r:id="rId3471" display="https://www.sportscardspro.com/console/football-cards-2024-panini-totally-certified-signed-sealed-delivered" xr:uid="{F3E7F176-5783-0743-ADF8-916D21DE321E}"/>
    <hyperlink ref="A3476" r:id="rId3472" display="https://www.sportscardspro.com/console/football-cards-2024-panini-totally-certified-sunday-special" xr:uid="{D9B8956B-42F6-3E43-BB7D-C5D19B33293B}"/>
    <hyperlink ref="A3477" r:id="rId3473" display="https://www.sportscardspro.com/console/football-cards-2024-panini-totally-certified-team-signature" xr:uid="{CEFF8946-9FD9-4C4E-BE3B-12C2BCFFEDFB}"/>
    <hyperlink ref="A3478" r:id="rId3474" display="https://www.sportscardspro.com/console/football-cards-2024-panini-totally-certified-the-mighty" xr:uid="{91BDD349-5069-C940-81AF-0F085BA8AEEB}"/>
    <hyperlink ref="A3479" r:id="rId3475" display="https://www.sportscardspro.com/console/football-cards-2024-panini-totally-certified-tuddy" xr:uid="{50961166-E7AA-4041-81E6-879A14A7C3C9}"/>
    <hyperlink ref="A3480" r:id="rId3476" display="https://www.sportscardspro.com/console/football-cards-2024-panini-zenith" xr:uid="{1E77E940-FF96-FA4E-88B7-E56CBED07CE5}"/>
    <hyperlink ref="A3481" r:id="rId3477" display="https://www.sportscardspro.com/console/football-cards-2024-panini-zenith-a-to-z" xr:uid="{AFFB50AF-C03E-9247-9149-66CE628AC540}"/>
    <hyperlink ref="A3482" r:id="rId3478" display="https://www.sportscardspro.com/console/football-cards-2024-panini-zenith-alphas" xr:uid="{7FBC2681-98AE-7E42-8AFC-7E36703BBFC1}"/>
    <hyperlink ref="A3483" r:id="rId3479" display="https://www.sportscardspro.com/console/football-cards-2024-panini-zenith-autograph" xr:uid="{9E8ED814-DFBE-0D4F-B657-13EC97D916A5}"/>
    <hyperlink ref="A3484" r:id="rId3480" display="https://www.sportscardspro.com/console/football-cards-2024-panini-zenith-behind-the-numbers" xr:uid="{072AE7F4-FDB7-754F-8B03-DC4CA163AAA5}"/>
    <hyperlink ref="A3485" r:id="rId3481" display="https://www.sportscardspro.com/console/football-cards-2024-panini-zenith-chalk-talk" xr:uid="{66399FA1-088B-1F45-996A-F08963D94B68}"/>
    <hyperlink ref="A3486" r:id="rId3482" display="https://www.sportscardspro.com/console/football-cards-2024-panini-zenith-color-guard" xr:uid="{445204FF-7AC6-B341-A166-E0E98C070C02}"/>
    <hyperlink ref="A3487" r:id="rId3483" display="https://www.sportscardspro.com/console/football-cards-2024-panini-zenith-contenders-optic-rookie-ticket-rps-preview-blue" xr:uid="{4BA09E5F-6E90-DC4E-B77D-4BA65F91C861}"/>
    <hyperlink ref="A3488" r:id="rId3484" display="https://www.sportscardspro.com/console/football-cards-2024-panini-zenith-contenders-optic-veteran-ticket-preview-blue" xr:uid="{06903621-9C20-E64F-AC0D-5A331E248699}"/>
    <hyperlink ref="A3489" r:id="rId3485" display="https://www.sportscardspro.com/console/football-cards-2024-panini-zenith-first-look" xr:uid="{0CA8467E-01A5-474E-8FF3-23725EC9637C}"/>
    <hyperlink ref="A3490" r:id="rId3486" display="https://www.sportscardspro.com/console/football-cards-2024-panini-zenith-high-point-signature" xr:uid="{055E9F5F-E7BD-0D42-B799-256F8F5A4172}"/>
    <hyperlink ref="A3491" r:id="rId3487" display="https://www.sportscardspro.com/console/football-cards-2024-panini-zenith-idols" xr:uid="{90F4F856-98AB-0345-ABDD-CFA4065F9B68}"/>
    <hyperlink ref="A3492" r:id="rId3488" display="https://www.sportscardspro.com/console/football-cards-2024-panini-zenith-pinnacle-inscriptions" xr:uid="{1C31777E-6736-CD4B-8912-E1C7B0B664C0}"/>
    <hyperlink ref="A3493" r:id="rId3489" display="https://www.sportscardspro.com/console/football-cards-2024-panini-zenith-pinnacle-inscriptions-silver" xr:uid="{241ED67B-FC3C-E944-9C3B-B36C051080FB}"/>
    <hyperlink ref="A3494" r:id="rId3490" display="https://www.sportscardspro.com/console/football-cards-2024-panini-zenith-rookie-patch-autographs-ice" xr:uid="{B19714B4-327D-FF4F-BE05-56CF06346C99}"/>
    <hyperlink ref="A3495" r:id="rId3491" display="https://www.sportscardspro.com/console/football-cards-2024-panini-zenith-splash" xr:uid="{3FF42CC6-0066-F747-8DDB-B1C56953AE93}"/>
    <hyperlink ref="A3496" r:id="rId3492" display="https://www.sportscardspro.com/console/football-cards-2024-panini-zenith-state-of-the-art" xr:uid="{1915B308-AA4C-7042-9D4C-A629698895DA}"/>
    <hyperlink ref="A3497" r:id="rId3493" display="https://www.sportscardspro.com/console/football-cards-2024-panini-zenith-the-shield" xr:uid="{A4261262-E039-4543-8141-F838E2C8EDA5}"/>
    <hyperlink ref="A3498" r:id="rId3494" display="https://www.sportscardspro.com/console/football-cards-2024-panini-zenith-turning-pro-memorabilia" xr:uid="{85A1C8F7-F544-7D4E-BE67-91C0119FBF18}"/>
    <hyperlink ref="A3499" r:id="rId3495" display="https://www.sportscardspro.com/console/football-cards-2024-panini-zenith-z-jersey" xr:uid="{FC12AF6D-8316-A746-9F5E-7408C8CF7E6F}"/>
    <hyperlink ref="A3500" r:id="rId3496" display="https://www.sportscardspro.com/console/football-cards-2024-panini-zenith-z-marquee" xr:uid="{83CEEF80-5184-F849-A8B6-17B1D3E07F00}"/>
    <hyperlink ref="A3501" r:id="rId3497" display="https://www.sportscardspro.com/console/football-cards-2024-panini-zenith-z-summit-autograph" xr:uid="{6FFE6C1F-1039-B84F-B2C2-BD7CB095E3B5}"/>
    <hyperlink ref="A3502" r:id="rId3498" display="https://www.sportscardspro.com/console/football-cards-2024-panini-zenith-z-graphs" xr:uid="{C1D1F5E7-9ED8-5F4D-8118-7895225A5E90}"/>
    <hyperlink ref="A3503" r:id="rId3499" display="https://www.sportscardspro.com/console/football-cards-2024-panini-zenith-z-jersey-autograph" xr:uid="{33F4FFA6-C28B-0048-9132-66AE66DA5C03}"/>
    <hyperlink ref="A3504" r:id="rId3500" display="https://www.sportscardspro.com/console/football-cards-2024-panini-zenith-z-team" xr:uid="{0AE3A4D6-5C20-E042-A6CE-8E7E911F557B}"/>
    <hyperlink ref="A3505" r:id="rId3501" display="https://www.sportscardspro.com/console/football-cards-2024-panini-zenith-zoned-in" xr:uid="{31FB1A12-FB33-9E49-AC9D-E57229557FA3}"/>
    <hyperlink ref="A3506" r:id="rId3502" display="https://www.sportscardspro.com/console/football-cards-2024-panini-zenith-zoom-blue" xr:uid="{E0FA5A7D-35C6-934B-A57D-24EF6AB69814}"/>
    <hyperlink ref="A3507" r:id="rId3503" display="https://www.sportscardspro.com/console/football-cards-2024-panini-zenith-zoom-gold" xr:uid="{6FA8EE15-3E45-A841-83B9-6F5AB698DB89}"/>
    <hyperlink ref="A3508" r:id="rId3504" display="https://www.sportscardspro.com/console/football-cards-2024-panini-zenith-zoom-red" xr:uid="{839092F0-6757-BF44-BCE1-BF4029F26DA3}"/>
    <hyperlink ref="A3509" r:id="rId3505" display="https://www.sportscardspro.com/console/football-cards-2024-topps-inception-silver-signings" xr:uid="{58E830DF-BE9F-174C-A1FE-85B5A060F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Justin Monzingo</dc:creator>
  <cp:lastModifiedBy>Robert Justin Monzingo</cp:lastModifiedBy>
  <dcterms:created xsi:type="dcterms:W3CDTF">2025-07-17T07:35:42Z</dcterms:created>
  <dcterms:modified xsi:type="dcterms:W3CDTF">2025-07-26T10:57:51Z</dcterms:modified>
</cp:coreProperties>
</file>