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57C5C412-38BD-4E97-AB9E-C89FADA50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 快捷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<sst xmlns="http://schemas.openxmlformats.org/spreadsheetml/2006/main" count="256" uniqueCount="226">
  <si>
    <t>快捷键</t>
  </si>
  <si>
    <t>F3</t>
  </si>
  <si>
    <t>F8</t>
  </si>
  <si>
    <t>F7</t>
  </si>
  <si>
    <t>F4</t>
  </si>
  <si>
    <t>F11</t>
  </si>
  <si>
    <t>F5</t>
  </si>
  <si>
    <t>F6</t>
  </si>
  <si>
    <t>备注</t>
    <phoneticPr fontId="3" type="noConversion"/>
  </si>
  <si>
    <t>功能说明</t>
    <phoneticPr fontId="3" type="noConversion"/>
  </si>
  <si>
    <t>Ctrl+1</t>
  </si>
  <si>
    <t>快速修复（最经典的快捷键,就不用多说了，可以解决很多问题，比如import类、try catch包围等）</t>
  </si>
  <si>
    <t>Ctrl+Shift+F</t>
  </si>
  <si>
    <t>格式化当前代码</t>
  </si>
  <si>
    <t>Ctrl+Shift+M</t>
  </si>
  <si>
    <t>添加类的import导入</t>
  </si>
  <si>
    <t>Ctrl+Shift+O</t>
  </si>
  <si>
    <t>Ctrl+Y</t>
  </si>
  <si>
    <t>重做（与撤销Ctrl+Z相反）</t>
  </si>
  <si>
    <t>Alt+/</t>
  </si>
  <si>
    <t>Ctrl+D</t>
  </si>
  <si>
    <t>删除当前行或者多行</t>
  </si>
  <si>
    <t>Alt+↓</t>
  </si>
  <si>
    <t>当前行和下面一行交互位置（特别实用,可以省去先剪切,再粘贴了）</t>
  </si>
  <si>
    <t>Alt+↑</t>
  </si>
  <si>
    <t>当前行和上面一行交互位置（同上）</t>
  </si>
  <si>
    <t>Ctrl+Alt+↓</t>
  </si>
  <si>
    <t>复制当前行到下一行（复制增加）</t>
  </si>
  <si>
    <t>Ctrl+Alt+↑</t>
  </si>
  <si>
    <t>复制当前行到上一行（复制增加）</t>
  </si>
  <si>
    <t>Shift+Enter</t>
  </si>
  <si>
    <t>在当前行的下一行插入空行（这时鼠标可以在当前行的任一位置,不一定是最后）</t>
  </si>
  <si>
    <t>Shift+Ctrl+Enter</t>
  </si>
  <si>
    <t>在当前行插入空行(原理同上条)</t>
  </si>
  <si>
    <t>Ctrl+/</t>
  </si>
  <si>
    <t>注释当前行,再按则取消注释</t>
  </si>
  <si>
    <t>Ctrl+Q</t>
  </si>
  <si>
    <t>定位到最后编辑的地方</t>
  </si>
  <si>
    <t>编辑</t>
    <phoneticPr fontId="3" type="noConversion"/>
  </si>
  <si>
    <t>选择</t>
    <phoneticPr fontId="3" type="noConversion"/>
  </si>
  <si>
    <t>Alt+Shift+↑</t>
  </si>
  <si>
    <t>选择封装元素</t>
  </si>
  <si>
    <t>Alt+Shift+←</t>
  </si>
  <si>
    <t>选择上一个元素</t>
  </si>
  <si>
    <t>Alt+Shift+→</t>
  </si>
  <si>
    <t>选择下一个元素</t>
  </si>
  <si>
    <t>Shift+←</t>
  </si>
  <si>
    <t>从光标处开始往左选择字符</t>
  </si>
  <si>
    <t>Shift+→</t>
  </si>
  <si>
    <t>从光标处开始往右选择字符</t>
  </si>
  <si>
    <t>Ctrl+Shift+←</t>
  </si>
  <si>
    <t>选中光标左边的单词</t>
  </si>
  <si>
    <t>Ctrl+Shift+→</t>
  </si>
  <si>
    <t>选中光标右边的单词</t>
  </si>
  <si>
    <t>移动</t>
    <phoneticPr fontId="3" type="noConversion"/>
  </si>
  <si>
    <t>Ctrl+←</t>
  </si>
  <si>
    <t>光标移到左边单词的开头，相当于vim的b</t>
  </si>
  <si>
    <t>Ctrl+→</t>
  </si>
  <si>
    <t>光标移到右边单词的末尾，相当于vim的e</t>
  </si>
  <si>
    <t>搜索</t>
    <phoneticPr fontId="3" type="noConversion"/>
  </si>
  <si>
    <t>Ctrl+K</t>
  </si>
  <si>
    <t>参照选中的Word快速定位到下一个（如果没有选中word，则搜索上一次使用搜索的word）</t>
  </si>
  <si>
    <t>Ctrl+Shift+K</t>
  </si>
  <si>
    <t>参照选中的Word快速定位到上一个</t>
  </si>
  <si>
    <t>Ctrl+J</t>
  </si>
  <si>
    <t>正向增量查找（按下Ctrl+J后,你所输入的每个字母编辑器都提供快速匹配定位到某个单词,如果没有,则在状态栏中显示没有找到了,查一个单词时,特别实用,要退出这个模式，按escape建）</t>
  </si>
  <si>
    <t>Ctrl+Shift+J</t>
  </si>
  <si>
    <t>反向增量查找（和上条相同,只不过是从后往前查）</t>
  </si>
  <si>
    <t>Ctrl+Shift+U</t>
  </si>
  <si>
    <t>列出所有包含字符串的行</t>
  </si>
  <si>
    <t>Ctrl+H</t>
  </si>
  <si>
    <t>打开搜索对话框</t>
  </si>
  <si>
    <t>Ctrl+G</t>
  </si>
  <si>
    <t>工作区中的声明</t>
  </si>
  <si>
    <t>Ctrl+Shift+G</t>
  </si>
  <si>
    <t>工作区中的引用</t>
  </si>
  <si>
    <t>导航</t>
    <phoneticPr fontId="3" type="noConversion"/>
  </si>
  <si>
    <t>Ctrl+Shift+T</t>
  </si>
  <si>
    <t>搜索类（包括工程和关联的第三jar包）</t>
  </si>
  <si>
    <t>Ctrl+Shift+R</t>
  </si>
  <si>
    <t>Ctrl+E</t>
  </si>
  <si>
    <t>快速显示当前Editer的下拉列表（如果当前页面没有显示的用黑体表示）</t>
  </si>
  <si>
    <t>打开类型层次结构</t>
  </si>
  <si>
    <t>跳转到声明处</t>
  </si>
  <si>
    <t>Alt+←</t>
  </si>
  <si>
    <t>前一个编辑的页面</t>
  </si>
  <si>
    <t>Alt+→</t>
  </si>
  <si>
    <t>下一个编辑的页面（当然是针对上面那条来说了）</t>
  </si>
  <si>
    <t>Ctrl+PageUp/PageDown</t>
  </si>
  <si>
    <t>在编辑器中，切换已经打开的文件</t>
  </si>
  <si>
    <t>调试</t>
    <phoneticPr fontId="3" type="noConversion"/>
  </si>
  <si>
    <t>单步跳入</t>
  </si>
  <si>
    <t>Ctrl+F5</t>
  </si>
  <si>
    <t>单步跳入选择</t>
  </si>
  <si>
    <t>单步跳过</t>
  </si>
  <si>
    <t>单步返回</t>
  </si>
  <si>
    <t>继续</t>
  </si>
  <si>
    <t>调试上次启动</t>
  </si>
  <si>
    <t>Ctrl+Shift+D</t>
  </si>
  <si>
    <t>显示变量的值</t>
  </si>
  <si>
    <t>Ctrl+Shift+B</t>
  </si>
  <si>
    <t>在当前行设置或者去掉断点</t>
  </si>
  <si>
    <t>Ctrl+R</t>
  </si>
  <si>
    <t>运行至行(超好用，可以节省好多的断点)</t>
  </si>
  <si>
    <t>重构（一般重构的快捷键都是Alt+Shift开头）</t>
    <phoneticPr fontId="3" type="noConversion"/>
  </si>
  <si>
    <t>Alt+Shift+R</t>
  </si>
  <si>
    <t>Alt+Shift+M</t>
  </si>
  <si>
    <t>把一段函数内的代码抽取成方法 （这是重构里面最常用的方法之一了,尤其是对一大堆泥团代码有用）</t>
  </si>
  <si>
    <t>Alt+Shift+C</t>
  </si>
  <si>
    <t>修改函数结构（比较实用,有N个函数调用了这个方法,修改一次搞定）</t>
  </si>
  <si>
    <t>Alt+Shift+L</t>
  </si>
  <si>
    <t>抽取本地变量（ 可以直接把一些魔法数字和字符串抽取成一个变量,尤其是多处调用的时候）</t>
  </si>
  <si>
    <t>Alt+Shift+F</t>
  </si>
  <si>
    <t>把Class中的local变量变为field变量 （比较实用的功能）</t>
  </si>
  <si>
    <t>Alt+Shift+I</t>
  </si>
  <si>
    <t>合并变量（可能这样说有点不妥Inline）</t>
  </si>
  <si>
    <t>Alt+Shift+V</t>
  </si>
  <si>
    <t>移动函数和变量（不怎么常用）</t>
  </si>
  <si>
    <t>Alt+Shift+Z</t>
  </si>
  <si>
    <t>重构的后悔药（Undo）</t>
  </si>
  <si>
    <t>Alt+Shift+Y</t>
  </si>
  <si>
    <t>重做</t>
  </si>
  <si>
    <t>其他</t>
    <phoneticPr fontId="3" type="noConversion"/>
  </si>
  <si>
    <t>Alt+Enter</t>
  </si>
  <si>
    <t>显示当前选择资源（工程/文件）的属性，windows下的查看文件的属性就是这个快捷键，通常用来查看文件在windows中的实际路径</t>
  </si>
  <si>
    <t>Ctrl+↑</t>
  </si>
  <si>
    <t>文本编辑器 上滚行</t>
  </si>
  <si>
    <t>Ctrl+↓</t>
  </si>
  <si>
    <t>文本编辑器 下滚行</t>
  </si>
  <si>
    <t>Ctrl+M</t>
  </si>
  <si>
    <t>最大化当前的Edit或View （再按则反之）</t>
  </si>
  <si>
    <t>Ctrl+O</t>
  </si>
  <si>
    <t>快速显示 OutLine（查看当前类的方法，若不开Outline窗口的，此快捷键则必不可少）</t>
  </si>
  <si>
    <t>Ctrl+O+O</t>
  </si>
  <si>
    <t>查看当前类及所有父类的方法</t>
  </si>
  <si>
    <t>Ctrl+T</t>
  </si>
  <si>
    <t>快速显示当前类的继承结构</t>
  </si>
  <si>
    <t>Ctrl+W</t>
  </si>
  <si>
    <t>关闭当前Editer（windows下关闭打开的对话框也是这个，还有qq、旺旺、浏览器等都是）</t>
  </si>
  <si>
    <t>Ctrl+L</t>
  </si>
  <si>
    <t>文本编辑器 转至行</t>
  </si>
  <si>
    <t>F2</t>
  </si>
  <si>
    <t>显示工具提示描述</t>
  </si>
  <si>
    <t>Ctrl+B</t>
    <phoneticPr fontId="3" type="noConversion"/>
  </si>
  <si>
    <t>全部项目构建</t>
    <phoneticPr fontId="3" type="noConversion"/>
  </si>
  <si>
    <t>组织类的import导入（既有Ctrl+Shift+M的作用，又可以去除没用的导入，常用）</t>
    <phoneticPr fontId="3" type="noConversion"/>
  </si>
  <si>
    <t>Ctrl+F11</t>
    <phoneticPr fontId="3" type="noConversion"/>
  </si>
  <si>
    <t>运行上次启动</t>
    <phoneticPr fontId="3" type="noConversion"/>
  </si>
  <si>
    <t>运行</t>
    <phoneticPr fontId="3" type="noConversion"/>
  </si>
  <si>
    <t>Shift+F5</t>
    <phoneticPr fontId="3" type="noConversion"/>
  </si>
  <si>
    <t>使用过滤器单步执行</t>
    <phoneticPr fontId="3" type="noConversion"/>
  </si>
  <si>
    <t>Ctrl+D</t>
    <phoneticPr fontId="3" type="noConversion"/>
  </si>
  <si>
    <t>显示</t>
    <phoneticPr fontId="3" type="noConversion"/>
  </si>
  <si>
    <t>Ctrl+U</t>
    <phoneticPr fontId="3" type="noConversion"/>
  </si>
  <si>
    <t>执行</t>
    <phoneticPr fontId="3" type="noConversion"/>
  </si>
  <si>
    <t>文件</t>
    <phoneticPr fontId="3" type="noConversion"/>
  </si>
  <si>
    <t>Ctrl+S</t>
    <phoneticPr fontId="3" type="noConversion"/>
  </si>
  <si>
    <t>保存</t>
    <phoneticPr fontId="3" type="noConversion"/>
  </si>
  <si>
    <t>Ctrl+P</t>
    <phoneticPr fontId="3" type="noConversion"/>
  </si>
  <si>
    <t>打印</t>
    <phoneticPr fontId="3" type="noConversion"/>
  </si>
  <si>
    <t>Ctrl+F4</t>
    <phoneticPr fontId="3" type="noConversion"/>
  </si>
  <si>
    <t>关闭</t>
    <phoneticPr fontId="3" type="noConversion"/>
  </si>
  <si>
    <t>Ctrl+Shift+S</t>
    <phoneticPr fontId="3" type="noConversion"/>
  </si>
  <si>
    <t>全部保存</t>
    <phoneticPr fontId="3" type="noConversion"/>
  </si>
  <si>
    <t>Ctrl+Shift+F4</t>
    <phoneticPr fontId="3" type="noConversion"/>
  </si>
  <si>
    <t>全部关闭</t>
    <phoneticPr fontId="3" type="noConversion"/>
  </si>
  <si>
    <t>Ctrl+N</t>
    <phoneticPr fontId="3" type="noConversion"/>
  </si>
  <si>
    <t>新建</t>
    <phoneticPr fontId="3" type="noConversion"/>
  </si>
  <si>
    <t>Ctrl+=</t>
    <phoneticPr fontId="3" type="noConversion"/>
  </si>
  <si>
    <t>Ctrl+-</t>
    <phoneticPr fontId="3" type="noConversion"/>
  </si>
  <si>
    <t>放大</t>
    <phoneticPr fontId="3" type="noConversion"/>
  </si>
  <si>
    <t>缩小</t>
    <phoneticPr fontId="3" type="noConversion"/>
  </si>
  <si>
    <t>Alt+Shift+A</t>
    <phoneticPr fontId="3" type="noConversion"/>
  </si>
  <si>
    <t>同时操作多行(再按一次退出操作)</t>
    <phoneticPr fontId="3" type="noConversion"/>
  </si>
  <si>
    <t>Ctrl+F</t>
    <phoneticPr fontId="3" type="noConversion"/>
  </si>
  <si>
    <t>查找并替换</t>
    <phoneticPr fontId="3" type="noConversion"/>
  </si>
  <si>
    <t>内容辅助（省了多少次键盘敲打，太常用了）</t>
    <phoneticPr fontId="3" type="noConversion"/>
  </si>
  <si>
    <t>Ctrl+F3</t>
    <phoneticPr fontId="3" type="noConversion"/>
  </si>
  <si>
    <t>在Java编辑器中，打开结构</t>
    <phoneticPr fontId="3" type="noConversion"/>
  </si>
  <si>
    <t>Shift+F2</t>
    <phoneticPr fontId="3" type="noConversion"/>
  </si>
  <si>
    <t>打开外部javadoc</t>
    <phoneticPr fontId="3" type="noConversion"/>
  </si>
  <si>
    <t>搜索工程中的文件（资源）</t>
    <phoneticPr fontId="3" type="noConversion"/>
  </si>
  <si>
    <t>Ctrl+Shift+H</t>
    <phoneticPr fontId="3" type="noConversion"/>
  </si>
  <si>
    <t>在层次结构中打开类型</t>
    <phoneticPr fontId="3" type="noConversion"/>
  </si>
  <si>
    <t>Ctrl+Shift+P</t>
    <phoneticPr fontId="3" type="noConversion"/>
  </si>
  <si>
    <t>Ctrl+Shift+↑</t>
    <phoneticPr fontId="3" type="noConversion"/>
  </si>
  <si>
    <t>转至上一个成员</t>
    <phoneticPr fontId="3" type="noConversion"/>
  </si>
  <si>
    <t>Ctrl+Shift+↓</t>
    <phoneticPr fontId="3" type="noConversion"/>
  </si>
  <si>
    <t>转至下一个成员</t>
    <phoneticPr fontId="3" type="noConversion"/>
  </si>
  <si>
    <t>重命名方法名、属性或者变量名 （最爱用的一个,尤其是变量和类的Rename,比手工方法能节省很多劳动力）</t>
    <phoneticPr fontId="3" type="noConversion"/>
  </si>
  <si>
    <t>Ctrl+/(小键盘)</t>
    <phoneticPr fontId="3" type="noConversion"/>
  </si>
  <si>
    <t>折叠当前类中的所有代码</t>
    <phoneticPr fontId="3" type="noConversion"/>
  </si>
  <si>
    <t>Ctrl+*(小键盘)</t>
    <phoneticPr fontId="3" type="noConversion"/>
  </si>
  <si>
    <t>展开当前类中的所有代码</t>
    <phoneticPr fontId="3" type="noConversion"/>
  </si>
  <si>
    <t>Ctrl+Space</t>
    <phoneticPr fontId="3" type="noConversion"/>
  </si>
  <si>
    <t>代码助手完成一些代码的插入(但一般和输入法有冲突,可以修改输入法的热键,也可以暂用Alt+/来代替)</t>
    <phoneticPr fontId="3" type="noConversion"/>
  </si>
  <si>
    <t>Ctrl+Shift+E</t>
    <phoneticPr fontId="3" type="noConversion"/>
  </si>
  <si>
    <t>显示管理当前打开的所有的View的管理器(可以选择关闭,激活等操作) 
Ctrl+J 正向增量查找(按下Ctrl+J后,你所输入的每个字母编辑器都提供快速匹配定位到某个单词,如果没有,则在stutes line中显示没有找到了,查一个单词时,特别实用,这个功能Idea两年前就有了)</t>
    <phoneticPr fontId="3" type="noConversion"/>
  </si>
  <si>
    <t>Ctrl+Shift+X</t>
    <phoneticPr fontId="3" type="noConversion"/>
  </si>
  <si>
    <t>把当前选中的文本全部变为小写</t>
    <phoneticPr fontId="3" type="noConversion"/>
  </si>
  <si>
    <t>Ctrl+Shift+Y</t>
    <phoneticPr fontId="3" type="noConversion"/>
  </si>
  <si>
    <t>把当前选中的文本全部变为大写</t>
    <phoneticPr fontId="3" type="noConversion"/>
  </si>
  <si>
    <t>转至匹配的括号(譬如{}) (从前面定位后面时,光标要在匹配符里面,后面到前面,则反之)</t>
    <phoneticPr fontId="3" type="noConversion"/>
  </si>
  <si>
    <t>Alt+Shift+↓</t>
    <phoneticPr fontId="3" type="noConversion"/>
  </si>
  <si>
    <t>恢复上一个选择</t>
    <phoneticPr fontId="3" type="noConversion"/>
  </si>
  <si>
    <t>窗口</t>
    <phoneticPr fontId="3" type="noConversion"/>
  </si>
  <si>
    <t>F12</t>
    <phoneticPr fontId="3" type="noConversion"/>
  </si>
  <si>
    <t>激活编辑器</t>
    <phoneticPr fontId="3" type="noConversion"/>
  </si>
  <si>
    <t>Ctrl+Shift+W</t>
    <phoneticPr fontId="3" type="noConversion"/>
  </si>
  <si>
    <t>切换编辑器</t>
    <phoneticPr fontId="3" type="noConversion"/>
  </si>
  <si>
    <t>Ctrl+Shift+F6</t>
    <phoneticPr fontId="3" type="noConversion"/>
  </si>
  <si>
    <t>上一个编辑器</t>
    <phoneticPr fontId="3" type="noConversion"/>
  </si>
  <si>
    <t>上一个视图</t>
    <phoneticPr fontId="3" type="noConversion"/>
  </si>
  <si>
    <t>Ctrl+Shift+F7</t>
    <phoneticPr fontId="3" type="noConversion"/>
  </si>
  <si>
    <t>Ctrl+Shift+F8</t>
    <phoneticPr fontId="3" type="noConversion"/>
  </si>
  <si>
    <t>上一个透视图</t>
    <phoneticPr fontId="3" type="noConversion"/>
  </si>
  <si>
    <t>下一个编辑器</t>
    <phoneticPr fontId="3" type="noConversion"/>
  </si>
  <si>
    <t>Ctrl+F6</t>
    <phoneticPr fontId="3" type="noConversion"/>
  </si>
  <si>
    <t>Ctrl+F7</t>
    <phoneticPr fontId="3" type="noConversion"/>
  </si>
  <si>
    <t>下一个视图</t>
    <phoneticPr fontId="3" type="noConversion"/>
  </si>
  <si>
    <t>Ctrl+F8</t>
    <phoneticPr fontId="3" type="noConversion"/>
  </si>
  <si>
    <t>下一个透视图</t>
    <phoneticPr fontId="3" type="noConversion"/>
  </si>
  <si>
    <t>Ctrl+F10</t>
    <phoneticPr fontId="3" type="noConversion"/>
  </si>
  <si>
    <t>显示视图菜单</t>
    <phoneticPr fontId="3" type="noConversion"/>
  </si>
  <si>
    <t>Alt+-</t>
    <phoneticPr fontId="3" type="noConversion"/>
  </si>
  <si>
    <t>显示系统菜单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</si>
</sst>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23" workbookViewId="0">
      <selection activeCell="B129" sqref="B129"/>
    </sheetView>
  </sheetViews>
  <sheetFormatPr defaultRowHeight="13.5"/>
  <cols>
    <col min="1" max="1" width="25.125" customWidth="1"/>
    <col min="2" max="2" width="75.75" customWidth="1"/>
    <col min="3" max="3" width="13.25" customWidth="1"/>
  </cols>
  <sheetData>
    <row r="1" spans="1:3">
      <c r="A1" s="4" t="s">
        <v>38</v>
      </c>
      <c r="B1" s="4"/>
    </row>
    <row r="2" spans="1:3" ht="15">
      <c r="A2" s="1" t="s">
        <v>0</v>
      </c>
      <c r="B2" s="1" t="s">
        <v>9</v>
      </c>
      <c r="C2" s="1" t="s">
        <v>8</v>
      </c>
    </row>
    <row r="3" spans="1:3" ht="33">
      <c r="A3" s="2" t="s">
        <v>10</v>
      </c>
      <c r="B3" s="3" t="s">
        <v>11</v>
      </c>
      <c r="C3" s="3"/>
    </row>
    <row r="4" spans="1:3" ht="16.5">
      <c r="A4" s="2" t="s">
        <v>12</v>
      </c>
      <c r="B4" s="3" t="s">
        <v>13</v>
      </c>
      <c r="C4" s="3"/>
    </row>
    <row r="5" spans="1:3" ht="16.5">
      <c r="A5" s="2" t="s">
        <v>14</v>
      </c>
      <c r="B5" s="3" t="s">
        <v>15</v>
      </c>
      <c r="C5" s="3"/>
    </row>
    <row r="6" spans="1:3" ht="16.5">
      <c r="A6" s="2" t="s">
        <v>16</v>
      </c>
      <c r="B6" s="3" t="s">
        <v>145</v>
      </c>
      <c r="C6" s="3"/>
    </row>
    <row r="7" spans="1:3" ht="16.5">
      <c r="A7" s="2" t="s">
        <v>17</v>
      </c>
      <c r="B7" s="3" t="s">
        <v>18</v>
      </c>
      <c r="C7" s="3"/>
    </row>
    <row r="8" spans="1:3" ht="16.5">
      <c r="A8" s="2" t="s">
        <v>19</v>
      </c>
      <c r="B8" s="3" t="s">
        <v>176</v>
      </c>
      <c r="C8" s="3"/>
    </row>
    <row r="9" spans="1:3" ht="16.5">
      <c r="A9" s="2" t="s">
        <v>20</v>
      </c>
      <c r="B9" s="3" t="s">
        <v>21</v>
      </c>
      <c r="C9" s="3"/>
    </row>
    <row r="10" spans="1:3" ht="16.5">
      <c r="A10" s="2" t="s">
        <v>22</v>
      </c>
      <c r="B10" s="3" t="s">
        <v>23</v>
      </c>
      <c r="C10" s="3"/>
    </row>
    <row r="11" spans="1:3" ht="16.5">
      <c r="A11" s="2" t="s">
        <v>24</v>
      </c>
      <c r="B11" s="3" t="s">
        <v>25</v>
      </c>
      <c r="C11" s="3"/>
    </row>
    <row r="12" spans="1:3" ht="16.5">
      <c r="A12" s="2" t="s">
        <v>26</v>
      </c>
      <c r="B12" s="3" t="s">
        <v>27</v>
      </c>
      <c r="C12" s="3"/>
    </row>
    <row r="13" spans="1:3" ht="16.5">
      <c r="A13" s="2" t="s">
        <v>28</v>
      </c>
      <c r="B13" s="3" t="s">
        <v>29</v>
      </c>
      <c r="C13" s="3"/>
    </row>
    <row r="14" spans="1:3" ht="16.5">
      <c r="A14" s="2" t="s">
        <v>30</v>
      </c>
      <c r="B14" s="3" t="s">
        <v>31</v>
      </c>
      <c r="C14" s="3"/>
    </row>
    <row r="15" spans="1:3" ht="16.5">
      <c r="A15" s="2" t="s">
        <v>32</v>
      </c>
      <c r="B15" s="3" t="s">
        <v>33</v>
      </c>
      <c r="C15" s="3"/>
    </row>
    <row r="16" spans="1:3" ht="16.5">
      <c r="A16" s="2" t="s">
        <v>34</v>
      </c>
      <c r="B16" s="3" t="s">
        <v>35</v>
      </c>
      <c r="C16" s="3"/>
    </row>
    <row r="17" spans="1:3" ht="16.5">
      <c r="A17" s="2" t="s">
        <v>36</v>
      </c>
      <c r="B17" s="3" t="s">
        <v>37</v>
      </c>
      <c r="C17" s="3"/>
    </row>
    <row r="18" spans="1:3" ht="16.5">
      <c r="A18" s="2" t="s">
        <v>172</v>
      </c>
      <c r="B18" s="3" t="s">
        <v>173</v>
      </c>
      <c r="C18" s="3"/>
    </row>
    <row r="19" spans="1:3" ht="16.5">
      <c r="A19" s="2" t="s">
        <v>190</v>
      </c>
      <c r="B19" s="3" t="s">
        <v>191</v>
      </c>
      <c r="C19" s="3"/>
    </row>
    <row r="20" spans="1:3" ht="16.5">
      <c r="A20" s="2" t="s">
        <v>192</v>
      </c>
      <c r="B20" s="3" t="s">
        <v>193</v>
      </c>
      <c r="C20" s="3"/>
    </row>
    <row r="21" spans="1:3" ht="33">
      <c r="A21" s="2" t="s">
        <v>194</v>
      </c>
      <c r="B21" s="3" t="s">
        <v>195</v>
      </c>
      <c r="C21" s="3"/>
    </row>
    <row r="22" spans="1:3" ht="66">
      <c r="A22" s="2" t="s">
        <v>196</v>
      </c>
      <c r="B22" s="3" t="s">
        <v>197</v>
      </c>
      <c r="C22" s="3"/>
    </row>
    <row r="23" spans="1:3" ht="16.5">
      <c r="A23" s="2" t="s">
        <v>198</v>
      </c>
      <c r="B23" s="3" t="s">
        <v>199</v>
      </c>
      <c r="C23" s="3"/>
    </row>
    <row r="24" spans="1:3" ht="16.5">
      <c r="A24" s="2" t="s">
        <v>200</v>
      </c>
      <c r="B24" s="3" t="s">
        <v>201</v>
      </c>
      <c r="C24" s="3"/>
    </row>
    <row r="25" spans="1:3" ht="16.5">
      <c r="A25" s="5"/>
      <c r="B25" s="6"/>
      <c r="C25" s="6"/>
    </row>
    <row r="27" spans="1:3">
      <c r="A27" s="4" t="s">
        <v>39</v>
      </c>
      <c r="B27" s="4"/>
    </row>
    <row r="28" spans="1:3" ht="15">
      <c r="A28" s="1" t="s">
        <v>0</v>
      </c>
      <c r="B28" s="1" t="s">
        <v>9</v>
      </c>
      <c r="C28" s="1" t="s">
        <v>8</v>
      </c>
    </row>
    <row r="29" spans="1:3" ht="16.5">
      <c r="A29" s="2" t="s">
        <v>40</v>
      </c>
      <c r="B29" s="3" t="s">
        <v>41</v>
      </c>
      <c r="C29" s="3"/>
    </row>
    <row r="30" spans="1:3" ht="16.5">
      <c r="A30" s="2" t="s">
        <v>42</v>
      </c>
      <c r="B30" s="3" t="s">
        <v>43</v>
      </c>
      <c r="C30" s="3"/>
    </row>
    <row r="31" spans="1:3" ht="16.5">
      <c r="A31" s="2" t="s">
        <v>44</v>
      </c>
      <c r="B31" s="3" t="s">
        <v>45</v>
      </c>
      <c r="C31" s="3"/>
    </row>
    <row r="32" spans="1:3" ht="16.5">
      <c r="A32" s="2" t="s">
        <v>203</v>
      </c>
      <c r="B32" s="3" t="s">
        <v>204</v>
      </c>
      <c r="C32" s="3"/>
    </row>
    <row r="33" spans="1:3" ht="16.5">
      <c r="A33" s="2" t="s">
        <v>46</v>
      </c>
      <c r="B33" s="3" t="s">
        <v>47</v>
      </c>
      <c r="C33" s="3"/>
    </row>
    <row r="34" spans="1:3" ht="16.5">
      <c r="A34" s="2" t="s">
        <v>48</v>
      </c>
      <c r="B34" s="3" t="s">
        <v>49</v>
      </c>
      <c r="C34" s="3"/>
    </row>
    <row r="35" spans="1:3" ht="16.5">
      <c r="A35" s="2" t="s">
        <v>50</v>
      </c>
      <c r="B35" s="3" t="s">
        <v>51</v>
      </c>
      <c r="C35" s="3"/>
    </row>
    <row r="36" spans="1:3" ht="16.5">
      <c r="A36" s="2" t="s">
        <v>52</v>
      </c>
      <c r="B36" s="3" t="s">
        <v>53</v>
      </c>
      <c r="C36" s="3"/>
    </row>
    <row r="39" spans="1:3">
      <c r="A39" s="4" t="s">
        <v>54</v>
      </c>
      <c r="B39" s="4"/>
    </row>
    <row r="40" spans="1:3" ht="15">
      <c r="A40" s="1" t="s">
        <v>0</v>
      </c>
      <c r="B40" s="1" t="s">
        <v>9</v>
      </c>
      <c r="C40" s="1" t="s">
        <v>8</v>
      </c>
    </row>
    <row r="41" spans="1:3" ht="16.5">
      <c r="A41" s="2" t="s">
        <v>55</v>
      </c>
      <c r="B41" s="3" t="s">
        <v>56</v>
      </c>
      <c r="C41" s="3"/>
    </row>
    <row r="42" spans="1:3" ht="16.5">
      <c r="A42" s="2" t="s">
        <v>57</v>
      </c>
      <c r="B42" s="3" t="s">
        <v>58</v>
      </c>
      <c r="C42" s="3"/>
    </row>
    <row r="45" spans="1:3">
      <c r="A45" s="4" t="s">
        <v>59</v>
      </c>
      <c r="B45" s="4"/>
    </row>
    <row r="46" spans="1:3" ht="15">
      <c r="A46" s="1" t="s">
        <v>0</v>
      </c>
      <c r="B46" s="1" t="s">
        <v>9</v>
      </c>
      <c r="C46" s="1" t="s">
        <v>8</v>
      </c>
    </row>
    <row r="47" spans="1:3" ht="16.5">
      <c r="A47" s="2" t="s">
        <v>174</v>
      </c>
      <c r="B47" s="3" t="s">
        <v>175</v>
      </c>
      <c r="C47" s="3"/>
    </row>
    <row r="48" spans="1:3" ht="33">
      <c r="A48" s="2" t="s">
        <v>60</v>
      </c>
      <c r="B48" s="3" t="s">
        <v>61</v>
      </c>
      <c r="C48" s="3"/>
    </row>
    <row r="49" spans="1:3" ht="16.5">
      <c r="A49" s="2" t="s">
        <v>62</v>
      </c>
      <c r="B49" s="3" t="s">
        <v>63</v>
      </c>
      <c r="C49" s="3"/>
    </row>
    <row r="50" spans="1:3" ht="49.5">
      <c r="A50" s="2" t="s">
        <v>64</v>
      </c>
      <c r="B50" s="3" t="s">
        <v>65</v>
      </c>
      <c r="C50" s="3"/>
    </row>
    <row r="51" spans="1:3" ht="16.5">
      <c r="A51" s="2" t="s">
        <v>66</v>
      </c>
      <c r="B51" s="3" t="s">
        <v>67</v>
      </c>
      <c r="C51" s="3"/>
    </row>
    <row r="52" spans="1:3" ht="16.5">
      <c r="A52" s="2" t="s">
        <v>68</v>
      </c>
      <c r="B52" s="3" t="s">
        <v>69</v>
      </c>
      <c r="C52" s="3"/>
    </row>
    <row r="53" spans="1:3" ht="16.5">
      <c r="A53" s="2" t="s">
        <v>70</v>
      </c>
      <c r="B53" s="3" t="s">
        <v>71</v>
      </c>
      <c r="C53" s="3"/>
    </row>
    <row r="54" spans="1:3" ht="16.5">
      <c r="A54" s="2" t="s">
        <v>72</v>
      </c>
      <c r="B54" s="3" t="s">
        <v>73</v>
      </c>
      <c r="C54" s="3"/>
    </row>
    <row r="55" spans="1:3" ht="16.5">
      <c r="A55" s="2" t="s">
        <v>74</v>
      </c>
      <c r="B55" s="3" t="s">
        <v>75</v>
      </c>
      <c r="C55" s="3"/>
    </row>
    <row r="56" spans="1:3" ht="16.5">
      <c r="A56" s="5"/>
      <c r="B56" s="6"/>
      <c r="C56" s="6"/>
    </row>
    <row r="57" spans="1:3" ht="16.5">
      <c r="A57" s="5"/>
      <c r="B57" s="6"/>
      <c r="C57" s="6"/>
    </row>
    <row r="58" spans="1:3">
      <c r="A58" s="4" t="s">
        <v>76</v>
      </c>
      <c r="B58" s="4"/>
    </row>
    <row r="59" spans="1:3" ht="15">
      <c r="A59" s="1" t="s">
        <v>0</v>
      </c>
      <c r="B59" s="1" t="s">
        <v>9</v>
      </c>
      <c r="C59" s="1" t="s">
        <v>8</v>
      </c>
    </row>
    <row r="60" spans="1:3" ht="16.5">
      <c r="A60" s="2" t="s">
        <v>177</v>
      </c>
      <c r="B60" s="3" t="s">
        <v>178</v>
      </c>
      <c r="C60" s="3"/>
    </row>
    <row r="61" spans="1:3" ht="16.5">
      <c r="A61" s="2" t="s">
        <v>77</v>
      </c>
      <c r="B61" s="3" t="s">
        <v>78</v>
      </c>
      <c r="C61" s="3"/>
    </row>
    <row r="62" spans="1:3" ht="16.5">
      <c r="A62" s="2" t="s">
        <v>79</v>
      </c>
      <c r="B62" s="3" t="s">
        <v>181</v>
      </c>
      <c r="C62" s="3"/>
    </row>
    <row r="63" spans="1:3" ht="16.5">
      <c r="A63" s="2" t="s">
        <v>80</v>
      </c>
      <c r="B63" s="3" t="s">
        <v>81</v>
      </c>
      <c r="C63" s="3"/>
    </row>
    <row r="64" spans="1:3" ht="16.5">
      <c r="A64" s="2" t="s">
        <v>4</v>
      </c>
      <c r="B64" s="3" t="s">
        <v>82</v>
      </c>
      <c r="C64" s="3"/>
    </row>
    <row r="65" spans="1:3" ht="16.5">
      <c r="A65" s="2" t="s">
        <v>1</v>
      </c>
      <c r="B65" s="3" t="s">
        <v>83</v>
      </c>
      <c r="C65" s="3"/>
    </row>
    <row r="66" spans="1:3" ht="16.5">
      <c r="A66" s="2" t="s">
        <v>84</v>
      </c>
      <c r="B66" s="3" t="s">
        <v>85</v>
      </c>
      <c r="C66" s="3"/>
    </row>
    <row r="67" spans="1:3" ht="16.5">
      <c r="A67" s="2" t="s">
        <v>86</v>
      </c>
      <c r="B67" s="3" t="s">
        <v>87</v>
      </c>
      <c r="C67" s="3"/>
    </row>
    <row r="68" spans="1:3" ht="16.5">
      <c r="A68" s="2" t="s">
        <v>88</v>
      </c>
      <c r="B68" s="3" t="s">
        <v>89</v>
      </c>
      <c r="C68" s="3"/>
    </row>
    <row r="69" spans="1:3" ht="16.5">
      <c r="A69" s="2" t="s">
        <v>179</v>
      </c>
      <c r="B69" s="3" t="s">
        <v>180</v>
      </c>
      <c r="C69" s="3"/>
    </row>
    <row r="70" spans="1:3" ht="16.5">
      <c r="A70" s="2" t="s">
        <v>182</v>
      </c>
      <c r="B70" s="3" t="s">
        <v>183</v>
      </c>
      <c r="C70" s="3"/>
    </row>
    <row r="71" spans="1:3" ht="16.5">
      <c r="A71" s="2" t="s">
        <v>184</v>
      </c>
      <c r="B71" s="3" t="s">
        <v>202</v>
      </c>
      <c r="C71" s="3"/>
    </row>
    <row r="72" spans="1:3" ht="16.5">
      <c r="A72" s="2" t="s">
        <v>185</v>
      </c>
      <c r="B72" s="3" t="s">
        <v>186</v>
      </c>
      <c r="C72" s="3"/>
    </row>
    <row r="73" spans="1:3" ht="16.5">
      <c r="A73" s="2" t="s">
        <v>187</v>
      </c>
      <c r="B73" s="3" t="s">
        <v>188</v>
      </c>
      <c r="C73" s="3"/>
    </row>
    <row r="74" spans="1:3" ht="16.5">
      <c r="A74" s="5"/>
      <c r="B74" s="6"/>
      <c r="C74" s="6"/>
    </row>
    <row r="76" spans="1:3">
      <c r="A76" s="4" t="s">
        <v>148</v>
      </c>
      <c r="B76" s="4"/>
    </row>
    <row r="77" spans="1:3" ht="15">
      <c r="A77" s="1" t="s">
        <v>0</v>
      </c>
      <c r="B77" s="1" t="s">
        <v>9</v>
      </c>
      <c r="C77" s="1" t="s">
        <v>8</v>
      </c>
    </row>
    <row r="78" spans="1:3" ht="16.5">
      <c r="A78" s="2" t="s">
        <v>146</v>
      </c>
      <c r="B78" s="3" t="s">
        <v>147</v>
      </c>
      <c r="C78" s="3"/>
    </row>
    <row r="79" spans="1:3" ht="16.5">
      <c r="A79" s="2" t="s">
        <v>149</v>
      </c>
      <c r="B79" s="3" t="s">
        <v>150</v>
      </c>
      <c r="C79" s="3"/>
    </row>
    <row r="80" spans="1:3" ht="16.5">
      <c r="A80" s="2" t="s">
        <v>151</v>
      </c>
      <c r="B80" s="3" t="s">
        <v>152</v>
      </c>
      <c r="C80" s="3"/>
    </row>
    <row r="81" spans="1:3" ht="16.5">
      <c r="A81" s="2" t="s">
        <v>153</v>
      </c>
      <c r="B81" s="3" t="s">
        <v>154</v>
      </c>
      <c r="C81" s="3"/>
    </row>
    <row r="82" spans="1:3" ht="16.5">
      <c r="A82" s="5"/>
      <c r="B82" s="6"/>
      <c r="C82" s="6"/>
    </row>
    <row r="83" spans="1:3" ht="16.5">
      <c r="A83" s="5"/>
      <c r="B83" s="6"/>
      <c r="C83" s="6"/>
    </row>
    <row r="84" spans="1:3">
      <c r="A84" s="4" t="s">
        <v>90</v>
      </c>
      <c r="B84" s="4"/>
    </row>
    <row r="85" spans="1:3" ht="15">
      <c r="A85" s="1" t="s">
        <v>0</v>
      </c>
      <c r="B85" s="1" t="s">
        <v>9</v>
      </c>
      <c r="C85" s="1" t="s">
        <v>8</v>
      </c>
    </row>
    <row r="86" spans="1:3" ht="16.5">
      <c r="A86" s="2" t="s">
        <v>6</v>
      </c>
      <c r="B86" s="3" t="s">
        <v>91</v>
      </c>
      <c r="C86" s="3"/>
    </row>
    <row r="87" spans="1:3" ht="16.5">
      <c r="A87" s="2" t="s">
        <v>92</v>
      </c>
      <c r="B87" s="3" t="s">
        <v>93</v>
      </c>
      <c r="C87" s="3"/>
    </row>
    <row r="88" spans="1:3" ht="16.5">
      <c r="A88" s="2" t="s">
        <v>7</v>
      </c>
      <c r="B88" s="3" t="s">
        <v>94</v>
      </c>
      <c r="C88" s="3"/>
    </row>
    <row r="89" spans="1:3" ht="16.5">
      <c r="A89" s="2" t="s">
        <v>3</v>
      </c>
      <c r="B89" s="3" t="s">
        <v>95</v>
      </c>
      <c r="C89" s="3"/>
    </row>
    <row r="90" spans="1:3" ht="16.5">
      <c r="A90" s="2" t="s">
        <v>2</v>
      </c>
      <c r="B90" s="3" t="s">
        <v>96</v>
      </c>
      <c r="C90" s="3"/>
    </row>
    <row r="91" spans="1:3" ht="16.5">
      <c r="A91" s="2" t="s">
        <v>5</v>
      </c>
      <c r="B91" s="3" t="s">
        <v>97</v>
      </c>
      <c r="C91" s="3"/>
    </row>
    <row r="92" spans="1:3" ht="16.5">
      <c r="A92" s="2" t="s">
        <v>98</v>
      </c>
      <c r="B92" s="3" t="s">
        <v>99</v>
      </c>
      <c r="C92" s="3"/>
    </row>
    <row r="93" spans="1:3" ht="16.5">
      <c r="A93" s="2" t="s">
        <v>100</v>
      </c>
      <c r="B93" s="3" t="s">
        <v>101</v>
      </c>
      <c r="C93" s="3"/>
    </row>
    <row r="94" spans="1:3" ht="16.5">
      <c r="A94" s="2" t="s">
        <v>102</v>
      </c>
      <c r="B94" s="3" t="s">
        <v>103</v>
      </c>
      <c r="C94" s="3"/>
    </row>
    <row r="97" spans="1:3">
      <c r="A97" s="4" t="s">
        <v>104</v>
      </c>
      <c r="B97" s="4"/>
    </row>
    <row r="98" spans="1:3" ht="15">
      <c r="A98" s="1" t="s">
        <v>0</v>
      </c>
      <c r="B98" s="1" t="s">
        <v>9</v>
      </c>
      <c r="C98" s="1" t="s">
        <v>8</v>
      </c>
    </row>
    <row r="99" spans="1:3" ht="33">
      <c r="A99" s="2" t="s">
        <v>105</v>
      </c>
      <c r="B99" s="3" t="s">
        <v>189</v>
      </c>
      <c r="C99" s="3"/>
    </row>
    <row r="100" spans="1:3" ht="33">
      <c r="A100" s="2" t="s">
        <v>106</v>
      </c>
      <c r="B100" s="3" t="s">
        <v>107</v>
      </c>
      <c r="C100" s="3"/>
    </row>
    <row r="101" spans="1:3" ht="16.5">
      <c r="A101" s="2" t="s">
        <v>108</v>
      </c>
      <c r="B101" s="3" t="s">
        <v>109</v>
      </c>
      <c r="C101" s="3"/>
    </row>
    <row r="102" spans="1:3" ht="33">
      <c r="A102" s="2" t="s">
        <v>110</v>
      </c>
      <c r="B102" s="3" t="s">
        <v>111</v>
      </c>
      <c r="C102" s="3"/>
    </row>
    <row r="103" spans="1:3" ht="16.5">
      <c r="A103" s="2" t="s">
        <v>112</v>
      </c>
      <c r="B103" s="3" t="s">
        <v>113</v>
      </c>
      <c r="C103" s="3"/>
    </row>
    <row r="104" spans="1:3" ht="16.5">
      <c r="A104" s="2" t="s">
        <v>114</v>
      </c>
      <c r="B104" s="3" t="s">
        <v>115</v>
      </c>
      <c r="C104" s="3"/>
    </row>
    <row r="105" spans="1:3" ht="16.5">
      <c r="A105" s="2" t="s">
        <v>116</v>
      </c>
      <c r="B105" s="3" t="s">
        <v>117</v>
      </c>
      <c r="C105" s="3"/>
    </row>
    <row r="106" spans="1:3" ht="16.5">
      <c r="A106" s="2" t="s">
        <v>118</v>
      </c>
      <c r="B106" s="3" t="s">
        <v>119</v>
      </c>
      <c r="C106" s="3"/>
    </row>
    <row r="107" spans="1:3" ht="16.5">
      <c r="A107" s="2" t="s">
        <v>120</v>
      </c>
      <c r="B107" s="3" t="s">
        <v>121</v>
      </c>
      <c r="C107" s="3"/>
    </row>
    <row r="110" spans="1:3">
      <c r="A110" s="4" t="s">
        <v>155</v>
      </c>
      <c r="B110" s="4"/>
    </row>
    <row r="111" spans="1:3" ht="15">
      <c r="A111" s="1" t="s">
        <v>0</v>
      </c>
      <c r="B111" s="1" t="s">
        <v>9</v>
      </c>
      <c r="C111" s="1" t="s">
        <v>8</v>
      </c>
    </row>
    <row r="112" spans="1:3" ht="16.5">
      <c r="A112" s="2" t="s">
        <v>156</v>
      </c>
      <c r="B112" s="3" t="s">
        <v>157</v>
      </c>
      <c r="C112" s="3"/>
    </row>
    <row r="113" spans="1:3" ht="16.5">
      <c r="A113" s="2" t="s">
        <v>158</v>
      </c>
      <c r="B113" s="3" t="s">
        <v>159</v>
      </c>
      <c r="C113" s="3"/>
    </row>
    <row r="114" spans="1:3" ht="16.5">
      <c r="A114" s="2" t="s">
        <v>160</v>
      </c>
      <c r="B114" s="3" t="s">
        <v>161</v>
      </c>
      <c r="C114" s="3"/>
    </row>
    <row r="115" spans="1:3" ht="16.5">
      <c r="A115" s="2" t="s">
        <v>162</v>
      </c>
      <c r="B115" s="3" t="s">
        <v>163</v>
      </c>
      <c r="C115" s="3"/>
    </row>
    <row r="116" spans="1:3" ht="16.5">
      <c r="A116" s="2" t="s">
        <v>164</v>
      </c>
      <c r="B116" s="3" t="s">
        <v>165</v>
      </c>
      <c r="C116" s="3"/>
    </row>
    <row r="117" spans="1:3" ht="16.5">
      <c r="A117" s="2" t="s">
        <v>166</v>
      </c>
      <c r="B117" s="3" t="s">
        <v>167</v>
      </c>
      <c r="C117" s="3"/>
    </row>
    <row r="118" spans="1:3" ht="33">
      <c r="A118" s="2" t="s">
        <v>123</v>
      </c>
      <c r="B118" s="3" t="s">
        <v>124</v>
      </c>
      <c r="C118" s="3"/>
    </row>
    <row r="119" spans="1:3" ht="16.5">
      <c r="A119" s="5"/>
      <c r="B119" s="6"/>
      <c r="C119" s="6"/>
    </row>
    <row r="120" spans="1:3" ht="16.5">
      <c r="A120" s="5"/>
      <c r="B120" s="6"/>
      <c r="C120" s="6"/>
    </row>
    <row r="121" spans="1:3">
      <c r="A121" s="4" t="s">
        <v>205</v>
      </c>
      <c r="B121" s="4"/>
    </row>
    <row r="122" spans="1:3" ht="15">
      <c r="A122" s="1" t="s">
        <v>0</v>
      </c>
      <c r="B122" s="1" t="s">
        <v>9</v>
      </c>
      <c r="C122" s="1" t="s">
        <v>8</v>
      </c>
    </row>
    <row r="123" spans="1:3" ht="16.5">
      <c r="A123" s="2" t="s">
        <v>206</v>
      </c>
      <c r="B123" s="3" t="s">
        <v>207</v>
      </c>
      <c r="C123" s="3"/>
    </row>
    <row r="124" spans="1:3" ht="16.5">
      <c r="A124" s="2" t="s">
        <v>208</v>
      </c>
      <c r="B124" s="3" t="s">
        <v>209</v>
      </c>
      <c r="C124" s="3"/>
    </row>
    <row r="125" spans="1:3" ht="16.5">
      <c r="A125" s="2" t="s">
        <v>210</v>
      </c>
      <c r="B125" s="3" t="s">
        <v>211</v>
      </c>
      <c r="C125" s="3"/>
    </row>
    <row r="126" spans="1:3" ht="16.5">
      <c r="A126" s="2" t="s">
        <v>213</v>
      </c>
      <c r="B126" s="3" t="s">
        <v>212</v>
      </c>
      <c r="C126" s="3"/>
    </row>
    <row r="127" spans="1:3" ht="16.5">
      <c r="A127" s="2" t="s">
        <v>214</v>
      </c>
      <c r="B127" s="3" t="s">
        <v>215</v>
      </c>
      <c r="C127" s="3"/>
    </row>
    <row r="128" spans="1:3" ht="16.5">
      <c r="A128" s="2" t="s">
        <v>217</v>
      </c>
      <c r="B128" s="3" t="s">
        <v>216</v>
      </c>
      <c r="C128" s="3"/>
    </row>
    <row r="129" spans="1:3" ht="16.5">
      <c r="A129" s="2" t="s">
        <v>218</v>
      </c>
      <c r="B129" s="3" t="s">
        <v>219</v>
      </c>
      <c r="C129" s="3"/>
    </row>
    <row r="130" spans="1:3" ht="16.5">
      <c r="A130" s="2" t="s">
        <v>220</v>
      </c>
      <c r="B130" s="3" t="s">
        <v>221</v>
      </c>
      <c r="C130" s="3"/>
    </row>
    <row r="131" spans="1:3" ht="16.5">
      <c r="A131" s="2" t="s">
        <v>222</v>
      </c>
      <c r="B131" s="3" t="s">
        <v>223</v>
      </c>
      <c r="C131" s="3"/>
    </row>
    <row r="132" spans="1:3" ht="16.5">
      <c r="A132" s="2" t="s">
        <v>224</v>
      </c>
      <c r="B132" s="3" t="s">
        <v>225</v>
      </c>
      <c r="C132" s="3"/>
    </row>
    <row r="133" spans="1:3" ht="16.5">
      <c r="A133" s="5"/>
      <c r="B133" s="6"/>
      <c r="C133" s="6"/>
    </row>
    <row r="134" spans="1:3" ht="16.5">
      <c r="A134" s="5"/>
      <c r="B134" s="6"/>
      <c r="C134" s="6"/>
    </row>
    <row r="135" spans="1:3">
      <c r="A135" s="4" t="s">
        <v>122</v>
      </c>
      <c r="B135" s="4"/>
    </row>
    <row r="136" spans="1:3" ht="15">
      <c r="A136" s="1" t="s">
        <v>0</v>
      </c>
      <c r="B136" s="1" t="s">
        <v>9</v>
      </c>
      <c r="C136" s="1" t="s">
        <v>8</v>
      </c>
    </row>
    <row r="137" spans="1:3" ht="16.5">
      <c r="A137" s="2" t="s">
        <v>125</v>
      </c>
      <c r="B137" s="3" t="s">
        <v>126</v>
      </c>
      <c r="C137" s="3"/>
    </row>
    <row r="138" spans="1:3" ht="16.5">
      <c r="A138" s="2" t="s">
        <v>127</v>
      </c>
      <c r="B138" s="3" t="s">
        <v>128</v>
      </c>
      <c r="C138" s="3"/>
    </row>
    <row r="139" spans="1:3" ht="16.5">
      <c r="A139" s="2" t="s">
        <v>129</v>
      </c>
      <c r="B139" s="3" t="s">
        <v>130</v>
      </c>
      <c r="C139" s="3"/>
    </row>
    <row r="140" spans="1:3" ht="16.5">
      <c r="A140" s="2" t="s">
        <v>131</v>
      </c>
      <c r="B140" s="3" t="s">
        <v>132</v>
      </c>
      <c r="C140" s="3"/>
    </row>
    <row r="141" spans="1:3" ht="16.5">
      <c r="A141" s="2" t="s">
        <v>133</v>
      </c>
      <c r="B141" s="3" t="s">
        <v>134</v>
      </c>
      <c r="C141" s="3"/>
    </row>
    <row r="142" spans="1:3" ht="16.5">
      <c r="A142" s="2" t="s">
        <v>135</v>
      </c>
      <c r="B142" s="3" t="s">
        <v>136</v>
      </c>
      <c r="C142" s="3"/>
    </row>
    <row r="143" spans="1:3" ht="33">
      <c r="A143" s="2" t="s">
        <v>137</v>
      </c>
      <c r="B143" s="3" t="s">
        <v>138</v>
      </c>
      <c r="C143" s="3"/>
    </row>
    <row r="144" spans="1:3" ht="16.5">
      <c r="A144" s="2" t="s">
        <v>139</v>
      </c>
      <c r="B144" s="3" t="s">
        <v>140</v>
      </c>
      <c r="C144" s="3"/>
    </row>
    <row r="145" spans="1:3" ht="16.5">
      <c r="A145" s="2" t="s">
        <v>141</v>
      </c>
      <c r="B145" s="3" t="s">
        <v>142</v>
      </c>
      <c r="C145" s="3"/>
    </row>
    <row r="146" spans="1:3" ht="16.5">
      <c r="A146" s="2" t="s">
        <v>143</v>
      </c>
      <c r="B146" s="3" t="s">
        <v>144</v>
      </c>
      <c r="C146" s="3"/>
    </row>
    <row r="147" spans="1:3" ht="16.5">
      <c r="A147" s="2" t="s">
        <v>168</v>
      </c>
      <c r="B147" s="3" t="s">
        <v>170</v>
      </c>
      <c r="C147" s="3"/>
    </row>
    <row r="148" spans="1:3" ht="16.5">
      <c r="A148" s="2" t="s">
        <v>169</v>
      </c>
      <c r="B148" s="3" t="s">
        <v>171</v>
      </c>
      <c r="C148" s="3"/>
    </row>
  </sheetData>
  <mergeCells count="11">
    <mergeCell ref="A135:B135"/>
    <mergeCell ref="A76:B76"/>
    <mergeCell ref="A110:B110"/>
    <mergeCell ref="A121:B121"/>
    <mergeCell ref="A58:B58"/>
    <mergeCell ref="A84:B84"/>
    <mergeCell ref="A97:B97"/>
    <mergeCell ref="A1:B1"/>
    <mergeCell ref="A27:B27"/>
    <mergeCell ref="A39:B39"/>
    <mergeCell ref="A45:B45"/>
  </mergeCells>
  <phoneticPr fontId="3" type="noConversion"/>
  <conditionalFormatting sqref="A1:A1048576"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 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2024-04-04T15:38:53Z</dcterms:modified>
</cp:coreProperties>
</file>