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" i="1" l="1"/>
  <c r="D5" i="1"/>
  <c r="D3" i="1"/>
</calcChain>
</file>

<file path=xl/sharedStrings.xml><?xml version="1.0" encoding="utf-8"?>
<sst xmlns="http://schemas.openxmlformats.org/spreadsheetml/2006/main" count="10" uniqueCount="10">
  <si>
    <t>文档</t>
    <phoneticPr fontId="1" type="noConversion"/>
  </si>
  <si>
    <t>图床地址</t>
    <phoneticPr fontId="1" type="noConversion"/>
  </si>
  <si>
    <t>替换值</t>
    <phoneticPr fontId="1" type="noConversion"/>
  </si>
  <si>
    <t>(images/</t>
    <phoneticPr fontId="1" type="noConversion"/>
  </si>
  <si>
    <t>01-Java基础</t>
    <phoneticPr fontId="1" type="noConversion"/>
  </si>
  <si>
    <t>https://gitee.com/moonzero/code-learning-note/raw/master/01-Java&amp;JavaWeb/01-JavaSE%E5%9F%BA%E7%A1%80/images</t>
    <phoneticPr fontId="1" type="noConversion"/>
  </si>
  <si>
    <t>https://gitee.com/moonzero/code-learning-note/raw/master/01-Java&amp;JavaWeb/01-JavaSE%E5%9F%BA%E7%A1%81/images</t>
  </si>
  <si>
    <t>https://gitee.com/moonzero/code-learning-note/raw/master/01-Java&amp;JavaWeb/01-JavaSE%E5%9F%BA%E7%A1%82/images</t>
  </si>
  <si>
    <t>02-Java基础-集合</t>
    <phoneticPr fontId="1" type="noConversion"/>
  </si>
  <si>
    <t>03-Java基础-异常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</si>
</sst>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moonzero/code-learning-note/raw/master/01-Java&amp;JavaWeb/01-JavaSE%E5%9F%BA%E7%A1%80/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C3" sqref="C3"/>
    </sheetView>
  </sheetViews>
  <sheetFormatPr defaultRowHeight="13.5" x14ac:dyDescent="0.15"/>
  <cols>
    <col min="2" max="2" width="17" customWidth="1"/>
    <col min="3" max="3" width="10.875" customWidth="1"/>
  </cols>
  <sheetData>
    <row r="1" spans="2:5" x14ac:dyDescent="0.15">
      <c r="D1" t="s">
        <v>2</v>
      </c>
      <c r="E1" t="s">
        <v>3</v>
      </c>
    </row>
    <row r="2" spans="2:5" x14ac:dyDescent="0.15">
      <c r="B2" t="s">
        <v>0</v>
      </c>
      <c r="C2" t="s">
        <v>1</v>
      </c>
    </row>
    <row r="3" spans="2:5" x14ac:dyDescent="0.15">
      <c r="B3" t="s">
        <v>4</v>
      </c>
      <c r="C3" s="1" t="s">
        <v>5</v>
      </c>
      <c r="D3" t="str">
        <f>"("&amp;C3&amp;"/"</f>
        <v>(https://gitee.com/moonzero/code-learning-note/raw/master/01-Java&amp;JavaWeb/01-JavaSE%E5%9F%BA%E7%A1%80/images/</v>
      </c>
    </row>
    <row r="4" spans="2:5" x14ac:dyDescent="0.15">
      <c r="B4" t="s">
        <v>8</v>
      </c>
      <c r="C4" t="s">
        <v>6</v>
      </c>
      <c r="D4" t="str">
        <f t="shared" ref="D4:D5" si="0">"("&amp;C4&amp;"/"</f>
        <v>(https://gitee.com/moonzero/code-learning-note/raw/master/01-Java&amp;JavaWeb/01-JavaSE%E5%9F%BA%E7%A1%81/images/</v>
      </c>
    </row>
    <row r="5" spans="2:5" x14ac:dyDescent="0.15">
      <c r="B5" t="s">
        <v>9</v>
      </c>
      <c r="C5" t="s">
        <v>7</v>
      </c>
      <c r="D5" t="str">
        <f t="shared" si="0"/>
        <v>(https://gitee.com/moonzero/code-learning-note/raw/master/01-Java&amp;JavaWeb/01-JavaSE%E5%9F%BA%E7%A1%82/images/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2020-09-14T15:00:07Z</dcterms:modified>
</cp:coreProperties>
</file>